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<sst xmlns="http://schemas.openxmlformats.org/spreadsheetml/2006/main" count="2130" uniqueCount="2130">
  <si>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</si>
  <si>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</si>
  <si>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</si>
  <si>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</si>
  <si>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</si>
  <si>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</si>
  <si>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</si>
  <si>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</si>
  <si>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</si>
  <si>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</si>
  <si>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</si>
  <si>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</si>
  <si>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</si>
  <si>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</si>
  <si>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</si>
  <si>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</si>
  <si>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</si>
  <si>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</si>
  <si>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</si>
  <si>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</si>
  <si>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</si>
  <si>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</si>
  <si>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</si>
  <si>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</si>
  <si>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</si>
  <si>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</si>
  <si>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</si>
  <si>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</si>
  <si>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</si>
  <si>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</si>
  <si>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</si>
  <si>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S5-221000</t>
  </si>
  <si>
    <t>Agenda</t>
  </si>
  <si>
    <t>WG Chair</t>
  </si>
  <si>
    <t>Thomas Tovinger</t>
  </si>
  <si>
    <t>3654</t>
  </si>
  <si>
    <t>agenda</t>
  </si>
  <si>
    <t/>
  </si>
  <si>
    <t>2</t>
  </si>
  <si>
    <t>Approval of the agenda</t>
  </si>
  <si>
    <t>approved</t>
  </si>
  <si>
    <t>S5-221001</t>
  </si>
  <si>
    <t>Report from last SA5 meeting</t>
  </si>
  <si>
    <t>MCC</t>
  </si>
  <si>
    <t>Mirko Cano Soveri</t>
  </si>
  <si>
    <t>41957</t>
  </si>
  <si>
    <t>report</t>
  </si>
  <si>
    <t>5</t>
  </si>
  <si>
    <t>4.1</t>
  </si>
  <si>
    <t>Last SA5 meeting report</t>
  </si>
  <si>
    <t>S5-221002</t>
  </si>
  <si>
    <t>e-meeting process</t>
  </si>
  <si>
    <t>discussion</t>
  </si>
  <si>
    <t>9</t>
  </si>
  <si>
    <t>5.1</t>
  </si>
  <si>
    <t>Administrative issues at SA5 level</t>
  </si>
  <si>
    <t>revised</t>
  </si>
  <si>
    <t>S5-221490</t>
  </si>
  <si>
    <t>S5-221003</t>
  </si>
  <si>
    <t>Post e-meeting email approval status</t>
  </si>
  <si>
    <t>other</t>
  </si>
  <si>
    <t>available</t>
  </si>
  <si>
    <t>S5-221004</t>
  </si>
  <si>
    <t>OAM&amp;P action list</t>
  </si>
  <si>
    <t>WG Vice Chair (Huawei)</t>
  </si>
  <si>
    <t>Lan Zou</t>
  </si>
  <si>
    <t>35534</t>
  </si>
  <si>
    <t>14</t>
  </si>
  <si>
    <t>6.1</t>
  </si>
  <si>
    <t>OAM&amp;P Plenary</t>
  </si>
  <si>
    <t>noted</t>
  </si>
  <si>
    <t>S5-221005</t>
  </si>
  <si>
    <t>agenda_with_Tdocs_sequence_proposal_OAM</t>
  </si>
  <si>
    <t>S5-221006</t>
  </si>
  <si>
    <t>OAM Exec Report</t>
  </si>
  <si>
    <t>S5-221007</t>
  </si>
  <si>
    <t>OAM Chair notes and conclusions</t>
  </si>
  <si>
    <t>S5-221008</t>
  </si>
  <si>
    <t>CH agenda and time plan</t>
  </si>
  <si>
    <t>CH Chair (MATRIXX Software)</t>
  </si>
  <si>
    <t>Gerald Görmer</t>
  </si>
  <si>
    <t>85500</t>
  </si>
  <si>
    <t>45</t>
  </si>
  <si>
    <t>7.1</t>
  </si>
  <si>
    <t>Charging Plenary</t>
  </si>
  <si>
    <t>S5-221642</t>
  </si>
  <si>
    <t>S5-221009</t>
  </si>
  <si>
    <t>Charging exec report</t>
  </si>
  <si>
    <t>WG Vice Chair (MATRIXX Software)</t>
  </si>
  <si>
    <t>S5-221010</t>
  </si>
  <si>
    <t>SA5 working procedures</t>
  </si>
  <si>
    <t>S5-221011</t>
  </si>
  <si>
    <t>Process for management of draft TS-TRs</t>
  </si>
  <si>
    <t>S5-221012</t>
  </si>
  <si>
    <t>SA5 meeting calendar</t>
  </si>
  <si>
    <t>WG CHair</t>
  </si>
  <si>
    <t>12</t>
  </si>
  <si>
    <t>5.4</t>
  </si>
  <si>
    <t>S5-221013</t>
  </si>
  <si>
    <t>Collection of useful endorsed document and external communication documents</t>
  </si>
  <si>
    <t>S5-221014</t>
  </si>
  <si>
    <t>LS on 3GPP SA5 work on 5G network energy efficiency and energy saving</t>
  </si>
  <si>
    <t>Orange</t>
  </si>
  <si>
    <t>Jean Michel Cornily</t>
  </si>
  <si>
    <t>7599</t>
  </si>
  <si>
    <t>LS out</t>
  </si>
  <si>
    <t>Approval</t>
  </si>
  <si>
    <t>11</t>
  </si>
  <si>
    <t>5.3</t>
  </si>
  <si>
    <t>Liaison statements at SA5 level</t>
  </si>
  <si>
    <t>S5-221680</t>
  </si>
  <si>
    <t>GSMA, NGMN, ITU-T SG5, ETSI TC EE, ETSI ISG NFV</t>
  </si>
  <si>
    <t>3GPP SA, SA2, RAN</t>
  </si>
  <si>
    <t>S5-221015</t>
  </si>
  <si>
    <t>Reply LS to SA on energy efficiency as guiding principle for new solutions</t>
  </si>
  <si>
    <t>S5-221501</t>
  </si>
  <si>
    <t>SA</t>
  </si>
  <si>
    <t>RAN, CT, SA1, SA2, SA3, SA4, SA6, RAN1, RAN2, RAN3, RAN4, RAN5, CT1, CT3, CT4, CT6</t>
  </si>
  <si>
    <t>SP-211621</t>
  </si>
  <si>
    <t>S5-221016</t>
  </si>
  <si>
    <t>Reply LS on Recommendation ITU-T M.3381</t>
  </si>
  <si>
    <t>Intel, NEC, Orange</t>
  </si>
  <si>
    <t>S5-221502</t>
  </si>
  <si>
    <t>ITU-T SG2</t>
  </si>
  <si>
    <t>ITU-T SG5, ITU-R WP 5D, TSG SA</t>
  </si>
  <si>
    <t>SG2-LS224</t>
  </si>
  <si>
    <t>S5-221017</t>
  </si>
  <si>
    <t>Discussion on RACH NSA measurements</t>
  </si>
  <si>
    <t>Nokia Solutions &amp; Networks (I)</t>
  </si>
  <si>
    <t>Martin Kollar</t>
  </si>
  <si>
    <t>82987</t>
  </si>
  <si>
    <t>Endorsement</t>
  </si>
  <si>
    <t>23</t>
  </si>
  <si>
    <t>6.4.6</t>
  </si>
  <si>
    <t>Enhancements of 5G performance measurements and KPIs</t>
  </si>
  <si>
    <t>S5-221537</t>
  </si>
  <si>
    <t>Rel-17</t>
  </si>
  <si>
    <t>28.552</t>
  </si>
  <si>
    <t>ePM_KPI_5G</t>
  </si>
  <si>
    <t>S5-221018</t>
  </si>
  <si>
    <t>DP Deprecating attributes and IOCs</t>
  </si>
  <si>
    <t>Ericsson Hungary Ltd</t>
  </si>
  <si>
    <t>Balazs Lengyel</t>
  </si>
  <si>
    <t>81420</t>
  </si>
  <si>
    <t>16</t>
  </si>
  <si>
    <t>6.3</t>
  </si>
  <si>
    <t>OAM&amp;P Maintenance and Rel-17 small Enhancements</t>
  </si>
  <si>
    <t>32.156</t>
  </si>
  <si>
    <t>adNRM</t>
  </si>
  <si>
    <t>S5-221019</t>
  </si>
  <si>
    <t>Deprecating attributes and IOC</t>
  </si>
  <si>
    <t>not pursued</t>
  </si>
  <si>
    <t>16.4.0</t>
  </si>
  <si>
    <t>TEI17</t>
  </si>
  <si>
    <t>0038</t>
  </si>
  <si>
    <t>B</t>
  </si>
  <si>
    <t>S5-221020</t>
  </si>
  <si>
    <t>Rel-16 CR 32.240 Correction on charging architecture for management domain</t>
  </si>
  <si>
    <t>Nokia, MATRIXX Software</t>
  </si>
  <si>
    <t>Agreement</t>
  </si>
  <si>
    <t>47</t>
  </si>
  <si>
    <t>7.3</t>
  </si>
  <si>
    <t>Charging Maintenance and Rel-17 small Enhancements</t>
  </si>
  <si>
    <t>S5-221677</t>
  </si>
  <si>
    <t>Rel-16</t>
  </si>
  <si>
    <t>32.240</t>
  </si>
  <si>
    <t>5GS_NSMCH</t>
  </si>
  <si>
    <t>0435</t>
  </si>
  <si>
    <t>F</t>
  </si>
  <si>
    <t>S5-221021</t>
  </si>
  <si>
    <t>Add lifecycle-status for attributes, data types and IOCs</t>
  </si>
  <si>
    <t>32.160</t>
  </si>
  <si>
    <t>17.3.0</t>
  </si>
  <si>
    <t>0026</t>
  </si>
  <si>
    <t>S5-221022</t>
  </si>
  <si>
    <t>Discussion paper on Asynchronous interactions</t>
  </si>
  <si>
    <t>21</t>
  </si>
  <si>
    <t>6.4.4</t>
  </si>
  <si>
    <t>Additional NRM features</t>
  </si>
  <si>
    <t>28.622</t>
  </si>
  <si>
    <t>S5-221023</t>
  </si>
  <si>
    <t>Asynchronous operation NRM additions</t>
  </si>
  <si>
    <t>S5-221549</t>
  </si>
  <si>
    <t>17.0.0</t>
  </si>
  <si>
    <t>0126</t>
  </si>
  <si>
    <t>C</t>
  </si>
  <si>
    <t>S5-221024</t>
  </si>
  <si>
    <t>Asynchronous operation NRM additions - YANG Stage 3</t>
  </si>
  <si>
    <t>S5-221550</t>
  </si>
  <si>
    <t>28.623</t>
  </si>
  <si>
    <t>0144</t>
  </si>
  <si>
    <t>S5-221025</t>
  </si>
  <si>
    <t>Specifying multivalue attributes</t>
  </si>
  <si>
    <t>S5-221522</t>
  </si>
  <si>
    <t>eNRM</t>
  </si>
  <si>
    <t>0039</t>
  </si>
  <si>
    <t>S5-221026</t>
  </si>
  <si>
    <t>Alarm Record changes</t>
  </si>
  <si>
    <t>S5-221521</t>
  </si>
  <si>
    <t>0127</t>
  </si>
  <si>
    <t>A</t>
  </si>
  <si>
    <t>S5-221027</t>
  </si>
  <si>
    <t>Notification Subscription changes</t>
  </si>
  <si>
    <t>S5-221519</t>
  </si>
  <si>
    <t>0128</t>
  </si>
  <si>
    <t>S5-221028</t>
  </si>
  <si>
    <t>Rel-17 CR 32.240 Correction on charging architecture for management domain</t>
  </si>
  <si>
    <t>S5-221678</t>
  </si>
  <si>
    <t>17.4.0</t>
  </si>
  <si>
    <t>0436</t>
  </si>
  <si>
    <t>S5-221029</t>
  </si>
  <si>
    <t>Fix stage3 definition for 5G_DDNMF</t>
  </si>
  <si>
    <t>CATT</t>
  </si>
  <si>
    <t>Min Shu</t>
  </si>
  <si>
    <t>83568</t>
  </si>
  <si>
    <t>agreed</t>
  </si>
  <si>
    <t>28.541</t>
  </si>
  <si>
    <t>17.5.0</t>
  </si>
  <si>
    <t>0641</t>
  </si>
  <si>
    <t>SP-220168</t>
  </si>
  <si>
    <t>S5-221030</t>
  </si>
  <si>
    <t>Rel-17 CR 28.541 Update Figure L.2.1 and accompanying paragraph.</t>
  </si>
  <si>
    <t>TELEFONICA S.A.</t>
  </si>
  <si>
    <t>Jose Ordonez-Lucena</t>
  </si>
  <si>
    <t>78792</t>
  </si>
  <si>
    <t>The CR agreed in S5-215649 was partially approved at SA#94e. The change proposed for figure L.2.1 and accompanying paragraph was not approved. The reason is that the new figure contains the GSMA logo, which is trademark (for legal implications we are not</t>
  </si>
  <si>
    <t>19</t>
  </si>
  <si>
    <t>6.4.2</t>
  </si>
  <si>
    <t>Enhancement on Management Aspects of 5G Service-Level Agreement</t>
  </si>
  <si>
    <t>EMA5SLA</t>
  </si>
  <si>
    <t>0642</t>
  </si>
  <si>
    <t>S5-221031</t>
  </si>
  <si>
    <t>YANG corrections</t>
  </si>
  <si>
    <t>0643</t>
  </si>
  <si>
    <t>S5-221032</t>
  </si>
  <si>
    <t>Rel-16 CR 28.623 Structuring of TraceJob IOC and Clean up</t>
  </si>
  <si>
    <t>Nokia, Nokia Shanghai Bell</t>
  </si>
  <si>
    <t>Christiane Allwang</t>
  </si>
  <si>
    <t>90208</t>
  </si>
  <si>
    <t>16.10.0</t>
  </si>
  <si>
    <t>5GMDT</t>
  </si>
  <si>
    <t>0145</t>
  </si>
  <si>
    <t>S5-221033</t>
  </si>
  <si>
    <t>pCR 28.557 Correct typo in clause 4.6.2</t>
  </si>
  <si>
    <t>pCR</t>
  </si>
  <si>
    <t>It is proposed to fix a typo in clause 4.6.2.</t>
  </si>
  <si>
    <t>18</t>
  </si>
  <si>
    <t>6.4.1</t>
  </si>
  <si>
    <t>Management of non-public networks</t>
  </si>
  <si>
    <t>withdrawn</t>
  </si>
  <si>
    <t>28.557</t>
  </si>
  <si>
    <t>1.2.0</t>
  </si>
  <si>
    <t>OAM_NPN</t>
  </si>
  <si>
    <t>S5-221034</t>
  </si>
  <si>
    <t>Fixing lists errors in AmfFunction-Single (stage 3)</t>
  </si>
  <si>
    <t>Nokia Germany</t>
  </si>
  <si>
    <t>Konstantinos Samdanis</t>
  </si>
  <si>
    <t>87655</t>
  </si>
  <si>
    <t>0644</t>
  </si>
  <si>
    <t>S5-221035</t>
  </si>
  <si>
    <t>Rel-17 CR 28.541 Update RANSliceSubnetProfile attributes</t>
  </si>
  <si>
    <t>S5-221531</t>
  </si>
  <si>
    <t>0645</t>
  </si>
  <si>
    <t>S5-221036</t>
  </si>
  <si>
    <t>Enhance 5G Core managed NF Profile NRM fragment (Stage 2)</t>
  </si>
  <si>
    <t>0646</t>
  </si>
  <si>
    <t>S5-221037</t>
  </si>
  <si>
    <t>S5-221038</t>
  </si>
  <si>
    <t>pCR 28.557 Add new NPN management related requirements</t>
  </si>
  <si>
    <t>It is proposed to include new requirements concerning NPN management, according to service requirements captured in 3GPP TS 22.261.</t>
  </si>
  <si>
    <t>S5-221526</t>
  </si>
  <si>
    <t>S5-221039</t>
  </si>
  <si>
    <t>Next step for FS_YANG</t>
  </si>
  <si>
    <t>40</t>
  </si>
  <si>
    <t>6.5.1</t>
  </si>
  <si>
    <t>Study on YANG PUSH</t>
  </si>
  <si>
    <t>endorsed</t>
  </si>
  <si>
    <t>28.818</t>
  </si>
  <si>
    <t>FS_YANG</t>
  </si>
  <si>
    <t>S5-221040</t>
  </si>
  <si>
    <t>Data change notifications YANG-in-Rest format</t>
  </si>
  <si>
    <t>28.532</t>
  </si>
  <si>
    <t>0194</t>
  </si>
  <si>
    <t>S5-221041</t>
  </si>
  <si>
    <t>Adding Management Based Activation and Temporary stop and restart during RAN overload in NR</t>
  </si>
  <si>
    <t>Ericsson Limited</t>
  </si>
  <si>
    <t>Bagher Zadeh</t>
  </si>
  <si>
    <t>85224</t>
  </si>
  <si>
    <t>22</t>
  </si>
  <si>
    <t>6.4.5</t>
  </si>
  <si>
    <t>Enhancement of QoE Measurement Collection</t>
  </si>
  <si>
    <t>28.405</t>
  </si>
  <si>
    <t>eQoE</t>
  </si>
  <si>
    <t>0005</t>
  </si>
  <si>
    <t>SP-220181</t>
  </si>
  <si>
    <t>S5-221042</t>
  </si>
  <si>
    <t>Adding Signalling Based Activation for NR</t>
  </si>
  <si>
    <t>S5-221557</t>
  </si>
  <si>
    <t>0006</t>
  </si>
  <si>
    <t>S5-221043</t>
  </si>
  <si>
    <t>Handling of QoE measurement collection at handover in NR</t>
  </si>
  <si>
    <t>0007</t>
  </si>
  <si>
    <t>S5-221044</t>
  </si>
  <si>
    <t>Adding VR measurements</t>
  </si>
  <si>
    <t>28.404</t>
  </si>
  <si>
    <t>S5-221045</t>
  </si>
  <si>
    <t>Enhance 5G Core managed NF Profile NRM fragment (Stage 3)</t>
  </si>
  <si>
    <t>0647</t>
  </si>
  <si>
    <t>S5-221046</t>
  </si>
  <si>
    <t>Including individual PM, KPI, trace and QoE statistics and predictions as additional MDA types</t>
  </si>
  <si>
    <t>32</t>
  </si>
  <si>
    <t>6.4.15</t>
  </si>
  <si>
    <t>Enhancements of Management Data Analytics Service</t>
  </si>
  <si>
    <t>S5-221602</t>
  </si>
  <si>
    <t>28.104</t>
  </si>
  <si>
    <t>0.3.0</t>
  </si>
  <si>
    <t>eMDAS</t>
  </si>
  <si>
    <t>S5-221047</t>
  </si>
  <si>
    <t xml:space="preserve">pCR 28.314 PnC Concepts and Requirements  - remove Editor note</t>
  </si>
  <si>
    <t>Oy LM Ericsson AB</t>
  </si>
  <si>
    <t>Junfeng Wang</t>
  </si>
  <si>
    <t>91147</t>
  </si>
  <si>
    <t>33</t>
  </si>
  <si>
    <t>6.4.16</t>
  </si>
  <si>
    <t>Plug and connect support for management of Network Functions</t>
  </si>
  <si>
    <t>28.314</t>
  </si>
  <si>
    <t>0.4.0</t>
  </si>
  <si>
    <t>PACMAN</t>
  </si>
  <si>
    <t>S5-221048</t>
  </si>
  <si>
    <t>Editorial on the definition of AssuranceClosedControlLoop</t>
  </si>
  <si>
    <t>27</t>
  </si>
  <si>
    <t>6.4.10</t>
  </si>
  <si>
    <t>Enhanced Closed loop SLS Assurance</t>
  </si>
  <si>
    <t>S5-221586</t>
  </si>
  <si>
    <t>28.536</t>
  </si>
  <si>
    <t>17.1.0</t>
  </si>
  <si>
    <t>eCOSLA</t>
  </si>
  <si>
    <t>0037</t>
  </si>
  <si>
    <t>D</t>
  </si>
  <si>
    <t>S5-221049</t>
  </si>
  <si>
    <t xml:space="preserve">pCR 28.314 PnC Concepts and Requirements  - updates from ETSI review</t>
  </si>
  <si>
    <t>S5-221050</t>
  </si>
  <si>
    <t>pCR 28.315 PnC Procedure flows - remove Editor note</t>
  </si>
  <si>
    <t>28.315</t>
  </si>
  <si>
    <t>S5-221051</t>
  </si>
  <si>
    <t>pCR 28.315 PnC Procedure flows - updates from ETSI review</t>
  </si>
  <si>
    <t>S5-221052</t>
  </si>
  <si>
    <t>pCR 28.316 PnC Data formats - DHCP Replies</t>
  </si>
  <si>
    <t>28.316</t>
  </si>
  <si>
    <t>0.2.0</t>
  </si>
  <si>
    <t>S5-221053</t>
  </si>
  <si>
    <t>pCR 28.316 PnC Data formats - FQDN</t>
  </si>
  <si>
    <t>S5-221054</t>
  </si>
  <si>
    <t>pCR 28.316 PnC Data formats - updates from ETSI review</t>
  </si>
  <si>
    <t>S5-221055</t>
  </si>
  <si>
    <t>Presentation of Spec TS28.314 Version 1.0.0 to TSG and WG</t>
  </si>
  <si>
    <t>TS or TR cover</t>
  </si>
  <si>
    <t>0.5.0</t>
  </si>
  <si>
    <t>S5-221056</t>
  </si>
  <si>
    <t>Presentation of Spec TS28.315 Version 1.0.0 to TSG and WG</t>
  </si>
  <si>
    <t>S5-221057</t>
  </si>
  <si>
    <t>Presentation of Spec TS28.316 Version 1.0.0 to TSG and WG</t>
  </si>
  <si>
    <t>S5-221058</t>
  </si>
  <si>
    <t>Add Space Division Multiplexing PRB Usage for MIMO cell</t>
  </si>
  <si>
    <t>CMCC, Huawei, ZTE</t>
  </si>
  <si>
    <t>Le Wang</t>
  </si>
  <si>
    <t>93438</t>
  </si>
  <si>
    <t>Introduce the computing scheme for PRB usage in MIMO scenario, which has been agreed in RAN2 meeting recently.</t>
  </si>
  <si>
    <t>S5-221538</t>
  </si>
  <si>
    <t>0341</t>
  </si>
  <si>
    <t>S5-221059</t>
  </si>
  <si>
    <t>Forge working procedure change in SA5 Working Procedures</t>
  </si>
  <si>
    <t>Sean Sun</t>
  </si>
  <si>
    <t>92711</t>
  </si>
  <si>
    <t>S5-221497</t>
  </si>
  <si>
    <t>S5-221060</t>
  </si>
  <si>
    <t>Rel-17 network slice isolation</t>
  </si>
  <si>
    <t>0648</t>
  </si>
  <si>
    <t>S5-221061</t>
  </si>
  <si>
    <t>TS28.540 Update the requirements for management enhancement of network slice and network slice subnet</t>
  </si>
  <si>
    <t>28.540</t>
  </si>
  <si>
    <t>17.2.0</t>
  </si>
  <si>
    <t>0017</t>
  </si>
  <si>
    <t>S5-221062</t>
  </si>
  <si>
    <t xml:space="preserve">DP for New Rel-18 SID measurement data collection to support  RAN intelligence_x00B_</t>
  </si>
  <si>
    <t>Intel Corporation (UK) Ltd</t>
  </si>
  <si>
    <t>Joey Chou</t>
  </si>
  <si>
    <t>45463</t>
  </si>
  <si>
    <t>Discussion</t>
  </si>
  <si>
    <t>15</t>
  </si>
  <si>
    <t>6.2</t>
  </si>
  <si>
    <t>New OAM&amp;P Work Item proposals</t>
  </si>
  <si>
    <t>Rel-18</t>
  </si>
  <si>
    <t>S5-221063</t>
  </si>
  <si>
    <t>New SID Study on measurement data collection to support RAN intelligence</t>
  </si>
  <si>
    <t>Intel Corporation (UK) Ltd, Verizon, AT&amp;T, CMCC</t>
  </si>
  <si>
    <t>SID new</t>
  </si>
  <si>
    <t>S5-221064</t>
  </si>
  <si>
    <t>S5-221518</t>
  </si>
  <si>
    <t>0129</t>
  </si>
  <si>
    <t>S5-221065</t>
  </si>
  <si>
    <t>S5-221520</t>
  </si>
  <si>
    <t>0130</t>
  </si>
  <si>
    <t>S5-221066</t>
  </si>
  <si>
    <t>pCR 28.538 add fault supervision use cases</t>
  </si>
  <si>
    <t>Intel</t>
  </si>
  <si>
    <t>35</t>
  </si>
  <si>
    <t>6.4.18</t>
  </si>
  <si>
    <t>Edge Computing Management</t>
  </si>
  <si>
    <t>28.538</t>
  </si>
  <si>
    <t>ECM</t>
  </si>
  <si>
    <t>S5-221067</t>
  </si>
  <si>
    <t>pCR 28.538 add fault supervision procedures</t>
  </si>
  <si>
    <t>S5-221624</t>
  </si>
  <si>
    <t>S5-221068</t>
  </si>
  <si>
    <t>pCR 28.538 add provisioning use cases</t>
  </si>
  <si>
    <t>S5-221625</t>
  </si>
  <si>
    <t>S5-221069</t>
  </si>
  <si>
    <t>pCR 28.538 add provisioning procedures</t>
  </si>
  <si>
    <t>S5-221626</t>
  </si>
  <si>
    <t>IDMS_MN, ECM</t>
  </si>
  <si>
    <t>S5-221070</t>
  </si>
  <si>
    <t>pCR 28.538 add relevent NRM changes to support ECM use cases</t>
  </si>
  <si>
    <t>S5-221628</t>
  </si>
  <si>
    <t>S5-221071</t>
  </si>
  <si>
    <t>Rel-17 CR 28.532 add object class to FS subscription</t>
  </si>
  <si>
    <t>0195</t>
  </si>
  <si>
    <t>S5-221072</t>
  </si>
  <si>
    <t>Rel-17 CR 28.541 Correct NRM fragment for DMRO Management</t>
  </si>
  <si>
    <t>28</t>
  </si>
  <si>
    <t>6.4.11</t>
  </si>
  <si>
    <t>Self-Organizing Networks (SON) for 5G networks</t>
  </si>
  <si>
    <t>eSON_5G</t>
  </si>
  <si>
    <t>0649</t>
  </si>
  <si>
    <t>SP-220182</t>
  </si>
  <si>
    <t>S5-221073</t>
  </si>
  <si>
    <t>Rel-17 CR 28.541 Add Stage 2 solutions to support ECM</t>
  </si>
  <si>
    <t>S5-221627</t>
  </si>
  <si>
    <t>0650</t>
  </si>
  <si>
    <t>S5-221074</t>
  </si>
  <si>
    <t>Rel-17 CR 28.313 Add information in the PCI configuration notification</t>
  </si>
  <si>
    <t>S5-221591</t>
  </si>
  <si>
    <t>28.313</t>
  </si>
  <si>
    <t>0045</t>
  </si>
  <si>
    <t>S5-221075</t>
  </si>
  <si>
    <t>Rel-17 CR 28.313 Add information in the C-SON notification</t>
  </si>
  <si>
    <t>S5-221592</t>
  </si>
  <si>
    <t>0046</t>
  </si>
  <si>
    <t>S5-221076</t>
  </si>
  <si>
    <t>CR Rel-17 28.622 Enhance NRM with geographical information supporting MDA</t>
  </si>
  <si>
    <t>Yizhi Yao</t>
  </si>
  <si>
    <t>66963</t>
  </si>
  <si>
    <t>S5-221604</t>
  </si>
  <si>
    <t>0131</t>
  </si>
  <si>
    <t>S5-221077</t>
  </si>
  <si>
    <t>CR Rel-17 28.623 Enhance NRM with geographical information supporting MDA</t>
  </si>
  <si>
    <t>S5-221605</t>
  </si>
  <si>
    <t>0146</t>
  </si>
  <si>
    <t>S5-221078</t>
  </si>
  <si>
    <t>pCR TS 28.312 Add feasibility check to the procedures for intent management</t>
  </si>
  <si>
    <t>China Mobile Com. Corporation</t>
  </si>
  <si>
    <t>Xi Cao</t>
  </si>
  <si>
    <t>54217</t>
  </si>
  <si>
    <t>26</t>
  </si>
  <si>
    <t>6.4.9</t>
  </si>
  <si>
    <t>Intent driven management service for mobile networks</t>
  </si>
  <si>
    <t>S5-221584</t>
  </si>
  <si>
    <t>28.312</t>
  </si>
  <si>
    <t>0.7.0</t>
  </si>
  <si>
    <t>IDMS_MN</t>
  </si>
  <si>
    <t>S5-221079</t>
  </si>
  <si>
    <t>Reply LS on slicing management aspects in relation to SEAL</t>
  </si>
  <si>
    <t>Huawei</t>
  </si>
  <si>
    <t>Kai Zhang</t>
  </si>
  <si>
    <t>37005</t>
  </si>
  <si>
    <t>S5-221548</t>
  </si>
  <si>
    <t>S6-210709</t>
  </si>
  <si>
    <t>SA6</t>
  </si>
  <si>
    <t>SA2, SA</t>
  </si>
  <si>
    <t>S5-221080</t>
  </si>
  <si>
    <t>Rel-17 CR 28.541 Update energy efficiency attribute</t>
  </si>
  <si>
    <t>S5-221532</t>
  </si>
  <si>
    <t>0651</t>
  </si>
  <si>
    <t>S5-221081</t>
  </si>
  <si>
    <t>pCR 28.557 fixing leftover of updating names for management modes of NPN</t>
  </si>
  <si>
    <t>S5-221082</t>
  </si>
  <si>
    <t>pCR 28.557 Solution for management of SNPN</t>
  </si>
  <si>
    <t>S5-221527</t>
  </si>
  <si>
    <t>S5-221083</t>
  </si>
  <si>
    <t>pCR 28.557 Update solution for NPN provisioning by a network slice of a PLMN</t>
  </si>
  <si>
    <t>S5-221528</t>
  </si>
  <si>
    <t>S5-221084</t>
  </si>
  <si>
    <t>pCR 28.557 Solution for exposure of management capability of PNI-NPN</t>
  </si>
  <si>
    <t>S5-221085</t>
  </si>
  <si>
    <t>pCR 28.557 Solution for collecting UE related data</t>
  </si>
  <si>
    <t>S5-221529</t>
  </si>
  <si>
    <t>S5-221086</t>
  </si>
  <si>
    <t>pCR 28.557 Use case of collecting UE related data</t>
  </si>
  <si>
    <t>S5-221530</t>
  </si>
  <si>
    <t>S5-221087</t>
  </si>
  <si>
    <t>pCR 28.557 Rapporteur proposal</t>
  </si>
  <si>
    <t>S5-221088</t>
  </si>
  <si>
    <t>Presentation sheet of TS 28.557 for Approval</t>
  </si>
  <si>
    <t>2.0.0</t>
  </si>
  <si>
    <t>S5-221089</t>
  </si>
  <si>
    <t>pCR 28.824 Skeleton restructuring proposal</t>
  </si>
  <si>
    <t>Huawei, Alibaba</t>
  </si>
  <si>
    <t>41</t>
  </si>
  <si>
    <t>6.5.2</t>
  </si>
  <si>
    <t>Study on network slice management capability exposure</t>
  </si>
  <si>
    <t>S5-221713</t>
  </si>
  <si>
    <t>28.824</t>
  </si>
  <si>
    <t>FS_NSCE</t>
  </si>
  <si>
    <t>S5-221090</t>
  </si>
  <si>
    <t>pCR 28.824 Possible solution for exposure of network slice as a service</t>
  </si>
  <si>
    <t>S5-221091</t>
  </si>
  <si>
    <t>Rel-17 CR 28.533 Update on management capability exposure governance</t>
  </si>
  <si>
    <t>28.533</t>
  </si>
  <si>
    <t>0096</t>
  </si>
  <si>
    <t>S5-221092</t>
  </si>
  <si>
    <t>Rel-17 CR 28.533 Add EGMF services to support MnS exposure</t>
  </si>
  <si>
    <t>NETSLICE</t>
  </si>
  <si>
    <t>0097</t>
  </si>
  <si>
    <t>S5-221093</t>
  </si>
  <si>
    <t>Presentation of TR 28.822 for Approval</t>
  </si>
  <si>
    <t>SHAN CHEN</t>
  </si>
  <si>
    <t>47584</t>
  </si>
  <si>
    <t>56</t>
  </si>
  <si>
    <t>7.5.1</t>
  </si>
  <si>
    <t>Study on Charging Aspect of 5G LAN-type Services</t>
  </si>
  <si>
    <t>28.822</t>
  </si>
  <si>
    <t>1.0.0</t>
  </si>
  <si>
    <t>FS_5GLAN_CH</t>
  </si>
  <si>
    <t>S5-221094</t>
  </si>
  <si>
    <t>LSout on Enhancement on Charging Identifier Uniqueness Mechanism</t>
  </si>
  <si>
    <t>S5-221657</t>
  </si>
  <si>
    <t>CT4</t>
  </si>
  <si>
    <t>CT3</t>
  </si>
  <si>
    <t>S5-221095</t>
  </si>
  <si>
    <t>Rel-17 pCR 28.822 Remove the editor‘s note for topic 4</t>
  </si>
  <si>
    <t>S5-221096</t>
  </si>
  <si>
    <t>Rel-17 pCR 28.822 Correction on the solution and conclusion for Topic 4</t>
  </si>
  <si>
    <t>S5-221727</t>
  </si>
  <si>
    <t>S5-221097</t>
  </si>
  <si>
    <t>Rel-17 pCR 28.822 Correction on the Recommendation</t>
  </si>
  <si>
    <t>S5-221098</t>
  </si>
  <si>
    <t>Rel-17 CR 32.240 Addition of the 5G LAN-type service Description</t>
  </si>
  <si>
    <t>53</t>
  </si>
  <si>
    <t>7.4.5</t>
  </si>
  <si>
    <t>Charging Aspects of 5G LAN VN Group</t>
  </si>
  <si>
    <t>S5-221689</t>
  </si>
  <si>
    <t>5GLAN_CH</t>
  </si>
  <si>
    <t>0437</t>
  </si>
  <si>
    <t>S5-221099</t>
  </si>
  <si>
    <t>Rel-17 CR 32.240 Addition of the 5G VN group management Charging</t>
  </si>
  <si>
    <t>0438</t>
  </si>
  <si>
    <t>S5-221100</t>
  </si>
  <si>
    <t>Rel-17 CR 32.255 Clarification on the 5G LAN type service charging</t>
  </si>
  <si>
    <t>S5-221724</t>
  </si>
  <si>
    <t>32.255</t>
  </si>
  <si>
    <t>0354</t>
  </si>
  <si>
    <t>S5-221101</t>
  </si>
  <si>
    <t>Rel-17 CR 32.255 Additional charging information for the 5G LAN charging</t>
  </si>
  <si>
    <t>S5-221728</t>
  </si>
  <si>
    <t>0355</t>
  </si>
  <si>
    <t>S5-221102</t>
  </si>
  <si>
    <t>Rel-17 CR 32.291 Additional charging information for the 5G LAN communication</t>
  </si>
  <si>
    <t>S5-221725</t>
  </si>
  <si>
    <t>32.291</t>
  </si>
  <si>
    <t>0360</t>
  </si>
  <si>
    <t>S5-221103</t>
  </si>
  <si>
    <t>Rel-17 CR 32.298 Additional charging information for the 5G LAN communication</t>
  </si>
  <si>
    <t>32.298</t>
  </si>
  <si>
    <t>0882</t>
  </si>
  <si>
    <t>S5-221104</t>
  </si>
  <si>
    <t>Rel-16 CR 32.255 Correction on the UPF Id used for QBC</t>
  </si>
  <si>
    <t>16.11.0</t>
  </si>
  <si>
    <t>TEI16, 5GS_Ph1-DCH</t>
  </si>
  <si>
    <t>0356</t>
  </si>
  <si>
    <t>S5-221105</t>
  </si>
  <si>
    <t>Rel-17 CR 32.255 Correction on the UPF Id used for QBC</t>
  </si>
  <si>
    <t>0357</t>
  </si>
  <si>
    <t>S5-221106</t>
  </si>
  <si>
    <t>Rel-16 CR 32.291 Correction on the UPF Id used for QBC</t>
  </si>
  <si>
    <t>0361</t>
  </si>
  <si>
    <t>S5-221107</t>
  </si>
  <si>
    <t>Rel-17 CR 32.291 Correction on the UPF Id used for QBC</t>
  </si>
  <si>
    <t>0362</t>
  </si>
  <si>
    <t>S5-221108</t>
  </si>
  <si>
    <t>Rel-16 CR 32.298 Correction on the UPF Id used for QBC</t>
  </si>
  <si>
    <t>0883</t>
  </si>
  <si>
    <t>S5-221109</t>
  </si>
  <si>
    <t>Rel-17 CR 32.298 Correction on the UPF Id used for QBC</t>
  </si>
  <si>
    <t>0884</t>
  </si>
  <si>
    <t>S5-221110</t>
  </si>
  <si>
    <t>Rel-16 CR 32.255 Correction on the Charging Identifier Uniqueness</t>
  </si>
  <si>
    <t>5GIEPC_CH</t>
  </si>
  <si>
    <t>0358</t>
  </si>
  <si>
    <t>S5-221111</t>
  </si>
  <si>
    <t>Rel-17 CR 32.255 Correction on the Charging Identifier Uniqueness</t>
  </si>
  <si>
    <t>0359</t>
  </si>
  <si>
    <t>S5-221112</t>
  </si>
  <si>
    <t>Rel-16 CR 32.291 Correction on the Charging Identifier Uniqueness</t>
  </si>
  <si>
    <t>0363</t>
  </si>
  <si>
    <t>S5-221113</t>
  </si>
  <si>
    <t>Rel-17 CR 32.291 Correction on the Charging Identifier Uniqueness</t>
  </si>
  <si>
    <t>0364</t>
  </si>
  <si>
    <t>S5-221114</t>
  </si>
  <si>
    <t>Rel-16 CR 32.298 Correction on the Charging Identifier Uniqueness</t>
  </si>
  <si>
    <t>0885</t>
  </si>
  <si>
    <t>S5-221115</t>
  </si>
  <si>
    <t>Rel-17 CR 32.298 Correction on the Charging Identifier Uniqueness</t>
  </si>
  <si>
    <t>0886</t>
  </si>
  <si>
    <t>S5-221116</t>
  </si>
  <si>
    <t>Rel-17 CR 32.255 Additional Supported fields for the QoS Mornitoring Report</t>
  </si>
  <si>
    <t>merged</t>
  </si>
  <si>
    <t>S5-221117</t>
  </si>
  <si>
    <t>Rel-17 CR 32.291 Addition of the Supported Feature for URLLC</t>
  </si>
  <si>
    <t>5G_URLLC</t>
  </si>
  <si>
    <t>0365</t>
  </si>
  <si>
    <t>SP-220162</t>
  </si>
  <si>
    <t>S5-221118</t>
  </si>
  <si>
    <t>Rel-16 CR 32.291 Extensibility Mechanisms for charging</t>
  </si>
  <si>
    <t>S5-221730</t>
  </si>
  <si>
    <t>TEI16</t>
  </si>
  <si>
    <t>0366</t>
  </si>
  <si>
    <t>S5-221119</t>
  </si>
  <si>
    <t>Rel-17 CR 32.291 Extensibility Mechanisms for charging</t>
  </si>
  <si>
    <t>S5-221731</t>
  </si>
  <si>
    <t>0367</t>
  </si>
  <si>
    <t>S5-221120</t>
  </si>
  <si>
    <t>Rel-17 pCR 28.826 Update the References</t>
  </si>
  <si>
    <t>58</t>
  </si>
  <si>
    <t>7.5.3</t>
  </si>
  <si>
    <t>Study on Nchf charging services phase 2</t>
  </si>
  <si>
    <t>28.826</t>
  </si>
  <si>
    <t>FS_NCHF_Ph2</t>
  </si>
  <si>
    <t>S5-221121</t>
  </si>
  <si>
    <t>Rel-17 pCR 28.826 Add the solution for Non-blocking Mode Enhancement</t>
  </si>
  <si>
    <t>S5-221122</t>
  </si>
  <si>
    <t>Rel-17 pCR 28.827 Editorial Correction on the Figures</t>
  </si>
  <si>
    <t>59</t>
  </si>
  <si>
    <t>7.5.4</t>
  </si>
  <si>
    <t>Study on 5G roaming charging architecture for wholesale and retail scenarios</t>
  </si>
  <si>
    <t>28.827</t>
  </si>
  <si>
    <t>FS_CHROAM</t>
  </si>
  <si>
    <t>S5-221123</t>
  </si>
  <si>
    <t>Rel-17 pCR 28.827 Addition of the soultion for the Roaming Charging Profile</t>
  </si>
  <si>
    <t>S5-221729</t>
  </si>
  <si>
    <t>S5-221124</t>
  </si>
  <si>
    <t xml:space="preserve">Rel-17 pCR 28.827 Clarification on the  Roaming Charging Profile</t>
  </si>
  <si>
    <t>S5-221732</t>
  </si>
  <si>
    <t>S5-221125</t>
  </si>
  <si>
    <t xml:space="preserve">Rel-17 CR 32.255 Add charging enhancements  of 5GS CIoT in charging procedure</t>
  </si>
  <si>
    <t>54</t>
  </si>
  <si>
    <t>7.4.6</t>
  </si>
  <si>
    <t>New WID on Charging enhancements for 5G CIoT</t>
  </si>
  <si>
    <t>S5-221664</t>
  </si>
  <si>
    <t>5G_CIoT_CH</t>
  </si>
  <si>
    <t>S5-221126</t>
  </si>
  <si>
    <t xml:space="preserve">Rel-17 CR 32.255 Add charging enhancements  of 5GS CIoT in EPC interworking procedure</t>
  </si>
  <si>
    <t>S5-221665</t>
  </si>
  <si>
    <t>S5-221127</t>
  </si>
  <si>
    <t xml:space="preserve">Rel-17 CR 32.255 Add charging enhancements  of 5GS CIoT in home-routed roaming procedure</t>
  </si>
  <si>
    <t>S5-221666</t>
  </si>
  <si>
    <t>S5-221128</t>
  </si>
  <si>
    <t>Rel-17 CR 32.255 Add charging information of 5GS CIoT</t>
  </si>
  <si>
    <t>S5-221667</t>
  </si>
  <si>
    <t>S5-221129</t>
  </si>
  <si>
    <t>Rel-17 CR 32.255 Add charging requirements of 5GS CIoT</t>
  </si>
  <si>
    <t>S5-221668</t>
  </si>
  <si>
    <t>S5-221130</t>
  </si>
  <si>
    <t>Rel-17 CR TS 32.291 Add charging information of 5GS CIoT</t>
  </si>
  <si>
    <t>S5-221669</t>
  </si>
  <si>
    <t>0368</t>
  </si>
  <si>
    <t>S5-221131</t>
  </si>
  <si>
    <t>pCR TS 28.312 Rapporteur clean up</t>
  </si>
  <si>
    <t>Ruiyue Xu</t>
  </si>
  <si>
    <t>61969</t>
  </si>
  <si>
    <t>S5-221585</t>
  </si>
  <si>
    <t>S5-221132</t>
  </si>
  <si>
    <t>pCR TS 28.312 Align the description for general concept of intent content</t>
  </si>
  <si>
    <t>Huawei,Nokia, Deutsche Telekom,AsiaInfo</t>
  </si>
  <si>
    <t>S5-221580</t>
  </si>
  <si>
    <t>S5-221133</t>
  </si>
  <si>
    <t>pCR TS 28.312 Update intent information model</t>
  </si>
  <si>
    <t>Huawei, China Mobile, China Unicom, Nokia, Deutsche Telekom,AsiaInfo</t>
  </si>
  <si>
    <t>S5-221581</t>
  </si>
  <si>
    <t>S5-221134</t>
  </si>
  <si>
    <t>pCR TS 28.312 Update RadioNetworkExpectation</t>
  </si>
  <si>
    <t>Huawei, China Mobile, China Unicom,, Deutsche Telekom</t>
  </si>
  <si>
    <t>S5-221575</t>
  </si>
  <si>
    <t>S5-221135</t>
  </si>
  <si>
    <t>pCR TS 28.312 Clean up on procedures</t>
  </si>
  <si>
    <t>Huawei, Deutsche Telekom</t>
  </si>
  <si>
    <t>S5-221582</t>
  </si>
  <si>
    <t>S5-221136</t>
  </si>
  <si>
    <t>Rel-17 CR TS 28.541 Alignment on NR NRM for MOCN network sharing</t>
  </si>
  <si>
    <t>Huawei,Orange,China Mobile,China Unicom,China Telecom, Deutsche Telekom,Ericsson,Telefonica</t>
  </si>
  <si>
    <t>31</t>
  </si>
  <si>
    <t>6.4.14</t>
  </si>
  <si>
    <t>Management Aspects of 5G Network Sharing</t>
  </si>
  <si>
    <t>S5-221599</t>
  </si>
  <si>
    <t>MANS</t>
  </si>
  <si>
    <t>0652</t>
  </si>
  <si>
    <t>S5-221137</t>
  </si>
  <si>
    <t>Rel-17 CR TS 32.130 Clean up on concept and business level requirements</t>
  </si>
  <si>
    <t>Huawei, China Unicom,China Telecom</t>
  </si>
  <si>
    <t>32.130</t>
  </si>
  <si>
    <t>SP-220184</t>
  </si>
  <si>
    <t>S5-221138</t>
  </si>
  <si>
    <t>Rel-17 CR TS 32.130 Add missing use case and requirements for radio resources partitioning between POPs</t>
  </si>
  <si>
    <t>0018</t>
  </si>
  <si>
    <t>S5-221139</t>
  </si>
  <si>
    <t>Rel-17 CR TS 32.130 Add solution description for the requirements for the management of the shared NG-RAN NE(s) in MOCN network sharing scenario</t>
  </si>
  <si>
    <t>Huawei,Orange,China Mobile, China Unicom,China Telecom, Deutsche Telekom,Ericsson,Telefonica</t>
  </si>
  <si>
    <t>S5-221600</t>
  </si>
  <si>
    <t>0019</t>
  </si>
  <si>
    <t>S5-221140</t>
  </si>
  <si>
    <t>pCR TS28.104 Add E2E latency analysis solution</t>
  </si>
  <si>
    <t>Man Wang</t>
  </si>
  <si>
    <t>89326</t>
  </si>
  <si>
    <t>S5-221609</t>
  </si>
  <si>
    <t>S5-221141</t>
  </si>
  <si>
    <t>pCR TS 28.104 add E2E latency analysis solution - stage3</t>
  </si>
  <si>
    <t>S5-221142</t>
  </si>
  <si>
    <t>pCR TS28.104 Add service experience analysis solution</t>
  </si>
  <si>
    <t>S5-221712</t>
  </si>
  <si>
    <t>S5-221143</t>
  </si>
  <si>
    <t>pCR TS 28.104 add service experience analysis solution -stage3</t>
  </si>
  <si>
    <t>S5-221144</t>
  </si>
  <si>
    <t>pCR TS28.104 Add network slice throughput analysis solution</t>
  </si>
  <si>
    <t>S5-221610</t>
  </si>
  <si>
    <t>S5-221145</t>
  </si>
  <si>
    <t>pCR TS 28.104 add network slice throughput analysis solution - stage3</t>
  </si>
  <si>
    <t>S5-221146</t>
  </si>
  <si>
    <t>pCR TS28.104 Add network slice load analysis solution</t>
  </si>
  <si>
    <t>S5-221611</t>
  </si>
  <si>
    <t>S5-221147</t>
  </si>
  <si>
    <t>pCR TS 28.104 add network slice load analysis solution - stage3</t>
  </si>
  <si>
    <t>S5-221148</t>
  </si>
  <si>
    <t>Rel-17 CR TS 32.422 Correct the value of Report Interval in NR for alignment</t>
  </si>
  <si>
    <t>China Telecom Corporation Ltd.</t>
  </si>
  <si>
    <t>Xiumin Chen</t>
  </si>
  <si>
    <t>70925</t>
  </si>
  <si>
    <t>S5-221523</t>
  </si>
  <si>
    <t>32.422</t>
  </si>
  <si>
    <t>0384</t>
  </si>
  <si>
    <t>S5-221149</t>
  </si>
  <si>
    <t>Revised WID for additional NRM features</t>
  </si>
  <si>
    <t>WID revised</t>
  </si>
  <si>
    <t>S5-221150</t>
  </si>
  <si>
    <t>Rel-17 CR TS 28.541 Add feasibility check NRM fragment</t>
  </si>
  <si>
    <t>Huawei,China Unicom, Deutsche Telekom,China Mobile</t>
  </si>
  <si>
    <t>Resubmission of S5-215087rev8</t>
  </si>
  <si>
    <t>38</t>
  </si>
  <si>
    <t>6.4.21</t>
  </si>
  <si>
    <t>Network slice provisioning enhancement</t>
  </si>
  <si>
    <t>S5-216205</t>
  </si>
  <si>
    <t>eNETSLICE_PRO</t>
  </si>
  <si>
    <t>0536</t>
  </si>
  <si>
    <t>3</t>
  </si>
  <si>
    <t>S5-221151</t>
  </si>
  <si>
    <t>Rel-17 CR TS 28.531 Update procedure of reservation and checking feasibility of network slice subnet</t>
  </si>
  <si>
    <t>Huawei,China Unicom,Deutsche Telekom,China Mobile</t>
  </si>
  <si>
    <t>S5-216206</t>
  </si>
  <si>
    <t>28.531</t>
  </si>
  <si>
    <t>0070</t>
  </si>
  <si>
    <t>S5-221152</t>
  </si>
  <si>
    <t>Rel-17 CR TS 28.531 Update procedure of network slice subnet instance allocation</t>
  </si>
  <si>
    <t>0099</t>
  </si>
  <si>
    <t>SP-220178</t>
  </si>
  <si>
    <t>S5-221153</t>
  </si>
  <si>
    <t>pCR TS 28.312 add stage3 for intent NRM</t>
  </si>
  <si>
    <t>S5-221154</t>
  </si>
  <si>
    <t>Presentation sheet of TS 28.312 for SA Information and Approval</t>
  </si>
  <si>
    <t>S5-221583</t>
  </si>
  <si>
    <t>S5-221155</t>
  </si>
  <si>
    <t>Rel-15 CR TS 28.658 Update EUTRAN NRM to be applicable for SBMA</t>
  </si>
  <si>
    <t>S5-216580</t>
  </si>
  <si>
    <t>Rel-15</t>
  </si>
  <si>
    <t>28.658</t>
  </si>
  <si>
    <t>15.6.0</t>
  </si>
  <si>
    <t>NETSLICE-5GNRM</t>
  </si>
  <si>
    <t>0058</t>
  </si>
  <si>
    <t>S5-221156</t>
  </si>
  <si>
    <t>Rel-16 CR TS 28.658 Update EUTRAN NRM to be applicable for SBMA</t>
  </si>
  <si>
    <t>S5-216581</t>
  </si>
  <si>
    <t>0059</t>
  </si>
  <si>
    <t>S5-221157</t>
  </si>
  <si>
    <t>Rel-17 CR TS 28.658 Update EUTRAN NRM to be applicable for SBMA</t>
  </si>
  <si>
    <t>0060</t>
  </si>
  <si>
    <t>S5-221158</t>
  </si>
  <si>
    <t>Rel-15 CR TS 28.662 Update Generic RAN NRM to be applicable for SBMA</t>
  </si>
  <si>
    <t>S5-216618</t>
  </si>
  <si>
    <t>28.662</t>
  </si>
  <si>
    <t>15.3.0</t>
  </si>
  <si>
    <t>0012</t>
  </si>
  <si>
    <t>S5-221159</t>
  </si>
  <si>
    <t>Rel-16 CR TS 28.662 Update Generic RAN NRM to be applicable for SBMA</t>
  </si>
  <si>
    <t>S5-216619</t>
  </si>
  <si>
    <t>16.0.0</t>
  </si>
  <si>
    <t>0013</t>
  </si>
  <si>
    <t>S5-221160</t>
  </si>
  <si>
    <t>Rel-17 CR TS 28.622 Add condition information for threshold monitoring</t>
  </si>
  <si>
    <t>S5-216343</t>
  </si>
  <si>
    <t>0119</t>
  </si>
  <si>
    <t>S5-221161</t>
  </si>
  <si>
    <t>Rel-17 CR TS 28.541 Add tenant IOC to support multiple tenant environment</t>
  </si>
  <si>
    <t>24</t>
  </si>
  <si>
    <t>6.4.7</t>
  </si>
  <si>
    <t>Management of the enhanced tenant concept</t>
  </si>
  <si>
    <t>S5-216228</t>
  </si>
  <si>
    <t>S5-221558</t>
  </si>
  <si>
    <t>eMEMTANE</t>
  </si>
  <si>
    <t>0538</t>
  </si>
  <si>
    <t>S5-221162</t>
  </si>
  <si>
    <t xml:space="preserve">Rel-17 CR TS 28.659  Provide YAML solution set for EUTRAN NRM</t>
  </si>
  <si>
    <t>36</t>
  </si>
  <si>
    <t>6.4.19</t>
  </si>
  <si>
    <t>Improved support for NSA in the service-based management architecture</t>
  </si>
  <si>
    <t>S5-216164</t>
  </si>
  <si>
    <t>28.659</t>
  </si>
  <si>
    <t>16.2.0</t>
  </si>
  <si>
    <t>NSA_SBMA</t>
  </si>
  <si>
    <t>S5-221163</t>
  </si>
  <si>
    <t xml:space="preserve">Rel-17 CR TS 28.663 Provide YAML solution set for  RAN NRM</t>
  </si>
  <si>
    <t>S5-216165</t>
  </si>
  <si>
    <t>28.663</t>
  </si>
  <si>
    <t>0021</t>
  </si>
  <si>
    <t>S5-221164</t>
  </si>
  <si>
    <t>CR TS 28.622 Add description of the corresponding IOCs</t>
  </si>
  <si>
    <t>Huawei Technologies (Korea)</t>
  </si>
  <si>
    <t>0132</t>
  </si>
  <si>
    <t>S5-221165</t>
  </si>
  <si>
    <t>CR Rel-17 TS 28.533 Add 5G specification information</t>
  </si>
  <si>
    <t>S5-221503</t>
  </si>
  <si>
    <t>0098</t>
  </si>
  <si>
    <t>S5-221166</t>
  </si>
  <si>
    <t>Add MDT reporting for NR</t>
  </si>
  <si>
    <t>Ericsson LM</t>
  </si>
  <si>
    <t>Xiao-Ming Gao</t>
  </si>
  <si>
    <t>78532</t>
  </si>
  <si>
    <t>20</t>
  </si>
  <si>
    <t>6.4.3</t>
  </si>
  <si>
    <t>Management of MDT enhancement in 5G</t>
  </si>
  <si>
    <t>16.8.0</t>
  </si>
  <si>
    <t>e_5GMDT</t>
  </si>
  <si>
    <t>0385</t>
  </si>
  <si>
    <t>S5-221167</t>
  </si>
  <si>
    <t>CR Rel-16 TS 32.103 Remove 5G specification information</t>
  </si>
  <si>
    <t>S5-221504</t>
  </si>
  <si>
    <t>32.103</t>
  </si>
  <si>
    <t>0033</t>
  </si>
  <si>
    <t>S5-221168</t>
  </si>
  <si>
    <t>S5-221534</t>
  </si>
  <si>
    <t>0386</t>
  </si>
  <si>
    <t>S5-221169</t>
  </si>
  <si>
    <t>Rel-17 CR TS 32.130 Add administrative management capability requirements</t>
  </si>
  <si>
    <t>ZTE Corporation, China Unicom</t>
  </si>
  <si>
    <t>Weihong Zhu</t>
  </si>
  <si>
    <t>34325</t>
  </si>
  <si>
    <t>0020</t>
  </si>
  <si>
    <t>S5-221170</t>
  </si>
  <si>
    <t>Add MDT signalling activation and deactivation mechanisms in a split architecture for NR</t>
  </si>
  <si>
    <t>S5-221535</t>
  </si>
  <si>
    <t>0387</t>
  </si>
  <si>
    <t>S5-221171</t>
  </si>
  <si>
    <t>Rel-17 CR TS 28.541 Add administrativeState attribute in OperatorNRCellDU</t>
  </si>
  <si>
    <t>S5-221601</t>
  </si>
  <si>
    <t>0653</t>
  </si>
  <si>
    <t>S5-221172</t>
  </si>
  <si>
    <t>Add MDT management activation and deactivation mechanism in the case of split architecture for NR</t>
  </si>
  <si>
    <t>S5-221536</t>
  </si>
  <si>
    <t>0388</t>
  </si>
  <si>
    <t>S5-221173</t>
  </si>
  <si>
    <t>Rel-18 time plan proposal for OAM</t>
  </si>
  <si>
    <t>SA5 Vice chair (Huawei),SA5 Chair</t>
  </si>
  <si>
    <t>S5-221174</t>
  </si>
  <si>
    <t>Rel-16 CR TS 28.541 Remove incorrect reference to 22.104</t>
  </si>
  <si>
    <t>ZTE Corporation</t>
  </si>
  <si>
    <t>0654</t>
  </si>
  <si>
    <t>SP-220179</t>
  </si>
  <si>
    <t>S5-221175</t>
  </si>
  <si>
    <t>Rel-17 CR TS 28.541 Remove incorrect reference to 22.104</t>
  </si>
  <si>
    <t>0655</t>
  </si>
  <si>
    <t>S5-221176</t>
  </si>
  <si>
    <t>Rel-16 CR TS 28.541 Change the datatype of RRMPolicyRatio to real</t>
  </si>
  <si>
    <t>ZTE Corporation, China Mobile, China Telecom</t>
  </si>
  <si>
    <t>0656</t>
  </si>
  <si>
    <t>S5-221177</t>
  </si>
  <si>
    <t>Rel-17 CR TS 28.552 Remove the number of failed conditional handover executions which is not implementable</t>
  </si>
  <si>
    <t>China Telecom Corporation Ltd., ZTE</t>
  </si>
  <si>
    <t>0342</t>
  </si>
  <si>
    <t>SP-220180</t>
  </si>
  <si>
    <t>S5-221178</t>
  </si>
  <si>
    <t>Rel-17 CR TS 28.541 Change the datatype of RRMPolicyRatio to real</t>
  </si>
  <si>
    <t>0657</t>
  </si>
  <si>
    <t>S5-221179</t>
  </si>
  <si>
    <t>New SID on Network Slice Management Capability Exposure Phase 2</t>
  </si>
  <si>
    <t>Alibaba Group</t>
  </si>
  <si>
    <t>Xiaobo Yu</t>
  </si>
  <si>
    <t>78025</t>
  </si>
  <si>
    <t>S5-221180</t>
  </si>
  <si>
    <t>NRM enhacements for SMFFunction</t>
  </si>
  <si>
    <t>S5-221555</t>
  </si>
  <si>
    <t>0658</t>
  </si>
  <si>
    <t>S5-221181</t>
  </si>
  <si>
    <t>New Rel-18 SID on Closed control loop for autonomous network management</t>
  </si>
  <si>
    <t>S5-221182</t>
  </si>
  <si>
    <t>pCR TS 28.104 add Energy saving analytics output solution --stage2</t>
  </si>
  <si>
    <t>xiaoli Shi</t>
  </si>
  <si>
    <t>84838</t>
  </si>
  <si>
    <t>TEI17_SAPES</t>
  </si>
  <si>
    <t>S5-221183</t>
  </si>
  <si>
    <t>pCR TS 28.104 add coverage issue analytics output area definition--stage2</t>
  </si>
  <si>
    <t>S5-221606</t>
  </si>
  <si>
    <t>S5-221184</t>
  </si>
  <si>
    <t>pCR TS 28.104 add output stage3 for Energy saving analytics and coverage issue analytics</t>
  </si>
  <si>
    <t>S5-221185</t>
  </si>
  <si>
    <t>pCR TS 28.104 add AnalticsOutputFilters of coverage issue analysis stage2</t>
  </si>
  <si>
    <t>S5-221186</t>
  </si>
  <si>
    <t>pCR TS 28.104 add reporting method</t>
  </si>
  <si>
    <t>S5-221187</t>
  </si>
  <si>
    <t>pCR TS 28.104 add report control NRM stage3</t>
  </si>
  <si>
    <t>S5-221188</t>
  </si>
  <si>
    <t>pCR TS 28.104 add MDA analysis request and report generic workflow</t>
  </si>
  <si>
    <t>S5-221189</t>
  </si>
  <si>
    <t>pCR TS 28.104 add MDA related service components</t>
  </si>
  <si>
    <t>S5-221621</t>
  </si>
  <si>
    <t>S5-221190</t>
  </si>
  <si>
    <t>pCR TS28.104 Add the requirements for ML model training for MDA</t>
  </si>
  <si>
    <t>S5-221614</t>
  </si>
  <si>
    <t>S5-221191</t>
  </si>
  <si>
    <t>Rel-17 CR 28.541 Add C-SON CCO NRM model stage2</t>
  </si>
  <si>
    <t>S5-221594</t>
  </si>
  <si>
    <t>0659</t>
  </si>
  <si>
    <t>S5-221192</t>
  </si>
  <si>
    <t>Rel-17 CR 28.541 Add C-SON CCO NRM model stage3</t>
  </si>
  <si>
    <t>S5-221593</t>
  </si>
  <si>
    <t>0660</t>
  </si>
  <si>
    <t>S5-221193</t>
  </si>
  <si>
    <t>Rel-17 CR TS 28.552 Add one more trigger point to the Number of failed DAPS handover preparations performance measurement</t>
  </si>
  <si>
    <t>0343</t>
  </si>
  <si>
    <t>S5-221194</t>
  </si>
  <si>
    <t>Preparation of checking the Rel-17 OAM work progress</t>
  </si>
  <si>
    <t>SA5 Vice chair (Huawei)</t>
  </si>
  <si>
    <t>Information</t>
  </si>
  <si>
    <t>S5-221505</t>
  </si>
  <si>
    <t>S5-221195</t>
  </si>
  <si>
    <t>New WID on Network Slice Management Capability Exposure</t>
  </si>
  <si>
    <t>WID new</t>
  </si>
  <si>
    <t>S5-221552</t>
  </si>
  <si>
    <t>S5-221196</t>
  </si>
  <si>
    <t>Key issue and solution on exposure without going through BSS</t>
  </si>
  <si>
    <t>S5-221714</t>
  </si>
  <si>
    <t>S5-221197</t>
  </si>
  <si>
    <t>Fixing the "S" qualifier</t>
  </si>
  <si>
    <t>S5-221587</t>
  </si>
  <si>
    <t>S5-221198</t>
  </si>
  <si>
    <t>Solution on the relation to other SA5 work/study item</t>
  </si>
  <si>
    <t>S5-221199</t>
  </si>
  <si>
    <t>Resolving the acquisition of operator’s MIB EN</t>
  </si>
  <si>
    <t>S5-221569</t>
  </si>
  <si>
    <t>S5-221200</t>
  </si>
  <si>
    <t>Resolving the EN regarding discovery system</t>
  </si>
  <si>
    <t>S5-221201</t>
  </si>
  <si>
    <t>New SID on Fault Supervision Evolution</t>
  </si>
  <si>
    <t>China Mobile Research Inst.; HUAWEI</t>
  </si>
  <si>
    <t>CHEN WANG</t>
  </si>
  <si>
    <t>85345</t>
  </si>
  <si>
    <t>S5-221202</t>
  </si>
  <si>
    <t>Resolving the exposure related EN</t>
  </si>
  <si>
    <t>S5-221203</t>
  </si>
  <si>
    <t>China Mobile Com. Corporation;HUAWEI</t>
  </si>
  <si>
    <t>Chengcheng Feng</t>
  </si>
  <si>
    <t>88907</t>
  </si>
  <si>
    <t>S5-221553</t>
  </si>
  <si>
    <t>S5-221204</t>
  </si>
  <si>
    <t>New SID on Management Aspect Enhancement of 5G MOCN Network Sharing</t>
  </si>
  <si>
    <t>China Unicom</t>
  </si>
  <si>
    <t>Zhaoning Wang</t>
  </si>
  <si>
    <t>91259</t>
  </si>
  <si>
    <t>S5-221353</t>
  </si>
  <si>
    <t>S5-221205</t>
  </si>
  <si>
    <t>Rel-17 CR 28.541 Add containment name in IMS SBA nodes</t>
  </si>
  <si>
    <t>Lei Zhu</t>
  </si>
  <si>
    <t>50979</t>
  </si>
  <si>
    <t>0661</t>
  </si>
  <si>
    <t>S5-221206</t>
  </si>
  <si>
    <t>Rel-17 CR 28.541 Add N70 N71 stage 3</t>
  </si>
  <si>
    <t>0662</t>
  </si>
  <si>
    <t>S5-221207</t>
  </si>
  <si>
    <t>Rel17 CR 28.541 CN related informtion in EP_Transport</t>
  </si>
  <si>
    <t>0663</t>
  </si>
  <si>
    <t>S5-221208</t>
  </si>
  <si>
    <t>Discussion on solutions for discovery of management services in 5G</t>
  </si>
  <si>
    <t>30</t>
  </si>
  <si>
    <t>6.4.13</t>
  </si>
  <si>
    <t>Discovery of management services in 5G</t>
  </si>
  <si>
    <t>5GDMS</t>
  </si>
  <si>
    <t>S5-221209</t>
  </si>
  <si>
    <t>Rel-17 CR 28.622 Add support for discovery of managed entities</t>
  </si>
  <si>
    <t>S5-221597</t>
  </si>
  <si>
    <t>0133</t>
  </si>
  <si>
    <t>S5-221210</t>
  </si>
  <si>
    <t>Rel-17 CR 28.623 Add support for discovery of managed entities</t>
  </si>
  <si>
    <t>S5-221598</t>
  </si>
  <si>
    <t>0147</t>
  </si>
  <si>
    <t>S5-221211</t>
  </si>
  <si>
    <t>pCR 28.819 Add use case for test of NF utilizing slicing</t>
  </si>
  <si>
    <t>Huawei, Lenovo</t>
  </si>
  <si>
    <t>42</t>
  </si>
  <si>
    <t>6.5.3</t>
  </si>
  <si>
    <t>Study on continuous integration continuous delivery support for 3GPP NFs</t>
  </si>
  <si>
    <t>28.819</t>
  </si>
  <si>
    <t>FS_CICDNS</t>
  </si>
  <si>
    <t>S5-221212</t>
  </si>
  <si>
    <t>pCR 28.819 Add use case for network function health analysis</t>
  </si>
  <si>
    <t>S5-221213</t>
  </si>
  <si>
    <t>pCR 28.819 CI-CD process updates</t>
  </si>
  <si>
    <t>S5-221716</t>
  </si>
  <si>
    <t>S5-221214</t>
  </si>
  <si>
    <t>pCR 28.819 clarify feedback to vendor scenario</t>
  </si>
  <si>
    <t>S5-221215</t>
  </si>
  <si>
    <t>pCR 28.819 update notified of new NF version scenario</t>
  </si>
  <si>
    <t>S5-221715</t>
  </si>
  <si>
    <t>S5-221216</t>
  </si>
  <si>
    <t>pCR 28.824 Clarification on access to exposed MnS</t>
  </si>
  <si>
    <t>S5-221719</t>
  </si>
  <si>
    <t>S5-221217</t>
  </si>
  <si>
    <t>pCR 28.104 Add description of coordinated analysis</t>
  </si>
  <si>
    <t>S5-221218</t>
  </si>
  <si>
    <t>pCR 28.104 Requirements cleanup</t>
  </si>
  <si>
    <t>S5-221219</t>
  </si>
  <si>
    <t>Rel-17 PCR TS 28.104 Add Alarm analytics solution-stage 2</t>
  </si>
  <si>
    <t>S5-221220</t>
  </si>
  <si>
    <t>Rel-17 PCR TS 28.104 Add Alarm analytics solution-stage 3</t>
  </si>
  <si>
    <t>S5-221221</t>
  </si>
  <si>
    <t>Rel-17 CR 28,541 Update SericeProfile and SliceProfile</t>
  </si>
  <si>
    <t>0664</t>
  </si>
  <si>
    <t>S5-221222</t>
  </si>
  <si>
    <t>Rel-17 CR TS 28.533 Add tenant solution description</t>
  </si>
  <si>
    <t>S5-221223</t>
  </si>
  <si>
    <t>Revised work item on management of the enhanced tenant concept</t>
  </si>
  <si>
    <t>S5-221738</t>
  </si>
  <si>
    <t>S5-221224</t>
  </si>
  <si>
    <t>pCR 28.538 adding EDN IOC</t>
  </si>
  <si>
    <t>S5-221629</t>
  </si>
  <si>
    <t>S5-221225</t>
  </si>
  <si>
    <t>pCR 28.538 adding modification requirement in LCM</t>
  </si>
  <si>
    <t>S5-221226</t>
  </si>
  <si>
    <t>pCR 28.538 adding query requirement in LCM</t>
  </si>
  <si>
    <t>S5-221227</t>
  </si>
  <si>
    <t>pCR 28.538 removal of partially failure</t>
  </si>
  <si>
    <t>S5-221228</t>
  </si>
  <si>
    <t>pCR 28.538 update Edge NRM figure</t>
  </si>
  <si>
    <t>S5-221630</t>
  </si>
  <si>
    <t>S5-221229</t>
  </si>
  <si>
    <t>Rel-17 pCR 32.847 Conclusions for KI#3</t>
  </si>
  <si>
    <t>MATRIXX Software</t>
  </si>
  <si>
    <t>57</t>
  </si>
  <si>
    <t>7.5.2</t>
  </si>
  <si>
    <t>Study on charging aspects for enhancements of Network Slicing Phase 2</t>
  </si>
  <si>
    <t>S5-221654</t>
  </si>
  <si>
    <t>32.847</t>
  </si>
  <si>
    <t>FS_NETSLICE_CH_Ph2</t>
  </si>
  <si>
    <t>S5-221230</t>
  </si>
  <si>
    <t>SID revised was SP-210131 SID on network slice management capability exposure</t>
  </si>
  <si>
    <t>SID revised</t>
  </si>
  <si>
    <t>S5-221740</t>
  </si>
  <si>
    <t>S5-221231</t>
  </si>
  <si>
    <t>New WID on Network Slice charging based on 5G data connectivity</t>
  </si>
  <si>
    <t>46</t>
  </si>
  <si>
    <t>7.2</t>
  </si>
  <si>
    <t>New Charging Work Item proposals</t>
  </si>
  <si>
    <t>S5-221655</t>
  </si>
  <si>
    <t>S5-221232</t>
  </si>
  <si>
    <t>Rel-17 CR 32.255 Introduction of Annex on Network Slice charging</t>
  </si>
  <si>
    <t>S5-221674</t>
  </si>
  <si>
    <t>DUMMY</t>
  </si>
  <si>
    <t>S5-221233</t>
  </si>
  <si>
    <t>Update Inventory stage2 to support SBMA</t>
  </si>
  <si>
    <t>S5-216092</t>
  </si>
  <si>
    <t>28.632</t>
  </si>
  <si>
    <t>1</t>
  </si>
  <si>
    <t>S5-221234</t>
  </si>
  <si>
    <t>pCR 28.312 Update the clause 4.5, 6.2.1 and annex A to align with intent definition</t>
  </si>
  <si>
    <t>Jiachen Zhang</t>
  </si>
  <si>
    <t>88821</t>
  </si>
  <si>
    <t>S5-221235</t>
  </si>
  <si>
    <t>New SID on Management Aspects of URLLC</t>
  </si>
  <si>
    <t>S5-221236</t>
  </si>
  <si>
    <t>Rel-17 CR TS 28.552 Modify description of MIMO PRB usage for cell</t>
  </si>
  <si>
    <t>Jin Yuchao</t>
  </si>
  <si>
    <t>92965</t>
  </si>
  <si>
    <t>S5-221539</t>
  </si>
  <si>
    <t>0344</t>
  </si>
  <si>
    <t>S5-221237</t>
  </si>
  <si>
    <t>Rel-17 CR TS 28.552 Modify description of sampling occasion for scheduled layers</t>
  </si>
  <si>
    <t>S5-221540</t>
  </si>
  <si>
    <t>0345</t>
  </si>
  <si>
    <t>S5-221238</t>
  </si>
  <si>
    <t>Update intent fulfillment tracking in information model</t>
  </si>
  <si>
    <t>Stephen Mwanje</t>
  </si>
  <si>
    <t>83479</t>
  </si>
  <si>
    <t>S5-221239</t>
  </si>
  <si>
    <t>New SID on Basic SBMA enabler enhancements</t>
  </si>
  <si>
    <t>Olaf Pollakowski</t>
  </si>
  <si>
    <t>68423</t>
  </si>
  <si>
    <t>S5-221506</t>
  </si>
  <si>
    <t>S5-221240</t>
  </si>
  <si>
    <t>Rel-17 CR 28.532 Add jobId to FileInfo</t>
  </si>
  <si>
    <t>34</t>
  </si>
  <si>
    <t>6.4.17</t>
  </si>
  <si>
    <t>File Management</t>
  </si>
  <si>
    <t>S5-221622</t>
  </si>
  <si>
    <t>FIMA</t>
  </si>
  <si>
    <t>0196</t>
  </si>
  <si>
    <t>S5-221241</t>
  </si>
  <si>
    <t>S5-221507</t>
  </si>
  <si>
    <t>S5-221242</t>
  </si>
  <si>
    <t>New Rel-18 SID on alignment with GSMA OPG and ETSI MEC for Edge computing management</t>
  </si>
  <si>
    <t>Samsung Electronics Benelux BV</t>
  </si>
  <si>
    <t>Deepanshu Gautam</t>
  </si>
  <si>
    <t>81664</t>
  </si>
  <si>
    <t>S5-221508</t>
  </si>
  <si>
    <t>S5-221243</t>
  </si>
  <si>
    <t>Rel-17 Input to DraftCR 28.622 Resolving editor's notes for FIMA</t>
  </si>
  <si>
    <t>S5-221244</t>
  </si>
  <si>
    <t>Rel-17 Input to DraftCR 28.622 Add file download NRM fragment</t>
  </si>
  <si>
    <t>S5-221245</t>
  </si>
  <si>
    <t>WI Exception for eNETSLICE_PRO</t>
  </si>
  <si>
    <t>WI exception request</t>
  </si>
  <si>
    <t>S5-221711</t>
  </si>
  <si>
    <t>NETSLICE-PRO_NS</t>
  </si>
  <si>
    <t>S5-221246</t>
  </si>
  <si>
    <t>TS 28.531 Add/Modify procedure of reservation of Network Slice/ Network Slice Subnet</t>
  </si>
  <si>
    <t>Malathi Ponniah</t>
  </si>
  <si>
    <t>94848</t>
  </si>
  <si>
    <t>0100</t>
  </si>
  <si>
    <t>S5-221247</t>
  </si>
  <si>
    <t>Rel-17 CR 28.623 Add file retrieval NRM fragment (OpenAPI definitions)</t>
  </si>
  <si>
    <t>0148</t>
  </si>
  <si>
    <t>SP-220183</t>
  </si>
  <si>
    <t>S5-221248</t>
  </si>
  <si>
    <t>Rel-17 CR 28.623 Add file download NRM fragment (OpenAPI definitions)</t>
  </si>
  <si>
    <t>S5-221758</t>
  </si>
  <si>
    <t>0149</t>
  </si>
  <si>
    <t>S5-221249</t>
  </si>
  <si>
    <t>Rel-17 CR 28.531 Fixing Network slice and network slice subnet provisioning management service - profiles convert to IOC - Stage 3</t>
  </si>
  <si>
    <t>0101</t>
  </si>
  <si>
    <t>S5-221250</t>
  </si>
  <si>
    <t>pCR 28.104 Update use case and requirement for MDA assisted energy saving analysis</t>
  </si>
  <si>
    <t>Yuxia Niu</t>
  </si>
  <si>
    <t>84804</t>
  </si>
  <si>
    <t>S5-221251</t>
  </si>
  <si>
    <t>pCR 28.104 Add MDA capability for MDA assisted energy saving analysis</t>
  </si>
  <si>
    <t>S5-221612</t>
  </si>
  <si>
    <t>S5-221252</t>
  </si>
  <si>
    <t>Rel-17 CR 28.541 Converting ServiceProfile and SliceProfile to IOC</t>
  </si>
  <si>
    <t>0665</t>
  </si>
  <si>
    <t>S5-221253</t>
  </si>
  <si>
    <t>TS 28.531 Asynchronous network slicing procedures using createMOI</t>
  </si>
  <si>
    <t>sanjiv mishra</t>
  </si>
  <si>
    <t>94847</t>
  </si>
  <si>
    <t>0102</t>
  </si>
  <si>
    <t>S5-221254</t>
  </si>
  <si>
    <t>TS 28.541 Clean up of eMA5SLA</t>
  </si>
  <si>
    <t>CMCC</t>
  </si>
  <si>
    <t>Xiaowen Sun</t>
  </si>
  <si>
    <t>88827</t>
  </si>
  <si>
    <t>S5-221533</t>
  </si>
  <si>
    <t>0666</t>
  </si>
  <si>
    <t>S5-221255</t>
  </si>
  <si>
    <t>TS 28.541 Update 5G NRM to solve CR clash in Figure 5.2.1.2</t>
  </si>
  <si>
    <t>CMCC,CATT</t>
  </si>
  <si>
    <t>0667</t>
  </si>
  <si>
    <t>S5-221256</t>
  </si>
  <si>
    <t>YANG Solution Set for Inventory Management</t>
  </si>
  <si>
    <t>S5-216398</t>
  </si>
  <si>
    <t>28.633</t>
  </si>
  <si>
    <t>0009</t>
  </si>
  <si>
    <t>S5-221257</t>
  </si>
  <si>
    <t>S5-xxxxxx Rel-17 CR TS 28.552 Adding new packets based performance measurements</t>
  </si>
  <si>
    <t>Harman GmbH</t>
  </si>
  <si>
    <t>Ashutosh Kaushik</t>
  </si>
  <si>
    <t>91962</t>
  </si>
  <si>
    <t>0346</t>
  </si>
  <si>
    <t>S5-221258</t>
  </si>
  <si>
    <t>pCR TR 28.824 add solution on eMnS discovery service</t>
  </si>
  <si>
    <t>AsiaInfo, Alibaba Group</t>
  </si>
  <si>
    <t>Chunying Tang</t>
  </si>
  <si>
    <t>91164</t>
  </si>
  <si>
    <t>S5-221570</t>
  </si>
  <si>
    <t>S5-221259</t>
  </si>
  <si>
    <t>pCR TR 28.824 add procedure for exposed MnS registration</t>
  </si>
  <si>
    <t>S5-221571</t>
  </si>
  <si>
    <t>S5-221260</t>
  </si>
  <si>
    <t>pCR TS 28.312 Add attributes of the IntentReport</t>
  </si>
  <si>
    <t>AsiaInfo</t>
  </si>
  <si>
    <t>S5-221261</t>
  </si>
  <si>
    <t>pCR TS 28.312 update clause 4.2.2 and clause 6.3.3</t>
  </si>
  <si>
    <t>S5-221755</t>
  </si>
  <si>
    <t>S5-221262</t>
  </si>
  <si>
    <t>Rel-16 CR 28.541 Network slice subnet capability IOC</t>
  </si>
  <si>
    <t>0668</t>
  </si>
  <si>
    <t>S5-221263</t>
  </si>
  <si>
    <t>New SID on Digital twin for network management</t>
  </si>
  <si>
    <t>S5-221264</t>
  </si>
  <si>
    <t>S5-xxxxxx Rel-17 CR TS 28.552 Updating packets based performance measurements</t>
  </si>
  <si>
    <t>0347</t>
  </si>
  <si>
    <t>S5-221265</t>
  </si>
  <si>
    <t>Management Aspect of User Plane Enhancement</t>
  </si>
  <si>
    <t>S5-221509</t>
  </si>
  <si>
    <t>S5-221266</t>
  </si>
  <si>
    <t>S5-xxxxxx Rel-17 CR TS 28.554 Define Reliability KPI in 5G Network</t>
  </si>
  <si>
    <t>28.554</t>
  </si>
  <si>
    <t>0089</t>
  </si>
  <si>
    <t>S5-221267</t>
  </si>
  <si>
    <t>pCR 28.824 Describe possible solutions for eMnS discovery service</t>
  </si>
  <si>
    <t>Huawei, Ericsson</t>
  </si>
  <si>
    <t>Brendan Hassett</t>
  </si>
  <si>
    <t>43306</t>
  </si>
  <si>
    <t>S5-221268</t>
  </si>
  <si>
    <t>Add S-NSSAI mapping to support National Roaming</t>
  </si>
  <si>
    <t>Ericsson India Private Limited (TSDSI)</t>
  </si>
  <si>
    <t>Cintia Rosa Bolzek</t>
  </si>
  <si>
    <t>92066</t>
  </si>
  <si>
    <t>0669</t>
  </si>
  <si>
    <t>S5-221269</t>
  </si>
  <si>
    <t>Rel-17 CR 28.531 Network slice subnet capabilities</t>
  </si>
  <si>
    <t>0103</t>
  </si>
  <si>
    <t>S5-221270</t>
  </si>
  <si>
    <t>Rel-17 CR 28.531 Fixing Network slice and network slice subnet provisioning management service - profiles not convert to IOC - Stage 3</t>
  </si>
  <si>
    <t>S5-221710</t>
  </si>
  <si>
    <t>0104</t>
  </si>
  <si>
    <t>S5-221271</t>
  </si>
  <si>
    <t>pCR draft TS28.104, Rapporteur clean-</t>
  </si>
  <si>
    <t>NEC, Intel</t>
  </si>
  <si>
    <t>Hassan Al-kanani</t>
  </si>
  <si>
    <t>47274</t>
  </si>
  <si>
    <t>S5-221272</t>
  </si>
  <si>
    <t>Rel-17 CR 28.552 performance measurements for ECS - EES Registration</t>
  </si>
  <si>
    <t>S5-221638</t>
  </si>
  <si>
    <t>0348</t>
  </si>
  <si>
    <t>S5-221273</t>
  </si>
  <si>
    <t>pCR draft TS28.104, further clarifications and supporting text for clause 6.3 MDA role in cross-domain service assurance</t>
  </si>
  <si>
    <t>S5-221274</t>
  </si>
  <si>
    <t>Rel-16 CR 28.622 Add missing definitions of common data types</t>
  </si>
  <si>
    <t>S5-216287</t>
  </si>
  <si>
    <t>0107</t>
  </si>
  <si>
    <t>S5-221275</t>
  </si>
  <si>
    <t>Rel-17 CR 28.552 performance measurements for ECS - Service Provisioning</t>
  </si>
  <si>
    <t>S5-221639</t>
  </si>
  <si>
    <t>28.522</t>
  </si>
  <si>
    <t>S5-221276</t>
  </si>
  <si>
    <t>Rel-17 CR 28.552 performance measurements for EES - EAS Discovery</t>
  </si>
  <si>
    <t>S5-221705</t>
  </si>
  <si>
    <t>0349</t>
  </si>
  <si>
    <t>S5-221277</t>
  </si>
  <si>
    <t>Attachment_3GPP Inputs to GSMA OPAG API Mapping_ after SA5 CH call</t>
  </si>
  <si>
    <t>S5-221278</t>
  </si>
  <si>
    <t>Rel-17 CR 28.552 performance measurements for EES - EEC Registration</t>
  </si>
  <si>
    <t>S5-221706</t>
  </si>
  <si>
    <t>0350</t>
  </si>
  <si>
    <t>S5-221279</t>
  </si>
  <si>
    <t>Rel-17 CR 28.552 performance measurements for EES - EAS Registration</t>
  </si>
  <si>
    <t>S5-221707</t>
  </si>
  <si>
    <t>0351</t>
  </si>
  <si>
    <t>S5-221280</t>
  </si>
  <si>
    <t>Rel-17 InputToDraftCR 28.537 Targeted management data collection</t>
  </si>
  <si>
    <t>25</t>
  </si>
  <si>
    <t>6.4.8</t>
  </si>
  <si>
    <t>Management data collection control and discovery</t>
  </si>
  <si>
    <t>28.537</t>
  </si>
  <si>
    <t>MADCOL</t>
  </si>
  <si>
    <t>S5-221281</t>
  </si>
  <si>
    <t>Rel-17 InputToDraftCR 28.622 ManagementDataSubscription</t>
  </si>
  <si>
    <t>Samsung, Ericsson</t>
  </si>
  <si>
    <t>S5-221282</t>
  </si>
  <si>
    <t>Rel-17 Discussion paper on definition of tenant</t>
  </si>
  <si>
    <t>Ericsson España S.A.</t>
  </si>
  <si>
    <t>Robert Törnkvist</t>
  </si>
  <si>
    <t>35172</t>
  </si>
  <si>
    <t>10</t>
  </si>
  <si>
    <t>5.2</t>
  </si>
  <si>
    <t>Technical issues at SA5 level</t>
  </si>
  <si>
    <t>S5-221547</t>
  </si>
  <si>
    <t>S5-221283</t>
  </si>
  <si>
    <t>pCR 28.538 ECS Performance MnS</t>
  </si>
  <si>
    <t>S5-221634</t>
  </si>
  <si>
    <t>S5-221284</t>
  </si>
  <si>
    <t>NRM enhancements for the SMFFunction (stage 3)</t>
  </si>
  <si>
    <t>S5-221556</t>
  </si>
  <si>
    <t>0670</t>
  </si>
  <si>
    <t>S5-221285</t>
  </si>
  <si>
    <t>pCR 28.538 ECS Performance assurance</t>
  </si>
  <si>
    <t>S5-221635</t>
  </si>
  <si>
    <t>S5-221286</t>
  </si>
  <si>
    <t>pCR 28.538 EES Performance MnS</t>
  </si>
  <si>
    <t>S5-221636</t>
  </si>
  <si>
    <t>S5-221287</t>
  </si>
  <si>
    <t>pCR 28.538 EES Performance assurance</t>
  </si>
  <si>
    <t>S5-221637</t>
  </si>
  <si>
    <t>S5-221288</t>
  </si>
  <si>
    <t>pCR 28.538 EASFunction Definition</t>
  </si>
  <si>
    <t>S5-221631</t>
  </si>
  <si>
    <t>S5-221289</t>
  </si>
  <si>
    <t>pCR 28.538 EESFunction definition</t>
  </si>
  <si>
    <t>S5-221632</t>
  </si>
  <si>
    <t>S5-221290</t>
  </si>
  <si>
    <t>pCR 28.538 EES LCM procedure</t>
  </si>
  <si>
    <t>S5-221708</t>
  </si>
  <si>
    <t>S5-221291</t>
  </si>
  <si>
    <t>pCR 28.538 ECSFunction Definition</t>
  </si>
  <si>
    <t>S5-221633</t>
  </si>
  <si>
    <t>S5-221292</t>
  </si>
  <si>
    <t>pCR 28.104 add alarm analysis</t>
  </si>
  <si>
    <t>S5-221293</t>
  </si>
  <si>
    <t>pCR 28.104 add inter-gNB beam selection optimization solution</t>
  </si>
  <si>
    <t>S5-221294</t>
  </si>
  <si>
    <t>pCR 28.104 Add MDA assisted energy saving solution</t>
  </si>
  <si>
    <t>S5-221295</t>
  </si>
  <si>
    <t>Updated WID Edge Computing Management</t>
  </si>
  <si>
    <t>S5-221296</t>
  </si>
  <si>
    <t>Rel-17 CR 28.622 Add attribute to configure an identifier of a TraceJob</t>
  </si>
  <si>
    <t>S5-221623</t>
  </si>
  <si>
    <t>0134</t>
  </si>
  <si>
    <t>S5-221297</t>
  </si>
  <si>
    <t>Rel-17 28.622 enhance NRM to support access control</t>
  </si>
  <si>
    <t>37</t>
  </si>
  <si>
    <t>6.4.20</t>
  </si>
  <si>
    <t>Access control for management service</t>
  </si>
  <si>
    <t>MSAC</t>
  </si>
  <si>
    <t>0135</t>
  </si>
  <si>
    <t>S5-221298</t>
  </si>
  <si>
    <t>Rel-17 28.623 enhance NRM to support access control (stage3)</t>
  </si>
  <si>
    <t>0150</t>
  </si>
  <si>
    <t>S5-221299</t>
  </si>
  <si>
    <t>Add MDA context</t>
  </si>
  <si>
    <t>S5-221615</t>
  </si>
  <si>
    <t>S5-221300</t>
  </si>
  <si>
    <t>New Rel-18 WID on enhanced Edge Computing Management</t>
  </si>
  <si>
    <t>S5-221554</t>
  </si>
  <si>
    <t>S5-221301</t>
  </si>
  <si>
    <t>Rel-17 28.532 enhance OpenAPI to support access control</t>
  </si>
  <si>
    <t>0197</t>
  </si>
  <si>
    <t>S5-221302</t>
  </si>
  <si>
    <t>Add MDA types</t>
  </si>
  <si>
    <t>S5-221603</t>
  </si>
  <si>
    <t>S5-221303</t>
  </si>
  <si>
    <t>New WID on enhancement of 5G+ NRM features</t>
  </si>
  <si>
    <t>S5-221510</t>
  </si>
  <si>
    <t>S5-221304</t>
  </si>
  <si>
    <t>Rel-17 CR 32.291 Correcting response code 2xx</t>
  </si>
  <si>
    <t>S5-221683</t>
  </si>
  <si>
    <t>0369</t>
  </si>
  <si>
    <t>S5-221305</t>
  </si>
  <si>
    <t>Rel-17 CR 32.291 Correcting response code 3xx</t>
  </si>
  <si>
    <t>0370</t>
  </si>
  <si>
    <t>S5-221306</t>
  </si>
  <si>
    <t>Rel-17 CR 32.291 Correcting response code 4xx</t>
  </si>
  <si>
    <t>S5-221684</t>
  </si>
  <si>
    <t>0371</t>
  </si>
  <si>
    <t>S5-221307</t>
  </si>
  <si>
    <t>Rel-17 CR 32.291 Correcting response code 5xx</t>
  </si>
  <si>
    <t>0372</t>
  </si>
  <si>
    <t>S5-221308</t>
  </si>
  <si>
    <t>Rel-17 CR 32.255 Correcting charging rule base name</t>
  </si>
  <si>
    <t>S5-221685</t>
  </si>
  <si>
    <t>S5-221309</t>
  </si>
  <si>
    <t>Rel-16 CR 32.291 Correcting quota management suspended</t>
  </si>
  <si>
    <t>CHFCQM</t>
  </si>
  <si>
    <t>0373</t>
  </si>
  <si>
    <t>SP-220170</t>
  </si>
  <si>
    <t>S5-221310</t>
  </si>
  <si>
    <t>Rel-17 CR 32.291 Correcting quota management suspended</t>
  </si>
  <si>
    <t>0374</t>
  </si>
  <si>
    <t>S5-221311</t>
  </si>
  <si>
    <t>Rel-17 CR 32.291 Addition of IMS converged charging yaml</t>
  </si>
  <si>
    <t>49</t>
  </si>
  <si>
    <t>7.4.1</t>
  </si>
  <si>
    <t>IMS Charging in 5G System Architecture</t>
  </si>
  <si>
    <t>S5-221649</t>
  </si>
  <si>
    <t>5GSIMSCH</t>
  </si>
  <si>
    <t>0375</t>
  </si>
  <si>
    <t>S5-221312</t>
  </si>
  <si>
    <t>Rel-17 CR 32.298 Addition of IMS converged charging ASN.1</t>
  </si>
  <si>
    <t>S5-221686</t>
  </si>
  <si>
    <t>0887</t>
  </si>
  <si>
    <t>S5-221313</t>
  </si>
  <si>
    <t>Rel-17 CR 32.291 Addition of MMTel converged charging yaml</t>
  </si>
  <si>
    <t>S5-221650</t>
  </si>
  <si>
    <t>0376</t>
  </si>
  <si>
    <t>S5-221314</t>
  </si>
  <si>
    <t>Rel-17 CR 32.298 Addition of MMTel converged charging ASN.1</t>
  </si>
  <si>
    <t>S5-221687</t>
  </si>
  <si>
    <t>0888</t>
  </si>
  <si>
    <t>S5-221315</t>
  </si>
  <si>
    <t>Rel-17 CR 32.291 Addition of IMS converged charging announcement yaml</t>
  </si>
  <si>
    <t>S5-221651</t>
  </si>
  <si>
    <t>0377</t>
  </si>
  <si>
    <t>S5-221316</t>
  </si>
  <si>
    <t>Rel-17 pCR 28.826 Restructuring clauses 5.3 to 5.5</t>
  </si>
  <si>
    <t>S5-221682</t>
  </si>
  <si>
    <t>S5-221317</t>
  </si>
  <si>
    <t>Rel-17 pCR 28.826 Adding PCF based solution to clause 5.5</t>
  </si>
  <si>
    <t>S5-221318</t>
  </si>
  <si>
    <t>Rel-17 pCR 28.826 Adding use case for operator defined trigger</t>
  </si>
  <si>
    <t>S5-221726</t>
  </si>
  <si>
    <t>S5-221319</t>
  </si>
  <si>
    <t>Rel-17 pCR 28.826 Adding service identifier based solution to clause 5.3</t>
  </si>
  <si>
    <t>S5-221320</t>
  </si>
  <si>
    <t>Rel-17 pCR 28.826 Adding use case for cancel failed event</t>
  </si>
  <si>
    <t>S5-221736</t>
  </si>
  <si>
    <t>S5-221321</t>
  </si>
  <si>
    <t>Rel-17 pCR 28.827 Corrections to clause 7.1</t>
  </si>
  <si>
    <t>S5-221681</t>
  </si>
  <si>
    <t>S5-221322</t>
  </si>
  <si>
    <t>Rel-17 pCR 28.827 Corrections to clause 7.2</t>
  </si>
  <si>
    <t>S5-221323</t>
  </si>
  <si>
    <t>Rel-17 pCR 28.827 Corrections to clause 7.3</t>
  </si>
  <si>
    <t>S5-221324</t>
  </si>
  <si>
    <t>Rel-17 pCR 28.827 Corrections to clause 7.4</t>
  </si>
  <si>
    <t>S5-221325</t>
  </si>
  <si>
    <t>Rel-17 pCR 28.827 Adding use case and solution for clause 7.5</t>
  </si>
  <si>
    <t>S5-221326</t>
  </si>
  <si>
    <t>Rel-17 pCR 28.827 Adding use case and solution for clause 7.6</t>
  </si>
  <si>
    <t>S5-221679</t>
  </si>
  <si>
    <t>S5-221327</t>
  </si>
  <si>
    <t>Presentation sheet for approval to TS 28.538</t>
  </si>
  <si>
    <t>S5-221762</t>
  </si>
  <si>
    <t>S5-221328</t>
  </si>
  <si>
    <t>Correct YANG Network Slice NRM solution set reference</t>
  </si>
  <si>
    <t>Mark Scott</t>
  </si>
  <si>
    <t>87586</t>
  </si>
  <si>
    <t>0136</t>
  </si>
  <si>
    <t>S5-221329</t>
  </si>
  <si>
    <t>New SID Study on Management of Cloud Native Virtualized Network Functions</t>
  </si>
  <si>
    <t>guangjing cao</t>
  </si>
  <si>
    <t>92523</t>
  </si>
  <si>
    <t>S5-221511</t>
  </si>
  <si>
    <t>S5-221330</t>
  </si>
  <si>
    <t>Rel-17 Input to DraftCR 28.622 Add file download control NRM fragment</t>
  </si>
  <si>
    <t>S5-216291</t>
  </si>
  <si>
    <t>S5-221757</t>
  </si>
  <si>
    <t>S5-221331</t>
  </si>
  <si>
    <t>Add QMC job</t>
  </si>
  <si>
    <t>0137</t>
  </si>
  <si>
    <t>S5-221332</t>
  </si>
  <si>
    <t>pCR 28.105 Add scope</t>
  </si>
  <si>
    <t>Intel, NEC</t>
  </si>
  <si>
    <t>S5-221616</t>
  </si>
  <si>
    <t>28.105</t>
  </si>
  <si>
    <t>0.0.0</t>
  </si>
  <si>
    <t>S5-221333</t>
  </si>
  <si>
    <t>pCR 28.105 Add overview</t>
  </si>
  <si>
    <t>S5-221617</t>
  </si>
  <si>
    <t>S5-221334</t>
  </si>
  <si>
    <t>pCR 28.105 Add service framework for AI-ML model training</t>
  </si>
  <si>
    <t>S5-221618</t>
  </si>
  <si>
    <t>S5-221335</t>
  </si>
  <si>
    <t>pCR 28.105 Move in ML model training part from TS 28.104</t>
  </si>
  <si>
    <t>S5-221336</t>
  </si>
  <si>
    <t>pCR 28.105 Add NRMs for AI-ML model training</t>
  </si>
  <si>
    <t>S5-221620</t>
  </si>
  <si>
    <t>S5-221337</t>
  </si>
  <si>
    <t>Initial skeleton (v000) of TS 28.105</t>
  </si>
  <si>
    <t>S5-221338</t>
  </si>
  <si>
    <t>pCR 28.104 Move out ML model training part to TS 28.105</t>
  </si>
  <si>
    <t>S5-221619</t>
  </si>
  <si>
    <t>S5-221339</t>
  </si>
  <si>
    <t>pCR 28.104 Update NRM for MDA request</t>
  </si>
  <si>
    <t>S5-221613</t>
  </si>
  <si>
    <t>S5-221340</t>
  </si>
  <si>
    <t>Editorial clean up of mobilty KPIs HO success rate</t>
  </si>
  <si>
    <t>0090</t>
  </si>
  <si>
    <t>SP-220185</t>
  </si>
  <si>
    <t>S5-221341</t>
  </si>
  <si>
    <t>pCR 28.104 Update MDA service framework and data definitions for coverage problem analysis</t>
  </si>
  <si>
    <t>S5-221607</t>
  </si>
  <si>
    <t>S5-221342</t>
  </si>
  <si>
    <t>CR Rel-17 28.552 Add measurements to support coverage problem analysis for MDA</t>
  </si>
  <si>
    <t>S5-221608</t>
  </si>
  <si>
    <t>0352</t>
  </si>
  <si>
    <t>S5-221343</t>
  </si>
  <si>
    <t>New SID on Advanced Alarm Management for 5G</t>
  </si>
  <si>
    <t>Lexi Xu</t>
  </si>
  <si>
    <t>93168</t>
  </si>
  <si>
    <t>S5-221368</t>
  </si>
  <si>
    <t>S5-221344</t>
  </si>
  <si>
    <t>CR Rel-17 28.552 Add measurements related to location context transfer for LMF</t>
  </si>
  <si>
    <t>S5-221543</t>
  </si>
  <si>
    <t>0353</t>
  </si>
  <si>
    <t>S5-221345</t>
  </si>
  <si>
    <t>E_HOO</t>
  </si>
  <si>
    <t>0091</t>
  </si>
  <si>
    <t>SP-220172</t>
  </si>
  <si>
    <t>S5-221346</t>
  </si>
  <si>
    <t>CR Rel-17 28.552 Add measurements related to location determination for LMF</t>
  </si>
  <si>
    <t>S5-221544</t>
  </si>
  <si>
    <t>S5-221347</t>
  </si>
  <si>
    <t>New SID on Network Data Quality Management</t>
  </si>
  <si>
    <t>Feibi Lyu</t>
  </si>
  <si>
    <t>89502</t>
  </si>
  <si>
    <t>S5-221348</t>
  </si>
  <si>
    <t>pCR 32.257 Add charging information 5GS usage charging for edge enabling</t>
  </si>
  <si>
    <t>50</t>
  </si>
  <si>
    <t>7.4.2</t>
  </si>
  <si>
    <t>Charging aspects of Edge Computing</t>
  </si>
  <si>
    <t>S5-221688</t>
  </si>
  <si>
    <t>32.257</t>
  </si>
  <si>
    <t>EDGE_CH</t>
  </si>
  <si>
    <t>S5-221349</t>
  </si>
  <si>
    <t>CR Rel-17 32.255 Add charging information for 5GS usage for Edge Computing</t>
  </si>
  <si>
    <t>S5-221720</t>
  </si>
  <si>
    <t>S5-221350</t>
  </si>
  <si>
    <t>pCR 32.257 Add principles and scenarios for edge enabling infrastructure resource usage charging</t>
  </si>
  <si>
    <t>S5-221658</t>
  </si>
  <si>
    <t>S5-221351</t>
  </si>
  <si>
    <t>pCR 32.257 Add charging information definition for edge enabling infrastructure resource usage charging</t>
  </si>
  <si>
    <t>S5-221659</t>
  </si>
  <si>
    <t>S5-221352</t>
  </si>
  <si>
    <t>pCR 32.257 Add principles and scenarios for edge application server deployment charging</t>
  </si>
  <si>
    <t>S5-221660</t>
  </si>
  <si>
    <t>S5-221512</t>
  </si>
  <si>
    <t>S5-221354</t>
  </si>
  <si>
    <t>pCR 32.257 Add charging information definition for edge application server deployment charging</t>
  </si>
  <si>
    <t>S5-221663</t>
  </si>
  <si>
    <t>S5-221355</t>
  </si>
  <si>
    <t>pCR 32.257 Add principles and scenarios for edge enabling services charging</t>
  </si>
  <si>
    <t>S5-221661</t>
  </si>
  <si>
    <t>S5-221356</t>
  </si>
  <si>
    <t>Update to include NR and adding VR</t>
  </si>
  <si>
    <t>0008</t>
  </si>
  <si>
    <t>S5-221357</t>
  </si>
  <si>
    <t>pCR 32.257 Add charging information definition for edge enabling services charging</t>
  </si>
  <si>
    <t>S5-221358</t>
  </si>
  <si>
    <t>Revised WID Charging aspects of edge computing</t>
  </si>
  <si>
    <t>S5-221359</t>
  </si>
  <si>
    <t>New SID on intent-driven management for network slicing</t>
  </si>
  <si>
    <t>Ericsson Inc.</t>
  </si>
  <si>
    <t>Robert Petersen</t>
  </si>
  <si>
    <t>14104</t>
  </si>
  <si>
    <t>S5-221513</t>
  </si>
  <si>
    <t>S5-221360</t>
  </si>
  <si>
    <t>New SID on Knowledge Management Service</t>
  </si>
  <si>
    <t>S5-221361</t>
  </si>
  <si>
    <t>WI Exception for ECM</t>
  </si>
  <si>
    <t>S5-221362</t>
  </si>
  <si>
    <t>Rel-17 Input to DraftCR 28.537 Add requirements for context data</t>
  </si>
  <si>
    <t>Nokia, Nokia Shanghai ell</t>
  </si>
  <si>
    <t>S5-216293</t>
  </si>
  <si>
    <t>S5-221559</t>
  </si>
  <si>
    <t>S5-221363</t>
  </si>
  <si>
    <t>Rel-17 Input to DraftCR 28.537 Add requirements for managing external management data</t>
  </si>
  <si>
    <t>S5-216292</t>
  </si>
  <si>
    <t>S5-221364</t>
  </si>
  <si>
    <t>Rel-17 Input to DraftCR 28.622 Add solution for reporting and storing data</t>
  </si>
  <si>
    <t>S5-216294</t>
  </si>
  <si>
    <t>S5-221365</t>
  </si>
  <si>
    <t>0198</t>
  </si>
  <si>
    <t>S5-221366</t>
  </si>
  <si>
    <t xml:space="preserve">pCR - 28.819  Proposed overall process</t>
  </si>
  <si>
    <t>Chuyi Guo</t>
  </si>
  <si>
    <t>87381</t>
  </si>
  <si>
    <t>S5-221367</t>
  </si>
  <si>
    <t>pCR draft TS28.104, add historical data handling for MDA</t>
  </si>
  <si>
    <t>S5-221369</t>
  </si>
  <si>
    <t>New WID on continuous integration continuous delivery support for 3GPP NFs</t>
  </si>
  <si>
    <t>S5-221370</t>
  </si>
  <si>
    <t>pCR - 28.819 - Solution of test orchestration</t>
  </si>
  <si>
    <t>S5-221371</t>
  </si>
  <si>
    <t>Input to DraftCR Add file download NRM fragment, YANG</t>
  </si>
  <si>
    <t>S5-221759</t>
  </si>
  <si>
    <t>S5-221372</t>
  </si>
  <si>
    <t>New SID on Management Model of Base Station</t>
  </si>
  <si>
    <t>S5-221373</t>
  </si>
  <si>
    <t>Reply LS on network slice management service consumption</t>
  </si>
  <si>
    <t>S5-221551</t>
  </si>
  <si>
    <t>SA2</t>
  </si>
  <si>
    <t>S5-221374</t>
  </si>
  <si>
    <t>Rel-17 CR 28.541 Update maximumDeviationHoTrigger</t>
  </si>
  <si>
    <t>Ericsson France S.A.S</t>
  </si>
  <si>
    <t>Per Elmdahl</t>
  </si>
  <si>
    <t>82789</t>
  </si>
  <si>
    <t>SON_5G</t>
  </si>
  <si>
    <t>0671</t>
  </si>
  <si>
    <t>S5-221375</t>
  </si>
  <si>
    <t>Rel-16 CR 28.552 Correct wording and header</t>
  </si>
  <si>
    <t>16.12.0</t>
  </si>
  <si>
    <t>5G_SLICE_ePA</t>
  </si>
  <si>
    <t>SP-220161</t>
  </si>
  <si>
    <t>S5-221376</t>
  </si>
  <si>
    <t>Rel-17 CR 28.552 Correct wording and header</t>
  </si>
  <si>
    <t>S5-221377</t>
  </si>
  <si>
    <t>Rel-17 CR 28.552 Conditional handover measurements</t>
  </si>
  <si>
    <t>29</t>
  </si>
  <si>
    <t>6.4.12</t>
  </si>
  <si>
    <t>Enhancement of Handover Optimization</t>
  </si>
  <si>
    <t>S5-221595</t>
  </si>
  <si>
    <t>S5-221378</t>
  </si>
  <si>
    <t>Rel-17 CR 28.554 Add KPI for HO success rate for all handover types</t>
  </si>
  <si>
    <t>S5-221596</t>
  </si>
  <si>
    <t>0092</t>
  </si>
  <si>
    <t>S5-221379</t>
  </si>
  <si>
    <t>Input to Draft CR 28.313 E_HOO End-of-release cleanup</t>
  </si>
  <si>
    <t>S5-221380</t>
  </si>
  <si>
    <t>WID Enhancement_Handover_optimization</t>
  </si>
  <si>
    <t>S5-221381</t>
  </si>
  <si>
    <t>DraftCR for E-HOO - TS 28.313</t>
  </si>
  <si>
    <t>draftCR</t>
  </si>
  <si>
    <t>S5-221382</t>
  </si>
  <si>
    <t>Correct maximumDeviationHoTrigger</t>
  </si>
  <si>
    <t>S5-216326</t>
  </si>
  <si>
    <t>S5-221517</t>
  </si>
  <si>
    <t>0633</t>
  </si>
  <si>
    <t>S5-221383</t>
  </si>
  <si>
    <t>Add Annex with code of UML diagrams</t>
  </si>
  <si>
    <t>Ericsson GmbH, Eurolab, Deutsche Telekom</t>
  </si>
  <si>
    <t>Jan Groenendijk</t>
  </si>
  <si>
    <t>49147</t>
  </si>
  <si>
    <t>SP-220174</t>
  </si>
  <si>
    <t>S5-221384</t>
  </si>
  <si>
    <t>pCR 28.312 ServiceDeploymentExpectation definition</t>
  </si>
  <si>
    <t>S5-221754</t>
  </si>
  <si>
    <t>S5-221385</t>
  </si>
  <si>
    <t>Update assurance scope data type description</t>
  </si>
  <si>
    <t>0040</t>
  </si>
  <si>
    <t>S5-221386</t>
  </si>
  <si>
    <t>Discussion paper on cleaning up the eCosla stage 2 descriptions</t>
  </si>
  <si>
    <t>S5-221387</t>
  </si>
  <si>
    <t>Input to draftCR TS 28.536 clean up stage 2 descriptions</t>
  </si>
  <si>
    <t>S5-221588</t>
  </si>
  <si>
    <t>0041</t>
  </si>
  <si>
    <t>S5-221388</t>
  </si>
  <si>
    <t>Discussion paper on communication service assurance and closed control loops</t>
  </si>
  <si>
    <t>Ericsson GmbH, Eurolab</t>
  </si>
  <si>
    <t>S5-221389</t>
  </si>
  <si>
    <t>Discussion paper on eCosla completion</t>
  </si>
  <si>
    <t>S5-221589</t>
  </si>
  <si>
    <t>S5-221390</t>
  </si>
  <si>
    <t>0672</t>
  </si>
  <si>
    <t>S5-221391</t>
  </si>
  <si>
    <t>Revised WID on Enhanced Closed loop SLS assurance</t>
  </si>
  <si>
    <t>S5-221590</t>
  </si>
  <si>
    <t>S5-221392</t>
  </si>
  <si>
    <t>Add QMC job, stage 3 YANG module</t>
  </si>
  <si>
    <t>0151</t>
  </si>
  <si>
    <t>S5-221393</t>
  </si>
  <si>
    <t>Clarify handling of modified network slice profile</t>
  </si>
  <si>
    <t>0105</t>
  </si>
  <si>
    <t>S5-221394</t>
  </si>
  <si>
    <t>Add network slice job class to NRM discussion</t>
  </si>
  <si>
    <t>0673</t>
  </si>
  <si>
    <t>S5-221395</t>
  </si>
  <si>
    <t>Update high level ProSe architecture</t>
  </si>
  <si>
    <t>52</t>
  </si>
  <si>
    <t>7.4.4</t>
  </si>
  <si>
    <t>Charging aspects of Proximity-based Services in 5GS</t>
  </si>
  <si>
    <t>S5-221676</t>
  </si>
  <si>
    <t>32.277</t>
  </si>
  <si>
    <t>5G_ProSe</t>
  </si>
  <si>
    <t>0035</t>
  </si>
  <si>
    <t>S5-221396</t>
  </si>
  <si>
    <t>Update general charging principles for 5G ProSe</t>
  </si>
  <si>
    <t>S5-221662</t>
  </si>
  <si>
    <t>0036</t>
  </si>
  <si>
    <t>S5-221397</t>
  </si>
  <si>
    <t>Adding basic principles for 5G ProSe convergent charging</t>
  </si>
  <si>
    <t>S5-221652</t>
  </si>
  <si>
    <t>S5-221398</t>
  </si>
  <si>
    <t>Adding message flows for 5G ProSe Direct Discovery converged charging</t>
  </si>
  <si>
    <t>S5-221653</t>
  </si>
  <si>
    <t>S5-221399</t>
  </si>
  <si>
    <t>Update 5GC NRM for 5G_DDNMF</t>
  </si>
  <si>
    <t>S5-221516</t>
  </si>
  <si>
    <t>0674</t>
  </si>
  <si>
    <t>S5-221400</t>
  </si>
  <si>
    <t>Revised WID on Enhancement of Handover Optimization</t>
  </si>
  <si>
    <t>S5-221401</t>
  </si>
  <si>
    <t>Rel-17 Input to DraftCR 28.622 Add data collection job to allow consumers without detailed knowledge of the network to request for data</t>
  </si>
  <si>
    <t>S5-221402</t>
  </si>
  <si>
    <t>Rel-17 CR 28.622 Add data type to enable operations such as threshold monitoring or data collection according to a schedule</t>
  </si>
  <si>
    <t>0138</t>
  </si>
  <si>
    <t>S5-221403</t>
  </si>
  <si>
    <t>Rel-16 CR 28.622 Structuring of TraceJob IOC and Clean Up</t>
  </si>
  <si>
    <t>0139</t>
  </si>
  <si>
    <t>S5-221404</t>
  </si>
  <si>
    <t>Rel-17 CR 28.622 Structuring of TraceJob IOC and Clean Up</t>
  </si>
  <si>
    <t>0140</t>
  </si>
  <si>
    <t>S5-221405</t>
  </si>
  <si>
    <t>Rel-17 CR 28.623 Structuring of TraceJob IOC and Clean Up</t>
  </si>
  <si>
    <t>0152</t>
  </si>
  <si>
    <t>S5-221406</t>
  </si>
  <si>
    <t>Rel-17 CR 28.622 Add parameter to configure beam level measurements in NR MDT</t>
  </si>
  <si>
    <t>0141</t>
  </si>
  <si>
    <t>SP-220171</t>
  </si>
  <si>
    <t>S5-221407</t>
  </si>
  <si>
    <t>Rel-17 CR 28.623 Add parameter to configure beam level measurements in NR MDT</t>
  </si>
  <si>
    <t>0153</t>
  </si>
  <si>
    <t>S5-221408</t>
  </si>
  <si>
    <t>Rel-17 CR 28.623 Add attribute to configure an identifier of a TraceJob</t>
  </si>
  <si>
    <t>0154</t>
  </si>
  <si>
    <t>S5-221409</t>
  </si>
  <si>
    <t>Discussion paper on Management Data Collection Job</t>
  </si>
  <si>
    <t>S5-221410</t>
  </si>
  <si>
    <t>Rel-17 draftCR 28.537 Add requirements for data management</t>
  </si>
  <si>
    <t>S5-216098</t>
  </si>
  <si>
    <t>S5-221411</t>
  </si>
  <si>
    <t>Rel-16 CR 32.422 Alignment of parameter names and clean up</t>
  </si>
  <si>
    <t>S5-221524</t>
  </si>
  <si>
    <t>0389</t>
  </si>
  <si>
    <t>S5-221412</t>
  </si>
  <si>
    <t>Rel-17 CR 32.422 Alignment of parameter names and clean up</t>
  </si>
  <si>
    <t>S5-221525</t>
  </si>
  <si>
    <t>0390</t>
  </si>
  <si>
    <t>S5-221413</t>
  </si>
  <si>
    <t>Rel-17 CR 28.552 Enhance PM on Handover failures per beam related to MRO for intra-system mobility</t>
  </si>
  <si>
    <t>S5-221414</t>
  </si>
  <si>
    <t>Rel-17 CR 28.552 Add PM on Angle of Arrival</t>
  </si>
  <si>
    <t>S5-221415</t>
  </si>
  <si>
    <t>Adding QMC job</t>
  </si>
  <si>
    <t>0142</t>
  </si>
  <si>
    <t>S5-221416</t>
  </si>
  <si>
    <t>YANG Solution Set for Generic Radio Access Network NRM</t>
  </si>
  <si>
    <t>S5-216392</t>
  </si>
  <si>
    <t>0022</t>
  </si>
  <si>
    <t>S5-221417</t>
  </si>
  <si>
    <t>TS 28.541 Rel-17 CR TS 28.541 Add Reservation check NRM fragment</t>
  </si>
  <si>
    <t>0675</t>
  </si>
  <si>
    <t>S5-221418</t>
  </si>
  <si>
    <t>Rel-17 CR TS 28.541 Asynchronous Network Slice provisioning using createMOI</t>
  </si>
  <si>
    <t>0676</t>
  </si>
  <si>
    <t>S5-221419</t>
  </si>
  <si>
    <t>Rel-17 Input to DraftCR 28.622 Add solution for data discovery</t>
  </si>
  <si>
    <t>Ericsson Telecomunicazioni SpA</t>
  </si>
  <si>
    <t>Volodymyr Malashnyak</t>
  </si>
  <si>
    <t>87599</t>
  </si>
  <si>
    <t>S5-221420</t>
  </si>
  <si>
    <t>Technical Discussion on TTM reduction for new Service offerings</t>
  </si>
  <si>
    <t>S5-221421</t>
  </si>
  <si>
    <t>Update intent information model</t>
  </si>
  <si>
    <t>S5-221422</t>
  </si>
  <si>
    <t>New SID on further Enhancements of Management of Trace/MDT</t>
  </si>
  <si>
    <t>S5-221514</t>
  </si>
  <si>
    <t>S5-221423</t>
  </si>
  <si>
    <t>Add solution for product and service order procedures to clause 7</t>
  </si>
  <si>
    <t>S5-221742</t>
  </si>
  <si>
    <t>S5-221424</t>
  </si>
  <si>
    <t>eMnS service</t>
  </si>
  <si>
    <t>S5-221425</t>
  </si>
  <si>
    <t>Input to issues and gaps in clause 5</t>
  </si>
  <si>
    <t>S5-221426</t>
  </si>
  <si>
    <t>Input to potential requirements in clause 6</t>
  </si>
  <si>
    <t>S5-221427</t>
  </si>
  <si>
    <t>Input to potential solutions in clause 7.1</t>
  </si>
  <si>
    <t>S5-221428</t>
  </si>
  <si>
    <t>Rel-17 CR 28.623 Add data type to enable operations such as threshold monitoring or data collection according to a schedule</t>
  </si>
  <si>
    <t>0143</t>
  </si>
  <si>
    <t>S5-221429</t>
  </si>
  <si>
    <t>Move key issue list out of clause 4</t>
  </si>
  <si>
    <t>S5-221430</t>
  </si>
  <si>
    <t>Update procedure and add solution for product on-boarding</t>
  </si>
  <si>
    <t>S5-221743</t>
  </si>
  <si>
    <t>S5-221431</t>
  </si>
  <si>
    <t>S5-221432</t>
  </si>
  <si>
    <t>pCR 28.824 Remove EN in 5.4</t>
  </si>
  <si>
    <t>Lenovo, Motorola Mobility</t>
  </si>
  <si>
    <t>Ishan Vaishnavi</t>
  </si>
  <si>
    <t>88015</t>
  </si>
  <si>
    <t>S5-221744</t>
  </si>
  <si>
    <t>S5-221433</t>
  </si>
  <si>
    <t>pCR 28.824 Update position and add solution for direct MnS exposure</t>
  </si>
  <si>
    <t>Lenovo (Beijing) Ltd</t>
  </si>
  <si>
    <t>S5-221434</t>
  </si>
  <si>
    <t>S5-221435</t>
  </si>
  <si>
    <t>pCR 28.819 Add Intro</t>
  </si>
  <si>
    <t>Lenovo, Motorola Mobility, CMCC</t>
  </si>
  <si>
    <t>S5-221436</t>
  </si>
  <si>
    <t>pCR 28.819 Update to feature selection solution</t>
  </si>
  <si>
    <t>Lenovo, Motorola Mobilty, CMCC</t>
  </si>
  <si>
    <t>S5-221437</t>
  </si>
  <si>
    <t>pCR 28.819 Update Simulation Testing with solution</t>
  </si>
  <si>
    <t>Lenovo, Motorola mobility, CMCC</t>
  </si>
  <si>
    <t>S5-221438</t>
  </si>
  <si>
    <t>pCR 28.819 Update Scope</t>
  </si>
  <si>
    <t>S5-221717</t>
  </si>
  <si>
    <t>S5-221439</t>
  </si>
  <si>
    <t>pCR 28.819 Remove ENs in Section 4.2 and 6.4.2 and 8</t>
  </si>
  <si>
    <t>S5-221440</t>
  </si>
  <si>
    <t>pCR 28.819 Remove EN in Section 6.1.3</t>
  </si>
  <si>
    <t>S5-221441</t>
  </si>
  <si>
    <t>S5-221441 pCR 28.819 Add overall process</t>
  </si>
  <si>
    <t>S5-221442</t>
  </si>
  <si>
    <t xml:space="preserve">R17 CR 28.536  Add Solution for Pause point</t>
  </si>
  <si>
    <t>0042</t>
  </si>
  <si>
    <t>S5-221443</t>
  </si>
  <si>
    <t>0043</t>
  </si>
  <si>
    <t>S5-221444</t>
  </si>
  <si>
    <t xml:space="preserve">CR 28.536  Add Solution for disabling CL action</t>
  </si>
  <si>
    <t>0044</t>
  </si>
  <si>
    <t>S5-221445</t>
  </si>
  <si>
    <t>REl 17 CR 28.535 Convert draft CR S5-215622</t>
  </si>
  <si>
    <t>28.535</t>
  </si>
  <si>
    <t>0064</t>
  </si>
  <si>
    <t>S5-221446</t>
  </si>
  <si>
    <t>LS on RAT Type value for NR Redcap</t>
  </si>
  <si>
    <t>Jia Dong</t>
  </si>
  <si>
    <t>76893</t>
  </si>
  <si>
    <t>51</t>
  </si>
  <si>
    <t>7.4.3</t>
  </si>
  <si>
    <t>Charging aspects of Architecture Enhancement for NR Reduced Capability Devices</t>
  </si>
  <si>
    <t>ARCH_NR_REDCAP</t>
  </si>
  <si>
    <t>CT1,CT3</t>
  </si>
  <si>
    <t>CT4,CT6</t>
  </si>
  <si>
    <t>S5-221447</t>
  </si>
  <si>
    <t>Rel-17 CR 32.255 Add charging requirement to support NR RedCap</t>
  </si>
  <si>
    <t>S5-221721</t>
  </si>
  <si>
    <t>S5-221448</t>
  </si>
  <si>
    <t>New R18 SID on MP-CP Conflict management and coordination</t>
  </si>
  <si>
    <t>S5-221449</t>
  </si>
  <si>
    <t>Update of Stage 2 / Stage 3 alignment principles in SA5 working procedures</t>
  </si>
  <si>
    <t>SA5 Chair, SA5 Vice chair (Huawei)</t>
  </si>
  <si>
    <t>S5-221546</t>
  </si>
  <si>
    <t>S5-221450</t>
  </si>
  <si>
    <t>Rel-17 CR TS 28.552 Adding new packets based performance measurements</t>
  </si>
  <si>
    <t>S5-221545</t>
  </si>
  <si>
    <t>S5-221451</t>
  </si>
  <si>
    <t>Rel-17 CR TS 28.552 Updating packets based performance measurements</t>
  </si>
  <si>
    <t>S5-221541</t>
  </si>
  <si>
    <t>S5-221452</t>
  </si>
  <si>
    <t>Rel-17 CR TS 28.554 Define Reliability KPI in 5G Network</t>
  </si>
  <si>
    <t>S5-221453</t>
  </si>
  <si>
    <t>Resubmitted LS on Guidelines on Port Allocation for New 3GPP Interfaces</t>
  </si>
  <si>
    <t>C4-214848</t>
  </si>
  <si>
    <t>LS in</t>
  </si>
  <si>
    <t>S5-221454</t>
  </si>
  <si>
    <t>Reply LS on Guidelines on Port Allocation for New 3GPP Interfaces</t>
  </si>
  <si>
    <t>R3-216233</t>
  </si>
  <si>
    <t>S5-221455</t>
  </si>
  <si>
    <t>LS on the first deliverable on use cases for autonomous networks from ITU FG-AN</t>
  </si>
  <si>
    <t>ITU-T FOCUS GROUP ON AUTONOMOUS NETWORKS (FG-AN)</t>
  </si>
  <si>
    <t>postponed</t>
  </si>
  <si>
    <t>S5-221456</t>
  </si>
  <si>
    <t xml:space="preserve">Liaison:  AN LS22: 0001 TM Forum, AN team Response, to liaison S5-215486</t>
  </si>
  <si>
    <t>TM Forum</t>
  </si>
  <si>
    <t>replied to</t>
  </si>
  <si>
    <t>S5-221493, S5-221493</t>
  </si>
  <si>
    <t>S5-221457</t>
  </si>
  <si>
    <t>Resubmitted LS APT REPORT ON EMERGING CRITICAL APPLICATIONS &amp; USE CASES OF IMT FOR INDUSTRIAL, SOCIETAL AND ENTERPRISE USERS</t>
  </si>
  <si>
    <t>APT Wireless Group</t>
  </si>
  <si>
    <t>S5-221458</t>
  </si>
  <si>
    <t>Liaison
Multi-SDO Autonomous Networks (AN) Formal Liaison:
Minutes and Actions 22nd Nov 2021 Meeting #13 
Ref AN-SDO2021-13</t>
  </si>
  <si>
    <t>S5-221459</t>
  </si>
  <si>
    <t>Resubmitted Liaison
Multi-SDO Autonomous Networks Liaison:
Intent Management documents for information and feedback</t>
  </si>
  <si>
    <t>S5-221460</t>
  </si>
  <si>
    <t>Liaison
Multi-SDO Autonomous Networks (AN) Formal Liaison:
22nd November 2021 Meeting Invitation, Agenda, Bridge, and
Meeting Schedule Ref AN-SDO2021-13</t>
  </si>
  <si>
    <t>S5-221461</t>
  </si>
  <si>
    <t>Multi-SDO Autonomous Networks (AN) Formal Liaison:
Notification of Open Presentation 14th Jan and 31st Jan 2020 (postponed December) formal meeting #15 Ref AN-SDO2022-01</t>
  </si>
  <si>
    <t>S5-221462</t>
  </si>
  <si>
    <t>Reply LS from GSMA Operator Platform API Group to 3GPP SA, SA2, SA5, SA6 and ETSI ISG MEC on edge computing definition and integration</t>
  </si>
  <si>
    <t>GSMA</t>
  </si>
  <si>
    <t>S5-221463</t>
  </si>
  <si>
    <t>Reply LS from GSMA Operator Platform Group to 3GPP SA, SA2, SA5, SA6 and ETSI ISG MEC on edge computing definition and integration.</t>
  </si>
  <si>
    <t>S5-221464</t>
  </si>
  <si>
    <t>Reply LS ccSA5 on Beam measurement reports for the MDT measurements</t>
  </si>
  <si>
    <t>R2-2111476</t>
  </si>
  <si>
    <t>S5-221465</t>
  </si>
  <si>
    <t>Reply LS ccSA5 on MDT Stage 2 and Stage 3 Alignment (reply LS to R3-207222)</t>
  </si>
  <si>
    <t>R2-2111567</t>
  </si>
  <si>
    <t>S5-221466</t>
  </si>
  <si>
    <t>LS ccSA5 on RAN visible QoE</t>
  </si>
  <si>
    <t>R2-2111603</t>
  </si>
  <si>
    <t>S5-221467</t>
  </si>
  <si>
    <t>Resubmitted LS on RAN3 agreements for NR QoE</t>
  </si>
  <si>
    <t>R3-214477</t>
  </si>
  <si>
    <t>S5-221468</t>
  </si>
  <si>
    <t>Reply LS (to S5-214652) on the F1 interface for MOCN network sharing for multiple Cell Identity broadcast scenario</t>
  </si>
  <si>
    <t>R3-216218</t>
  </si>
  <si>
    <t>S5-221469</t>
  </si>
  <si>
    <t>Response to LS Reply LS on Enhancement of RAN Slicing</t>
  </si>
  <si>
    <t>R3-216238</t>
  </si>
  <si>
    <t>S5-221470</t>
  </si>
  <si>
    <t>Resubmitted LS on introducing NR RedCap Indication</t>
  </si>
  <si>
    <t>S2-2107853</t>
  </si>
  <si>
    <t>S5-221471</t>
  </si>
  <si>
    <t>Resubmitted LS on MINT functionality for Disaster Roaming</t>
  </si>
  <si>
    <t>S2-2108172</t>
  </si>
  <si>
    <t>S5-221472</t>
  </si>
  <si>
    <t>Reply LS ccSA5 on LS on MINT functionality for Disaster Roaming</t>
  </si>
  <si>
    <t>S3-214342</t>
  </si>
  <si>
    <t>S5-221473</t>
  </si>
  <si>
    <t>S3-214416</t>
  </si>
  <si>
    <t>S5-221474</t>
  </si>
  <si>
    <t>Reply LS ccSA5 on QoE report handling at QoE pause</t>
  </si>
  <si>
    <t>S3-214458</t>
  </si>
  <si>
    <t>S5-221475</t>
  </si>
  <si>
    <t>Resubmitted LS on TS 28.404/TS 28.405 Clarification</t>
  </si>
  <si>
    <t>S4-211234</t>
  </si>
  <si>
    <t>S5-221476</t>
  </si>
  <si>
    <t>Resubmitted LS on slicing management aspects in relation to SEAL</t>
  </si>
  <si>
    <t>S5-221548, S5-221548</t>
  </si>
  <si>
    <t>S5-221477</t>
  </si>
  <si>
    <t>Resubmitted LS on network slice management service consumption</t>
  </si>
  <si>
    <t>S6-212460</t>
  </si>
  <si>
    <t>S5-221560, S5-221551, S5-221560</t>
  </si>
  <si>
    <t>S5-221478</t>
  </si>
  <si>
    <t>LS/r on autonomous network levels (reply to 3GPP TSG SA5-S5-215539)</t>
  </si>
  <si>
    <t>S5-221492, S5-221492</t>
  </si>
  <si>
    <t>S5-221479</t>
  </si>
  <si>
    <t>LS on the Consent of Recommendation ITU-T M.3381 (ex. M.resm-AI), "Requirements for energy saving management of 5G RAN system with AI"</t>
  </si>
  <si>
    <t>S5-221502, S5-221502</t>
  </si>
  <si>
    <t>S5-221480</t>
  </si>
  <si>
    <t>LS on consideration of a new work on ITU-T M.fcnhe: "Framework of communication network health evaluation"</t>
  </si>
  <si>
    <t>S5-221481</t>
  </si>
  <si>
    <t>LS/r on methodology harmonization update (reply to 3GPP TSG SA5-S5-215481)</t>
  </si>
  <si>
    <t>S5-221482</t>
  </si>
  <si>
    <t>LS on ongoing work within ITU-T Study Group 3 (SG3) on new Technical Report on “IMT2020-Related Policy Considering MVNOs”</t>
  </si>
  <si>
    <t>ITU-T SG3</t>
  </si>
  <si>
    <t>S5-221483</t>
  </si>
  <si>
    <t>LS on Energy Efficiency as guiding principle for new solutions</t>
  </si>
  <si>
    <t>S5-221501, S5-221501</t>
  </si>
  <si>
    <t>S5-221484</t>
  </si>
  <si>
    <t>TR 28.827, Adding Conclusions</t>
  </si>
  <si>
    <t>Vodafone Italia SpA,MATRIXX Software</t>
  </si>
  <si>
    <t>Sergio Pozo</t>
  </si>
  <si>
    <t>89751</t>
  </si>
  <si>
    <t>This contribution proposes to include some conclusion and recommendations</t>
  </si>
  <si>
    <t>S5-221656</t>
  </si>
  <si>
    <t>S5-221485</t>
  </si>
  <si>
    <t>Multi-SDO Autonomous Networks (AN) Formal Liaison: Notification of Open Presentation 14th Jan and 21st February 2022 (postponed December) formal meeting #15 Ref AN-SDO2022-01 rev 1</t>
  </si>
  <si>
    <t>S5-221486</t>
  </si>
  <si>
    <t>Forge process update of clause 23.4 and 23.9 in SA5 Working Procedures</t>
  </si>
  <si>
    <t>WG chair</t>
  </si>
  <si>
    <t>S5-221487</t>
  </si>
  <si>
    <t>Rel-18 work prioritization</t>
  </si>
  <si>
    <t>S5-221500</t>
  </si>
  <si>
    <t>S5-221488</t>
  </si>
  <si>
    <t>Correct YANG mapping in TS document</t>
  </si>
  <si>
    <t>0677</t>
  </si>
  <si>
    <t>S5-221489</t>
  </si>
  <si>
    <t>0678</t>
  </si>
  <si>
    <t>S5-221491</t>
  </si>
  <si>
    <t>Reply LS ccSA5 to GSMA Operator Platform Group on edge computing definition and integration</t>
  </si>
  <si>
    <t>SP-220003</t>
  </si>
  <si>
    <t>S5-221492</t>
  </si>
  <si>
    <t>Reply to: LS/r on autonomous network levels (reply to 3GPP TSG SA5-S5-215539)</t>
  </si>
  <si>
    <t>S5-221493</t>
  </si>
  <si>
    <t xml:space="preserve">Reply to: Liaison:  AN LS22: 0001 TM Forum, AN team Response, to liaison S5-215486</t>
  </si>
  <si>
    <t>Ericsson</t>
  </si>
  <si>
    <t>S5-221494</t>
  </si>
  <si>
    <t>Reply LS on Intent Management documents for information and feedback</t>
  </si>
  <si>
    <t>S5-221495</t>
  </si>
  <si>
    <t>Rel-16 CR TS 32.422 Correct the value of Report Interval in NR for alignment</t>
  </si>
  <si>
    <t>China Telecom</t>
  </si>
  <si>
    <t>0391</t>
  </si>
  <si>
    <t>S5-221496</t>
  </si>
  <si>
    <t>Rel-17 CR TS 32.256 Clarify definition of AllowedValues</t>
  </si>
  <si>
    <t>SP-220186</t>
  </si>
  <si>
    <t>S5-221498</t>
  </si>
  <si>
    <t>Updated SA5 working procedures</t>
  </si>
  <si>
    <t>S5-221499</t>
  </si>
  <si>
    <t>Revised WID Rel-17 NSA_SBMA</t>
  </si>
  <si>
    <t>S5-221515</t>
  </si>
  <si>
    <t>SP-220165</t>
  </si>
  <si>
    <t>SP-220176</t>
  </si>
  <si>
    <t>S5-221542</t>
  </si>
  <si>
    <t>0093</t>
  </si>
  <si>
    <t>S5-221560</t>
  </si>
  <si>
    <t>4</t>
  </si>
  <si>
    <t>S5-221565</t>
  </si>
  <si>
    <t>pCR 28.538 Edge NRM Stage-3</t>
  </si>
  <si>
    <t>Samsung</t>
  </si>
  <si>
    <t>S5-221566</t>
  </si>
  <si>
    <t>TS 28.541 Correct NR YAML in TS document</t>
  </si>
  <si>
    <t>0679</t>
  </si>
  <si>
    <t>S5-221567</t>
  </si>
  <si>
    <t>TS 28.541 Correct 5GC YAML in TS document</t>
  </si>
  <si>
    <t>0680</t>
  </si>
  <si>
    <t>S5-221568</t>
  </si>
  <si>
    <t>TS 28.541 Correct NetworkSlicing YAML in TS document</t>
  </si>
  <si>
    <t>0681</t>
  </si>
  <si>
    <t>S5-221572</t>
  </si>
  <si>
    <t>exception sheet for eMDAS</t>
  </si>
  <si>
    <t>S5-221573</t>
  </si>
  <si>
    <t>presentation sheet for TS 28.104</t>
  </si>
  <si>
    <t>S5-221574</t>
  </si>
  <si>
    <t>presentation sheet for TS 28.105</t>
  </si>
  <si>
    <t>S5-221576</t>
  </si>
  <si>
    <t>Revised WID for MADCOL</t>
  </si>
  <si>
    <t>Nokia</t>
  </si>
  <si>
    <t>S5-221577</t>
  </si>
  <si>
    <t>Exception Sheet for MADCOL</t>
  </si>
  <si>
    <t>S5-221578</t>
  </si>
  <si>
    <t>Rel-17 CR 28.541 Add Stage 3 solutions to support ECM</t>
  </si>
  <si>
    <t>0682</t>
  </si>
  <si>
    <t>SP-220173</t>
  </si>
  <si>
    <t>0.8.0</t>
  </si>
  <si>
    <t>SP-220163</t>
  </si>
  <si>
    <t>SP-220177</t>
  </si>
  <si>
    <t>S5-221739</t>
  </si>
  <si>
    <t>S5-221640</t>
  </si>
  <si>
    <t>Discussion paper on Charging Solution for Roaming with Local Breakout</t>
  </si>
  <si>
    <t>Vodafone Italia SpA</t>
  </si>
  <si>
    <t>S5-221641</t>
  </si>
  <si>
    <t>New WID on 5G charging for additional roaming scenarios and actors</t>
  </si>
  <si>
    <t>Vodafone Italia SpA,
MATRIXX Software</t>
  </si>
  <si>
    <t>S5-221643</t>
  </si>
  <si>
    <t>Draft TS 32.257</t>
  </si>
  <si>
    <t>Intel Sweden AB</t>
  </si>
  <si>
    <t>draft TR</t>
  </si>
  <si>
    <t>S5-221644</t>
  </si>
  <si>
    <t>Draft TR 28.822</t>
  </si>
  <si>
    <t>1.1.0</t>
  </si>
  <si>
    <t>S5-221645</t>
  </si>
  <si>
    <t>Draft TR 32.847</t>
  </si>
  <si>
    <t>S5-221646</t>
  </si>
  <si>
    <t>Draft TR 28.826</t>
  </si>
  <si>
    <t>S5-221647</t>
  </si>
  <si>
    <t>Draft TR 28.827</t>
  </si>
  <si>
    <t>S5-221648</t>
  </si>
  <si>
    <t>Work Item Exception for Charging aspects of Edge Computing</t>
  </si>
  <si>
    <t>SP-220167</t>
  </si>
  <si>
    <t>SP-220160</t>
  </si>
  <si>
    <t>SP-220159</t>
  </si>
  <si>
    <t>S5-221670</t>
  </si>
  <si>
    <t>Work Item Exception for 5G Charging for Local breakout roaming of data connectivity</t>
  </si>
  <si>
    <t>Vodafone</t>
  </si>
  <si>
    <t>S5-221671</t>
  </si>
  <si>
    <t>Rel-17 CR TS 32.240 Charging architecture for Local Breakout</t>
  </si>
  <si>
    <t>0439</t>
  </si>
  <si>
    <t>SP-220155</t>
  </si>
  <si>
    <t>S5-221672</t>
  </si>
  <si>
    <t xml:space="preserve">Revised  SID on 5G roaming charging architecture for wholesale and retail scenarios</t>
  </si>
  <si>
    <t>S5-221673</t>
  </si>
  <si>
    <t>Presentation of TR 28.827 for Information</t>
  </si>
  <si>
    <t>SP-220157</t>
  </si>
  <si>
    <t>S5-221675</t>
  </si>
  <si>
    <t>Presentation of TS 32.257 for Information</t>
  </si>
  <si>
    <t>SP-220166</t>
  </si>
  <si>
    <t>17.4.1</t>
  </si>
  <si>
    <t>SP-220164</t>
  </si>
  <si>
    <t>S5-221709</t>
  </si>
  <si>
    <t>Latest draft TS 28.315</t>
  </si>
  <si>
    <t>draft TS</t>
  </si>
  <si>
    <t>SP-220175</t>
  </si>
  <si>
    <t>SP-220169</t>
  </si>
  <si>
    <t>S5-221722</t>
  </si>
  <si>
    <t>Work Item Exception for Charging Aspects of 5G LAN VN Group</t>
  </si>
  <si>
    <t>S5-221723</t>
  </si>
  <si>
    <t>Revised WID Charging aspects of 5G LAN VN Group</t>
  </si>
  <si>
    <t>S5-221733</t>
  </si>
  <si>
    <t>Work Item Exception for Charging aspects of Architecture Enhancement for NR Reduced Capability Devices</t>
  </si>
  <si>
    <t>S5-221734</t>
  </si>
  <si>
    <t>Work Item Exception for Charging aspects of Proximity-based Services in 5GS</t>
  </si>
  <si>
    <t>S5-221735</t>
  </si>
  <si>
    <t>Revised WID Charging aspects of Architecture Enhancement for NR Reduced Capability Devices</t>
  </si>
  <si>
    <t>S5-221737</t>
  </si>
  <si>
    <t>Rel-17 CR 32.291 Correct the Open API</t>
  </si>
  <si>
    <t>0378</t>
  </si>
  <si>
    <t>S5-221741</t>
  </si>
  <si>
    <t>Latest draft TS 28.105</t>
  </si>
  <si>
    <t>0.1.0</t>
  </si>
  <si>
    <t>S5-221745</t>
  </si>
  <si>
    <t>DraftCR for FIMA TS 28.622</t>
  </si>
  <si>
    <t>S5-221746</t>
  </si>
  <si>
    <t>Latest draft TS 28.557</t>
  </si>
  <si>
    <t>1.3.0</t>
  </si>
  <si>
    <t>S5-221747</t>
  </si>
  <si>
    <t>Latest draft TS 28.312</t>
  </si>
  <si>
    <t>S5-221748</t>
  </si>
  <si>
    <t>Latest draft TS 28.104</t>
  </si>
  <si>
    <t>S5-221749</t>
  </si>
  <si>
    <t>Latest draft TS 28.314</t>
  </si>
  <si>
    <t>S5-221750</t>
  </si>
  <si>
    <t>Latest draft TS 28.316</t>
  </si>
  <si>
    <t>S5-221751</t>
  </si>
  <si>
    <t>Latest draft TS 28.538</t>
  </si>
  <si>
    <t>S5-221752</t>
  </si>
  <si>
    <t>Latest draft TR 28.824</t>
  </si>
  <si>
    <t>Alibaba</t>
  </si>
  <si>
    <t>S5-221753</t>
  </si>
  <si>
    <t>Latest draft TR 28.819</t>
  </si>
  <si>
    <t>Lenovo</t>
  </si>
  <si>
    <t>S5-221756</t>
  </si>
  <si>
    <t>MRO additions for CHO and DAPS handover</t>
  </si>
  <si>
    <t>Ericsson France</t>
  </si>
  <si>
    <t>0047</t>
  </si>
  <si>
    <t>S5-221760</t>
  </si>
  <si>
    <t>CR 28.622 Add stage2 definition for file management</t>
  </si>
  <si>
    <t>S5-221761</t>
  </si>
  <si>
    <t>Exception sheet for FIMA</t>
  </si>
  <si>
    <t>S5-221763</t>
  </si>
  <si>
    <t>Exception sheet for eQoE</t>
  </si>
  <si>
    <t>S5-221764</t>
  </si>
  <si>
    <t>Exception Sheet for IDMS_MN</t>
  </si>
  <si>
    <t>S5-221765</t>
  </si>
  <si>
    <t>Exception Sheet for eCOSLA</t>
  </si>
  <si>
    <t>S5-221766</t>
  </si>
  <si>
    <t>Exception Sheet for MSAC</t>
  </si>
  <si>
    <t>S5-221767</t>
  </si>
  <si>
    <t>Revised SID for FS_CICDNS</t>
  </si>
  <si>
    <t>CR Pack TDoc</t>
  </si>
  <si>
    <t>WG Tdoc</t>
  </si>
  <si>
    <t>WG TDoc decision</t>
  </si>
  <si>
    <t>CR Individual TSG decision</t>
  </si>
  <si>
    <t>CR title</t>
  </si>
  <si>
    <t>Types of Tdocs</t>
  </si>
  <si>
    <t>Possible statuses of Tdocs</t>
  </si>
  <si>
    <t>Categories</t>
  </si>
  <si>
    <t>reserved</t>
  </si>
  <si>
    <t>Decision</t>
  </si>
  <si>
    <t>Work Plan</t>
  </si>
  <si>
    <t>E</t>
  </si>
  <si>
    <t>Action</t>
  </si>
  <si>
    <t>rejected</t>
  </si>
  <si>
    <t>CR pack</t>
  </si>
  <si>
    <t>Presentation</t>
  </si>
  <si>
    <t>ToR</t>
  </si>
  <si>
    <t>treated</t>
  </si>
  <si>
    <t>partially approved</t>
  </si>
  <si>
    <t>WI status report</t>
  </si>
  <si>
    <t>reissued</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</si>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</sst>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141e/Docs/S5-221000.zip" TargetMode="External" Id="Rdd05f0959beb4288" /><Relationship Type="http://schemas.openxmlformats.org/officeDocument/2006/relationships/hyperlink" Target="https://webapp.etsi.org/teldir/ListPersDetails.asp?PersId=3654" TargetMode="External" Id="R20e2dca354e54eb4" /><Relationship Type="http://schemas.openxmlformats.org/officeDocument/2006/relationships/hyperlink" Target="https://www.3gpp.org/ftp/TSG_SA/WG5_TM/TSGS5_141e/Docs/S5-221001.zip" TargetMode="External" Id="R5acae16dc15d4aa9" /><Relationship Type="http://schemas.openxmlformats.org/officeDocument/2006/relationships/hyperlink" Target="https://webapp.etsi.org/teldir/ListPersDetails.asp?PersId=41957" TargetMode="External" Id="Re3f69dc818124b50" /><Relationship Type="http://schemas.openxmlformats.org/officeDocument/2006/relationships/hyperlink" Target="https://www.3gpp.org/ftp/TSG_SA/WG5_TM/TSGS5_141e/Docs/S5-221002.zip" TargetMode="External" Id="R5c358a057e784d8d" /><Relationship Type="http://schemas.openxmlformats.org/officeDocument/2006/relationships/hyperlink" Target="https://webapp.etsi.org/teldir/ListPersDetails.asp?PersId=3654" TargetMode="External" Id="R35926150e8414e56" /><Relationship Type="http://schemas.openxmlformats.org/officeDocument/2006/relationships/hyperlink" Target="https://portal.3gpp.org/ngppapp/CreateTdoc.aspx?mode=view&amp;contributionId=1298063" TargetMode="External" Id="R7a2d205fa40b42b9" /><Relationship Type="http://schemas.openxmlformats.org/officeDocument/2006/relationships/hyperlink" Target="https://www.3gpp.org/ftp/TSG_SA/WG5_TM/TSGS5_141e/Docs/S5-221003.zip" TargetMode="External" Id="Rfb109a72c29d48c2" /><Relationship Type="http://schemas.openxmlformats.org/officeDocument/2006/relationships/hyperlink" Target="https://webapp.etsi.org/teldir/ListPersDetails.asp?PersId=3654" TargetMode="External" Id="R636e35ddf1b84e51" /><Relationship Type="http://schemas.openxmlformats.org/officeDocument/2006/relationships/hyperlink" Target="https://www.3gpp.org/ftp/TSG_SA/WG5_TM/TSGS5_141e/Docs/S5-221004.zip" TargetMode="External" Id="R41e7255f87b6417b" /><Relationship Type="http://schemas.openxmlformats.org/officeDocument/2006/relationships/hyperlink" Target="https://webapp.etsi.org/teldir/ListPersDetails.asp?PersId=35534" TargetMode="External" Id="R72caf92937b344fb" /><Relationship Type="http://schemas.openxmlformats.org/officeDocument/2006/relationships/hyperlink" Target="https://www.3gpp.org/ftp/TSG_SA/WG5_TM/TSGS5_141e/Docs/S5-221005.zip" TargetMode="External" Id="Rfcd87d18ae104a5a" /><Relationship Type="http://schemas.openxmlformats.org/officeDocument/2006/relationships/hyperlink" Target="https://webapp.etsi.org/teldir/ListPersDetails.asp?PersId=35534" TargetMode="External" Id="Rf10878a0249b48f8" /><Relationship Type="http://schemas.openxmlformats.org/officeDocument/2006/relationships/hyperlink" Target="https://www.3gpp.org/ftp/TSG_SA/WG5_TM/TSGS5_141e/Docs/S5-221006.zip" TargetMode="External" Id="Re08e1e2d8ae940a8" /><Relationship Type="http://schemas.openxmlformats.org/officeDocument/2006/relationships/hyperlink" Target="https://webapp.etsi.org/teldir/ListPersDetails.asp?PersId=35534" TargetMode="External" Id="Ra07d63ccb17146be" /><Relationship Type="http://schemas.openxmlformats.org/officeDocument/2006/relationships/hyperlink" Target="https://www.3gpp.org/ftp/TSG_SA/WG5_TM/TSGS5_141e/Docs/S5-221007.zip" TargetMode="External" Id="Ree1b10c1ecc243d2" /><Relationship Type="http://schemas.openxmlformats.org/officeDocument/2006/relationships/hyperlink" Target="https://webapp.etsi.org/teldir/ListPersDetails.asp?PersId=3654" TargetMode="External" Id="R81265a1e31c7405d" /><Relationship Type="http://schemas.openxmlformats.org/officeDocument/2006/relationships/hyperlink" Target="https://www.3gpp.org/ftp/TSG_SA/WG5_TM/TSGS5_141e/Docs/S5-221008.zip" TargetMode="External" Id="Rf55f94cd93db40f1" /><Relationship Type="http://schemas.openxmlformats.org/officeDocument/2006/relationships/hyperlink" Target="https://webapp.etsi.org/teldir/ListPersDetails.asp?PersId=85500" TargetMode="External" Id="R0da2f7683f7c47c8" /><Relationship Type="http://schemas.openxmlformats.org/officeDocument/2006/relationships/hyperlink" Target="https://portal.3gpp.org/ngppapp/CreateTdoc.aspx?mode=view&amp;contributionId=1298210" TargetMode="External" Id="R227415b6cbdf4107" /><Relationship Type="http://schemas.openxmlformats.org/officeDocument/2006/relationships/hyperlink" Target="https://www.3gpp.org/ftp/TSG_SA/WG5_TM/TSGS5_141e/Docs/S5-221009.zip" TargetMode="External" Id="R13fdf35c9c1841c6" /><Relationship Type="http://schemas.openxmlformats.org/officeDocument/2006/relationships/hyperlink" Target="https://webapp.etsi.org/teldir/ListPersDetails.asp?PersId=85500" TargetMode="External" Id="R68399bffc0bc4227" /><Relationship Type="http://schemas.openxmlformats.org/officeDocument/2006/relationships/hyperlink" Target="https://www.3gpp.org/ftp/TSG_SA/WG5_TM/TSGS5_141e/Docs/S5-221010.zip" TargetMode="External" Id="Rdcea4ff6dac74d09" /><Relationship Type="http://schemas.openxmlformats.org/officeDocument/2006/relationships/hyperlink" Target="https://webapp.etsi.org/teldir/ListPersDetails.asp?PersId=3654" TargetMode="External" Id="Reb6252b9c2e74bb6" /><Relationship Type="http://schemas.openxmlformats.org/officeDocument/2006/relationships/hyperlink" Target="https://www.3gpp.org/ftp/TSG_SA/WG5_TM/TSGS5_141e/Docs/S5-221011.zip" TargetMode="External" Id="Ra3d1d1b79b0b44d8" /><Relationship Type="http://schemas.openxmlformats.org/officeDocument/2006/relationships/hyperlink" Target="https://webapp.etsi.org/teldir/ListPersDetails.asp?PersId=3654" TargetMode="External" Id="R72ef59a5ea764dce" /><Relationship Type="http://schemas.openxmlformats.org/officeDocument/2006/relationships/hyperlink" Target="https://www.3gpp.org/ftp/TSG_SA/WG5_TM/TSGS5_141e/Docs/S5-221012.zip" TargetMode="External" Id="Re9ac422a4f2c4a02" /><Relationship Type="http://schemas.openxmlformats.org/officeDocument/2006/relationships/hyperlink" Target="https://webapp.etsi.org/teldir/ListPersDetails.asp?PersId=3654" TargetMode="External" Id="Rb892616135744c03" /><Relationship Type="http://schemas.openxmlformats.org/officeDocument/2006/relationships/hyperlink" Target="https://www.3gpp.org/ftp/TSG_SA/WG5_TM/TSGS5_141e/Docs/S5-221013.zip" TargetMode="External" Id="R42dbc75a12c04b5d" /><Relationship Type="http://schemas.openxmlformats.org/officeDocument/2006/relationships/hyperlink" Target="https://webapp.etsi.org/teldir/ListPersDetails.asp?PersId=35534" TargetMode="External" Id="Rd1132793cb2541ba" /><Relationship Type="http://schemas.openxmlformats.org/officeDocument/2006/relationships/hyperlink" Target="https://www.3gpp.org/ftp/TSG_SA/WG5_TM/TSGS5_141e/Docs/S5-221014.zip" TargetMode="External" Id="R1147f34885b948eb" /><Relationship Type="http://schemas.openxmlformats.org/officeDocument/2006/relationships/hyperlink" Target="https://webapp.etsi.org/teldir/ListPersDetails.asp?PersId=7599" TargetMode="External" Id="Ra4b6f3ac07ef46a5" /><Relationship Type="http://schemas.openxmlformats.org/officeDocument/2006/relationships/hyperlink" Target="https://portal.3gpp.org/ngppapp/CreateTdoc.aspx?mode=view&amp;contributionId=1298248" TargetMode="External" Id="R3234acb9d9a54924" /><Relationship Type="http://schemas.openxmlformats.org/officeDocument/2006/relationships/hyperlink" Target="https://www.3gpp.org/ftp/TSG_SA/WG5_TM/TSGS5_141e/Docs/S5-221015.zip" TargetMode="External" Id="R96abef67fbfe46db" /><Relationship Type="http://schemas.openxmlformats.org/officeDocument/2006/relationships/hyperlink" Target="https://webapp.etsi.org/teldir/ListPersDetails.asp?PersId=7599" TargetMode="External" Id="R00569d1561f4416a" /><Relationship Type="http://schemas.openxmlformats.org/officeDocument/2006/relationships/hyperlink" Target="https://portal.3gpp.org/ngppapp/CreateTdoc.aspx?mode=view&amp;contributionId=1298074" TargetMode="External" Id="Re8e3a2e123da4189" /><Relationship Type="http://schemas.openxmlformats.org/officeDocument/2006/relationships/hyperlink" Target="https://www.3gpp.org/ftp/TSG_SA/WG5_TM/TSGS5_141e/Docs/S5-221016.zip" TargetMode="External" Id="Rc23f155b44bd42ed" /><Relationship Type="http://schemas.openxmlformats.org/officeDocument/2006/relationships/hyperlink" Target="https://webapp.etsi.org/teldir/ListPersDetails.asp?PersId=7599" TargetMode="External" Id="R2477121c39524f1c" /><Relationship Type="http://schemas.openxmlformats.org/officeDocument/2006/relationships/hyperlink" Target="https://portal.3gpp.org/ngppapp/CreateTdoc.aspx?mode=view&amp;contributionId=1298075" TargetMode="External" Id="R909c6eed9626468c" /><Relationship Type="http://schemas.openxmlformats.org/officeDocument/2006/relationships/hyperlink" Target="https://www.3gpp.org/ftp/TSG_SA/WG5_TM/TSGS5_141e/Docs/S5-221017.zip" TargetMode="External" Id="Rbdd4ede242b94f0f" /><Relationship Type="http://schemas.openxmlformats.org/officeDocument/2006/relationships/hyperlink" Target="https://webapp.etsi.org/teldir/ListPersDetails.asp?PersId=82987" TargetMode="External" Id="Ra473c093af3645e3" /><Relationship Type="http://schemas.openxmlformats.org/officeDocument/2006/relationships/hyperlink" Target="https://portal.3gpp.org/ngppapp/CreateTdoc.aspx?mode=view&amp;contributionId=1298110" TargetMode="External" Id="R9727f10259024951" /><Relationship Type="http://schemas.openxmlformats.org/officeDocument/2006/relationships/hyperlink" Target="https://portal.3gpp.org/desktopmodules/Release/ReleaseDetails.aspx?releaseId=192" TargetMode="External" Id="R19bc1e60d7584af3" /><Relationship Type="http://schemas.openxmlformats.org/officeDocument/2006/relationships/hyperlink" Target="https://portal.3gpp.org/desktopmodules/Specifications/SpecificationDetails.aspx?specificationId=3413" TargetMode="External" Id="Rcf24a043090e4b81" /><Relationship Type="http://schemas.openxmlformats.org/officeDocument/2006/relationships/hyperlink" Target="https://portal.3gpp.org/desktopmodules/WorkItem/WorkItemDetails.aspx?workitemId=880025" TargetMode="External" Id="R6e4701659f0e44de" /><Relationship Type="http://schemas.openxmlformats.org/officeDocument/2006/relationships/hyperlink" Target="https://www.3gpp.org/ftp/TSG_SA/WG5_TM/TSGS5_141e/Docs/S5-221018.zip" TargetMode="External" Id="R33ebf405b1c44c5d" /><Relationship Type="http://schemas.openxmlformats.org/officeDocument/2006/relationships/hyperlink" Target="https://webapp.etsi.org/teldir/ListPersDetails.asp?PersId=81420" TargetMode="External" Id="R6a88f0815b9548e6" /><Relationship Type="http://schemas.openxmlformats.org/officeDocument/2006/relationships/hyperlink" Target="https://portal.3gpp.org/desktopmodules/Release/ReleaseDetails.aspx?releaseId=192" TargetMode="External" Id="Rd20d93c6b53a4af9" /><Relationship Type="http://schemas.openxmlformats.org/officeDocument/2006/relationships/hyperlink" Target="https://portal.3gpp.org/desktopmodules/Specifications/SpecificationDetails.aspx?specificationId=1882" TargetMode="External" Id="R01fb1222e4f94ac4" /><Relationship Type="http://schemas.openxmlformats.org/officeDocument/2006/relationships/hyperlink" Target="https://portal.3gpp.org/desktopmodules/WorkItem/WorkItemDetails.aspx?workitemId=870026" TargetMode="External" Id="R13fa4840adc54f3d" /><Relationship Type="http://schemas.openxmlformats.org/officeDocument/2006/relationships/hyperlink" Target="https://www.3gpp.org/ftp/TSG_SA/WG5_TM/TSGS5_141e/Docs/S5-221019.zip" TargetMode="External" Id="Rec5d820e3dc54ec6" /><Relationship Type="http://schemas.openxmlformats.org/officeDocument/2006/relationships/hyperlink" Target="https://webapp.etsi.org/teldir/ListPersDetails.asp?PersId=81420" TargetMode="External" Id="R92bf41724ffc4381" /><Relationship Type="http://schemas.openxmlformats.org/officeDocument/2006/relationships/hyperlink" Target="https://portal.3gpp.org/desktopmodules/Release/ReleaseDetails.aspx?releaseId=192" TargetMode="External" Id="R2d666c9956fb4be5" /><Relationship Type="http://schemas.openxmlformats.org/officeDocument/2006/relationships/hyperlink" Target="https://portal.3gpp.org/desktopmodules/Specifications/SpecificationDetails.aspx?specificationId=1882" TargetMode="External" Id="Rc444c97c12d74cd5" /><Relationship Type="http://schemas.openxmlformats.org/officeDocument/2006/relationships/hyperlink" Target="https://portal.3gpp.org/desktopmodules/WorkItem/WorkItemDetails.aspx?workitemId=850047" TargetMode="External" Id="R923d3edaf9704903" /><Relationship Type="http://schemas.openxmlformats.org/officeDocument/2006/relationships/hyperlink" Target="https://www.3gpp.org/ftp/TSG_SA/WG5_TM/TSGS5_141e/Docs/S5-221020.zip" TargetMode="External" Id="R78122373d3094b93" /><Relationship Type="http://schemas.openxmlformats.org/officeDocument/2006/relationships/hyperlink" Target="https://webapp.etsi.org/teldir/ListPersDetails.asp?PersId=85500" TargetMode="External" Id="Rda5fccc47615410a" /><Relationship Type="http://schemas.openxmlformats.org/officeDocument/2006/relationships/hyperlink" Target="https://portal.3gpp.org/ngppapp/CreateTdoc.aspx?mode=view&amp;contributionId=1298245" TargetMode="External" Id="R5e858fe57ac44d8f" /><Relationship Type="http://schemas.openxmlformats.org/officeDocument/2006/relationships/hyperlink" Target="https://portal.3gpp.org/desktopmodules/Release/ReleaseDetails.aspx?releaseId=191" TargetMode="External" Id="R181f03578c5e477d" /><Relationship Type="http://schemas.openxmlformats.org/officeDocument/2006/relationships/hyperlink" Target="https://portal.3gpp.org/desktopmodules/Specifications/SpecificationDetails.aspx?specificationId=1896" TargetMode="External" Id="Rd488831bfa264333" /><Relationship Type="http://schemas.openxmlformats.org/officeDocument/2006/relationships/hyperlink" Target="https://portal.3gpp.org/desktopmodules/WorkItem/WorkItemDetails.aspx?workitemId=850033" TargetMode="External" Id="Rd2ec10b1ad354701" /><Relationship Type="http://schemas.openxmlformats.org/officeDocument/2006/relationships/hyperlink" Target="https://www.3gpp.org/ftp/TSG_SA/WG5_TM/TSGS5_141e/Docs/S5-221021.zip" TargetMode="External" Id="Rb22a298537bf4912" /><Relationship Type="http://schemas.openxmlformats.org/officeDocument/2006/relationships/hyperlink" Target="https://webapp.etsi.org/teldir/ListPersDetails.asp?PersId=81420" TargetMode="External" Id="R4bf24e816a6c417d" /><Relationship Type="http://schemas.openxmlformats.org/officeDocument/2006/relationships/hyperlink" Target="https://portal.3gpp.org/desktopmodules/Release/ReleaseDetails.aspx?releaseId=192" TargetMode="External" Id="R9ec8f5621d874964" /><Relationship Type="http://schemas.openxmlformats.org/officeDocument/2006/relationships/hyperlink" Target="https://portal.3gpp.org/desktopmodules/Specifications/SpecificationDetails.aspx?specificationId=3552" TargetMode="External" Id="Rd9f139842d7947b1" /><Relationship Type="http://schemas.openxmlformats.org/officeDocument/2006/relationships/hyperlink" Target="https://portal.3gpp.org/desktopmodules/WorkItem/WorkItemDetails.aspx?workitemId=850047" TargetMode="External" Id="R3d06f2516f754da4" /><Relationship Type="http://schemas.openxmlformats.org/officeDocument/2006/relationships/hyperlink" Target="https://www.3gpp.org/ftp/TSG_SA/WG5_TM/TSGS5_141e/Docs/S5-221022.zip" TargetMode="External" Id="Ra5bd00c0c8d34c78" /><Relationship Type="http://schemas.openxmlformats.org/officeDocument/2006/relationships/hyperlink" Target="https://webapp.etsi.org/teldir/ListPersDetails.asp?PersId=81420" TargetMode="External" Id="Rafee3b75488d4fe9" /><Relationship Type="http://schemas.openxmlformats.org/officeDocument/2006/relationships/hyperlink" Target="https://portal.3gpp.org/desktopmodules/Release/ReleaseDetails.aspx?releaseId=192" TargetMode="External" Id="R7c2f34d5a656451f" /><Relationship Type="http://schemas.openxmlformats.org/officeDocument/2006/relationships/hyperlink" Target="https://portal.3gpp.org/desktopmodules/Specifications/SpecificationDetails.aspx?specificationId=1541" TargetMode="External" Id="Rac9c9ee977814493" /><Relationship Type="http://schemas.openxmlformats.org/officeDocument/2006/relationships/hyperlink" Target="https://portal.3gpp.org/desktopmodules/WorkItem/WorkItemDetails.aspx?workitemId=870026" TargetMode="External" Id="Re69e9b572cf34ecf" /><Relationship Type="http://schemas.openxmlformats.org/officeDocument/2006/relationships/hyperlink" Target="https://www.3gpp.org/ftp/TSG_SA/WG5_TM/TSGS5_141e/Docs/S5-221023.zip" TargetMode="External" Id="Ra09062607c3946e8" /><Relationship Type="http://schemas.openxmlformats.org/officeDocument/2006/relationships/hyperlink" Target="https://webapp.etsi.org/teldir/ListPersDetails.asp?PersId=81420" TargetMode="External" Id="R7a8cbbc5060f44d4" /><Relationship Type="http://schemas.openxmlformats.org/officeDocument/2006/relationships/hyperlink" Target="https://portal.3gpp.org/ngppapp/CreateTdoc.aspx?mode=view&amp;contributionId=1298122" TargetMode="External" Id="Re6a210254ebf4ea3" /><Relationship Type="http://schemas.openxmlformats.org/officeDocument/2006/relationships/hyperlink" Target="https://portal.3gpp.org/desktopmodules/Release/ReleaseDetails.aspx?releaseId=192" TargetMode="External" Id="R06121a1ce5d64ad7" /><Relationship Type="http://schemas.openxmlformats.org/officeDocument/2006/relationships/hyperlink" Target="https://portal.3gpp.org/desktopmodules/Specifications/SpecificationDetails.aspx?specificationId=1541" TargetMode="External" Id="Rfc63c22c44664541" /><Relationship Type="http://schemas.openxmlformats.org/officeDocument/2006/relationships/hyperlink" Target="https://portal.3gpp.org/desktopmodules/WorkItem/WorkItemDetails.aspx?workitemId=870026" TargetMode="External" Id="R105fca3fd74e4eb3" /><Relationship Type="http://schemas.openxmlformats.org/officeDocument/2006/relationships/hyperlink" Target="https://www.3gpp.org/ftp/TSG_SA/WG5_TM/TSGS5_141e/Docs/S5-221024.zip" TargetMode="External" Id="R3a55013322ea46e6" /><Relationship Type="http://schemas.openxmlformats.org/officeDocument/2006/relationships/hyperlink" Target="https://webapp.etsi.org/teldir/ListPersDetails.asp?PersId=81420" TargetMode="External" Id="R8ad6b7981e194a46" /><Relationship Type="http://schemas.openxmlformats.org/officeDocument/2006/relationships/hyperlink" Target="https://portal.3gpp.org/ngppapp/CreateTdoc.aspx?mode=view&amp;contributionId=1298123" TargetMode="External" Id="Rc1515c1ac1234cbd" /><Relationship Type="http://schemas.openxmlformats.org/officeDocument/2006/relationships/hyperlink" Target="https://portal.3gpp.org/desktopmodules/Release/ReleaseDetails.aspx?releaseId=192" TargetMode="External" Id="R806c70c9ead94ad8" /><Relationship Type="http://schemas.openxmlformats.org/officeDocument/2006/relationships/hyperlink" Target="https://portal.3gpp.org/desktopmodules/Specifications/SpecificationDetails.aspx?specificationId=1542" TargetMode="External" Id="R58078826583f48d9" /><Relationship Type="http://schemas.openxmlformats.org/officeDocument/2006/relationships/hyperlink" Target="https://portal.3gpp.org/desktopmodules/WorkItem/WorkItemDetails.aspx?workitemId=870026" TargetMode="External" Id="R79803e4376ad4c6d" /><Relationship Type="http://schemas.openxmlformats.org/officeDocument/2006/relationships/hyperlink" Target="https://www.3gpp.org/ftp/TSG_SA/WG5_TM/TSGS5_141e/Docs/S5-221025.zip" TargetMode="External" Id="R0a473f126a2c462a" /><Relationship Type="http://schemas.openxmlformats.org/officeDocument/2006/relationships/hyperlink" Target="https://webapp.etsi.org/teldir/ListPersDetails.asp?PersId=81420" TargetMode="External" Id="R16e08e86816f45f1" /><Relationship Type="http://schemas.openxmlformats.org/officeDocument/2006/relationships/hyperlink" Target="https://portal.3gpp.org/ngppapp/CreateTdoc.aspx?mode=view&amp;contributionId=1298095" TargetMode="External" Id="Ra04d756bf9f24882" /><Relationship Type="http://schemas.openxmlformats.org/officeDocument/2006/relationships/hyperlink" Target="https://portal.3gpp.org/desktopmodules/Release/ReleaseDetails.aspx?releaseId=191" TargetMode="External" Id="Re3ccc554cd2d4e64" /><Relationship Type="http://schemas.openxmlformats.org/officeDocument/2006/relationships/hyperlink" Target="https://portal.3gpp.org/desktopmodules/Specifications/SpecificationDetails.aspx?specificationId=1882" TargetMode="External" Id="R122a80b4797040bd" /><Relationship Type="http://schemas.openxmlformats.org/officeDocument/2006/relationships/hyperlink" Target="https://portal.3gpp.org/desktopmodules/WorkItem/WorkItemDetails.aspx?workitemId=820032" TargetMode="External" Id="R4501696632f74a67" /><Relationship Type="http://schemas.openxmlformats.org/officeDocument/2006/relationships/hyperlink" Target="https://www.3gpp.org/ftp/TSG_SA/WG5_TM/TSGS5_141e/Docs/S5-221026.zip" TargetMode="External" Id="R83cf8e6e959f4f4d" /><Relationship Type="http://schemas.openxmlformats.org/officeDocument/2006/relationships/hyperlink" Target="https://webapp.etsi.org/teldir/ListPersDetails.asp?PersId=81420" TargetMode="External" Id="R33c21360c54048fb" /><Relationship Type="http://schemas.openxmlformats.org/officeDocument/2006/relationships/hyperlink" Target="https://portal.3gpp.org/ngppapp/CreateTdoc.aspx?mode=view&amp;contributionId=1298094" TargetMode="External" Id="R4ddd69a969864493" /><Relationship Type="http://schemas.openxmlformats.org/officeDocument/2006/relationships/hyperlink" Target="https://portal.3gpp.org/desktopmodules/Release/ReleaseDetails.aspx?releaseId=192" TargetMode="External" Id="R370667ed12c04867" /><Relationship Type="http://schemas.openxmlformats.org/officeDocument/2006/relationships/hyperlink" Target="https://portal.3gpp.org/desktopmodules/Specifications/SpecificationDetails.aspx?specificationId=1541" TargetMode="External" Id="R86512ff6ac084eee" /><Relationship Type="http://schemas.openxmlformats.org/officeDocument/2006/relationships/hyperlink" Target="https://portal.3gpp.org/desktopmodules/WorkItem/WorkItemDetails.aspx?workitemId=820032" TargetMode="External" Id="R3ef191bdccad4042" /><Relationship Type="http://schemas.openxmlformats.org/officeDocument/2006/relationships/hyperlink" Target="https://www.3gpp.org/ftp/TSG_SA/WG5_TM/TSGS5_141e/Docs/S5-221027.zip" TargetMode="External" Id="R999c9705d29e4ab4" /><Relationship Type="http://schemas.openxmlformats.org/officeDocument/2006/relationships/hyperlink" Target="https://webapp.etsi.org/teldir/ListPersDetails.asp?PersId=81420" TargetMode="External" Id="Rceb6179fe07549d5" /><Relationship Type="http://schemas.openxmlformats.org/officeDocument/2006/relationships/hyperlink" Target="https://portal.3gpp.org/ngppapp/CreateTdoc.aspx?mode=view&amp;contributionId=1298092" TargetMode="External" Id="Rdd6373b3bbe24c18" /><Relationship Type="http://schemas.openxmlformats.org/officeDocument/2006/relationships/hyperlink" Target="https://portal.3gpp.org/desktopmodules/Release/ReleaseDetails.aspx?releaseId=192" TargetMode="External" Id="Ra0f7b80b24fa41c3" /><Relationship Type="http://schemas.openxmlformats.org/officeDocument/2006/relationships/hyperlink" Target="https://portal.3gpp.org/desktopmodules/Specifications/SpecificationDetails.aspx?specificationId=1541" TargetMode="External" Id="Rf77db3fae6024c6b" /><Relationship Type="http://schemas.openxmlformats.org/officeDocument/2006/relationships/hyperlink" Target="https://portal.3gpp.org/desktopmodules/WorkItem/WorkItemDetails.aspx?workitemId=820032" TargetMode="External" Id="R7c9caaf6c87048b3" /><Relationship Type="http://schemas.openxmlformats.org/officeDocument/2006/relationships/hyperlink" Target="https://www.3gpp.org/ftp/TSG_SA/WG5_TM/TSGS5_141e/Docs/S5-221028.zip" TargetMode="External" Id="Rfb23d92ae564446b" /><Relationship Type="http://schemas.openxmlformats.org/officeDocument/2006/relationships/hyperlink" Target="https://webapp.etsi.org/teldir/ListPersDetails.asp?PersId=85500" TargetMode="External" Id="R04de519f5e8849f3" /><Relationship Type="http://schemas.openxmlformats.org/officeDocument/2006/relationships/hyperlink" Target="https://portal.3gpp.org/ngppapp/CreateTdoc.aspx?mode=view&amp;contributionId=1298246" TargetMode="External" Id="R1b7d6bd9ef014b3b" /><Relationship Type="http://schemas.openxmlformats.org/officeDocument/2006/relationships/hyperlink" Target="https://portal.3gpp.org/desktopmodules/Release/ReleaseDetails.aspx?releaseId=192" TargetMode="External" Id="Rc140e3ae6fab4e13" /><Relationship Type="http://schemas.openxmlformats.org/officeDocument/2006/relationships/hyperlink" Target="https://portal.3gpp.org/desktopmodules/Specifications/SpecificationDetails.aspx?specificationId=1896" TargetMode="External" Id="R9f5525d9ae28469b" /><Relationship Type="http://schemas.openxmlformats.org/officeDocument/2006/relationships/hyperlink" Target="https://portal.3gpp.org/desktopmodules/WorkItem/WorkItemDetails.aspx?workitemId=850033" TargetMode="External" Id="Ree079433c1bb4394" /><Relationship Type="http://schemas.openxmlformats.org/officeDocument/2006/relationships/hyperlink" Target="https://www.3gpp.org/ftp/TSG_SA/WG5_TM/TSGS5_141e/Docs/S5-221029.zip" TargetMode="External" Id="Ra873f866ea164b7b" /><Relationship Type="http://schemas.openxmlformats.org/officeDocument/2006/relationships/hyperlink" Target="https://webapp.etsi.org/teldir/ListPersDetails.asp?PersId=83568" TargetMode="External" Id="Rb11e812f604f47af" /><Relationship Type="http://schemas.openxmlformats.org/officeDocument/2006/relationships/hyperlink" Target="https://portal.3gpp.org/desktopmodules/Release/ReleaseDetails.aspx?releaseId=192" TargetMode="External" Id="R2b6dde9d3fa94fd8" /><Relationship Type="http://schemas.openxmlformats.org/officeDocument/2006/relationships/hyperlink" Target="https://portal.3gpp.org/desktopmodules/Specifications/SpecificationDetails.aspx?specificationId=3400" TargetMode="External" Id="Ra7e66afc23de4a3c" /><Relationship Type="http://schemas.openxmlformats.org/officeDocument/2006/relationships/hyperlink" Target="https://portal.3gpp.org/desktopmodules/WorkItem/WorkItemDetails.aspx?workitemId=870026" TargetMode="External" Id="Ra15f6532d77b4f31" /><Relationship Type="http://schemas.openxmlformats.org/officeDocument/2006/relationships/hyperlink" Target="https://www.3gpp.org/ftp/TSG_SA/WG5_TM/TSGS5_141e/Docs/S5-221030.zip" TargetMode="External" Id="Re99059dec1704afd" /><Relationship Type="http://schemas.openxmlformats.org/officeDocument/2006/relationships/hyperlink" Target="https://webapp.etsi.org/teldir/ListPersDetails.asp?PersId=78792" TargetMode="External" Id="Racf3cd88940b4bbb" /><Relationship Type="http://schemas.openxmlformats.org/officeDocument/2006/relationships/hyperlink" Target="https://portal.3gpp.org/desktopmodules/Release/ReleaseDetails.aspx?releaseId=192" TargetMode="External" Id="R9dba2c0237ba4a44" /><Relationship Type="http://schemas.openxmlformats.org/officeDocument/2006/relationships/hyperlink" Target="https://portal.3gpp.org/desktopmodules/Specifications/SpecificationDetails.aspx?specificationId=3400" TargetMode="External" Id="Rffa39c00145c4d9b" /><Relationship Type="http://schemas.openxmlformats.org/officeDocument/2006/relationships/hyperlink" Target="https://portal.3gpp.org/desktopmodules/WorkItem/WorkItemDetails.aspx?workitemId=870024" TargetMode="External" Id="Rd154d447437846a9" /><Relationship Type="http://schemas.openxmlformats.org/officeDocument/2006/relationships/hyperlink" Target="https://www.3gpp.org/ftp/TSG_SA/WG5_TM/TSGS5_141e/Docs/S5-221031.zip" TargetMode="External" Id="R07c781a5e04a4663" /><Relationship Type="http://schemas.openxmlformats.org/officeDocument/2006/relationships/hyperlink" Target="https://webapp.etsi.org/teldir/ListPersDetails.asp?PersId=81420" TargetMode="External" Id="R4ef4bcc16f2b498e" /><Relationship Type="http://schemas.openxmlformats.org/officeDocument/2006/relationships/hyperlink" Target="https://portal.3gpp.org/desktopmodules/Release/ReleaseDetails.aspx?releaseId=192" TargetMode="External" Id="R4e97d72bbc5e4d8b" /><Relationship Type="http://schemas.openxmlformats.org/officeDocument/2006/relationships/hyperlink" Target="https://portal.3gpp.org/desktopmodules/Specifications/SpecificationDetails.aspx?specificationId=3400" TargetMode="External" Id="R10d6704b5409420d" /><Relationship Type="http://schemas.openxmlformats.org/officeDocument/2006/relationships/hyperlink" Target="https://portal.3gpp.org/desktopmodules/WorkItem/WorkItemDetails.aspx?workitemId=870026" TargetMode="External" Id="Rd02199dc09c1471a" /><Relationship Type="http://schemas.openxmlformats.org/officeDocument/2006/relationships/hyperlink" Target="https://www.3gpp.org/ftp/TSG_SA/WG5_TM/TSGS5_141e/Docs/S5-221032.zip" TargetMode="External" Id="Rba85319cc4e046b1" /><Relationship Type="http://schemas.openxmlformats.org/officeDocument/2006/relationships/hyperlink" Target="https://webapp.etsi.org/teldir/ListPersDetails.asp?PersId=90208" TargetMode="External" Id="Rbb63c376384841da" /><Relationship Type="http://schemas.openxmlformats.org/officeDocument/2006/relationships/hyperlink" Target="https://portal.3gpp.org/desktopmodules/Release/ReleaseDetails.aspx?releaseId=191" TargetMode="External" Id="R52acaac6b3e14afd" /><Relationship Type="http://schemas.openxmlformats.org/officeDocument/2006/relationships/hyperlink" Target="https://portal.3gpp.org/desktopmodules/Specifications/SpecificationDetails.aspx?specificationId=1542" TargetMode="External" Id="R3726808e342b44bd" /><Relationship Type="http://schemas.openxmlformats.org/officeDocument/2006/relationships/hyperlink" Target="https://portal.3gpp.org/desktopmodules/WorkItem/WorkItemDetails.aspx?workitemId=860021" TargetMode="External" Id="R528fceb4a64e43ba" /><Relationship Type="http://schemas.openxmlformats.org/officeDocument/2006/relationships/hyperlink" Target="https://www.3gpp.org/ftp/TSG_SA/WG5_TM/TSGS5_141e/Docs/S5-221033.zip" TargetMode="External" Id="Rdca82cd252a9448b" /><Relationship Type="http://schemas.openxmlformats.org/officeDocument/2006/relationships/hyperlink" Target="https://webapp.etsi.org/teldir/ListPersDetails.asp?PersId=78792" TargetMode="External" Id="R340c4d57a0f34a67" /><Relationship Type="http://schemas.openxmlformats.org/officeDocument/2006/relationships/hyperlink" Target="https://portal.3gpp.org/desktopmodules/Release/ReleaseDetails.aspx?releaseId=192" TargetMode="External" Id="R65f426202f7f47f0" /><Relationship Type="http://schemas.openxmlformats.org/officeDocument/2006/relationships/hyperlink" Target="https://portal.3gpp.org/desktopmodules/Specifications/SpecificationDetails.aspx?specificationId=3745" TargetMode="External" Id="R5947c9e2f0af476c" /><Relationship Type="http://schemas.openxmlformats.org/officeDocument/2006/relationships/hyperlink" Target="https://portal.3gpp.org/desktopmodules/WorkItem/WorkItemDetails.aspx?workitemId=870023" TargetMode="External" Id="R4e5612758a164c85" /><Relationship Type="http://schemas.openxmlformats.org/officeDocument/2006/relationships/hyperlink" Target="https://www.3gpp.org/ftp/TSG_SA/WG5_TM/TSGS5_141e/Docs/S5-221034.zip" TargetMode="External" Id="R7a6d4442ec4e4428" /><Relationship Type="http://schemas.openxmlformats.org/officeDocument/2006/relationships/hyperlink" Target="https://webapp.etsi.org/teldir/ListPersDetails.asp?PersId=87655" TargetMode="External" Id="Rbf2fc582e0f34c18" /><Relationship Type="http://schemas.openxmlformats.org/officeDocument/2006/relationships/hyperlink" Target="https://portal.3gpp.org/desktopmodules/Release/ReleaseDetails.aspx?releaseId=192" TargetMode="External" Id="Rb0f403e96432471c" /><Relationship Type="http://schemas.openxmlformats.org/officeDocument/2006/relationships/hyperlink" Target="https://portal.3gpp.org/desktopmodules/Specifications/SpecificationDetails.aspx?specificationId=3400" TargetMode="External" Id="R1aae5f74ec9443ba" /><Relationship Type="http://schemas.openxmlformats.org/officeDocument/2006/relationships/hyperlink" Target="https://portal.3gpp.org/desktopmodules/WorkItem/WorkItemDetails.aspx?workitemId=870026" TargetMode="External" Id="Rf0fd088d239d4753" /><Relationship Type="http://schemas.openxmlformats.org/officeDocument/2006/relationships/hyperlink" Target="https://www.3gpp.org/ftp/TSG_SA/WG5_TM/TSGS5_141e/Docs/S5-221035.zip" TargetMode="External" Id="R34124b36b94c49c2" /><Relationship Type="http://schemas.openxmlformats.org/officeDocument/2006/relationships/hyperlink" Target="https://webapp.etsi.org/teldir/ListPersDetails.asp?PersId=78792" TargetMode="External" Id="R8cdd784a831c4b2c" /><Relationship Type="http://schemas.openxmlformats.org/officeDocument/2006/relationships/hyperlink" Target="https://portal.3gpp.org/ngppapp/CreateTdoc.aspx?mode=view&amp;contributionId=1298104" TargetMode="External" Id="R916732ceb25248cb" /><Relationship Type="http://schemas.openxmlformats.org/officeDocument/2006/relationships/hyperlink" Target="https://portal.3gpp.org/desktopmodules/Release/ReleaseDetails.aspx?releaseId=192" TargetMode="External" Id="Rdea1c872fd2c4ed9" /><Relationship Type="http://schemas.openxmlformats.org/officeDocument/2006/relationships/hyperlink" Target="https://portal.3gpp.org/desktopmodules/Specifications/SpecificationDetails.aspx?specificationId=3400" TargetMode="External" Id="R66ace08bc6cc4596" /><Relationship Type="http://schemas.openxmlformats.org/officeDocument/2006/relationships/hyperlink" Target="https://portal.3gpp.org/desktopmodules/WorkItem/WorkItemDetails.aspx?workitemId=870024" TargetMode="External" Id="R4c7f789c23d44c10" /><Relationship Type="http://schemas.openxmlformats.org/officeDocument/2006/relationships/hyperlink" Target="https://www.3gpp.org/ftp/TSG_SA/WG5_TM/TSGS5_141e/Docs/S5-221036.zip" TargetMode="External" Id="R66a1eb5c1eb84c05" /><Relationship Type="http://schemas.openxmlformats.org/officeDocument/2006/relationships/hyperlink" Target="https://webapp.etsi.org/teldir/ListPersDetails.asp?PersId=87655" TargetMode="External" Id="Rc1c4f8a1cf8f413a" /><Relationship Type="http://schemas.openxmlformats.org/officeDocument/2006/relationships/hyperlink" Target="https://portal.3gpp.org/desktopmodules/Release/ReleaseDetails.aspx?releaseId=192" TargetMode="External" Id="Ra0482840408846bc" /><Relationship Type="http://schemas.openxmlformats.org/officeDocument/2006/relationships/hyperlink" Target="https://portal.3gpp.org/desktopmodules/Specifications/SpecificationDetails.aspx?specificationId=3400" TargetMode="External" Id="Rc6d7282336294758" /><Relationship Type="http://schemas.openxmlformats.org/officeDocument/2006/relationships/hyperlink" Target="https://portal.3gpp.org/desktopmodules/WorkItem/WorkItemDetails.aspx?workitemId=870026" TargetMode="External" Id="Rb386425d0e444e26" /><Relationship Type="http://schemas.openxmlformats.org/officeDocument/2006/relationships/hyperlink" Target="https://www.3gpp.org/ftp/TSG_SA/WG5_TM/TSGS5_141e/Docs/S5-221037.zip" TargetMode="External" Id="Rdcf7a21b740c49f2" /><Relationship Type="http://schemas.openxmlformats.org/officeDocument/2006/relationships/hyperlink" Target="https://webapp.etsi.org/teldir/ListPersDetails.asp?PersId=78792" TargetMode="External" Id="Rb2b7d4822f58400b" /><Relationship Type="http://schemas.openxmlformats.org/officeDocument/2006/relationships/hyperlink" Target="https://portal.3gpp.org/desktopmodules/Release/ReleaseDetails.aspx?releaseId=192" TargetMode="External" Id="Rf8285b94c8854941" /><Relationship Type="http://schemas.openxmlformats.org/officeDocument/2006/relationships/hyperlink" Target="https://portal.3gpp.org/desktopmodules/Specifications/SpecificationDetails.aspx?specificationId=3745" TargetMode="External" Id="R4872036eaf794577" /><Relationship Type="http://schemas.openxmlformats.org/officeDocument/2006/relationships/hyperlink" Target="https://portal.3gpp.org/desktopmodules/WorkItem/WorkItemDetails.aspx?workitemId=870023" TargetMode="External" Id="Rb8dc553f94474eff" /><Relationship Type="http://schemas.openxmlformats.org/officeDocument/2006/relationships/hyperlink" Target="https://www.3gpp.org/ftp/TSG_SA/WG5_TM/TSGS5_141e/Docs/S5-221038.zip" TargetMode="External" Id="R151229ff04ee45dc" /><Relationship Type="http://schemas.openxmlformats.org/officeDocument/2006/relationships/hyperlink" Target="https://webapp.etsi.org/teldir/ListPersDetails.asp?PersId=78792" TargetMode="External" Id="R96d60d499f674afd" /><Relationship Type="http://schemas.openxmlformats.org/officeDocument/2006/relationships/hyperlink" Target="https://portal.3gpp.org/ngppapp/CreateTdoc.aspx?mode=view&amp;contributionId=1298099" TargetMode="External" Id="R48ccf451ae724d10" /><Relationship Type="http://schemas.openxmlformats.org/officeDocument/2006/relationships/hyperlink" Target="https://portal.3gpp.org/desktopmodules/Release/ReleaseDetails.aspx?releaseId=192" TargetMode="External" Id="R4a1339f6ff3e4cda" /><Relationship Type="http://schemas.openxmlformats.org/officeDocument/2006/relationships/hyperlink" Target="https://portal.3gpp.org/desktopmodules/Specifications/SpecificationDetails.aspx?specificationId=3745" TargetMode="External" Id="R8c9d97d557d84696" /><Relationship Type="http://schemas.openxmlformats.org/officeDocument/2006/relationships/hyperlink" Target="https://portal.3gpp.org/desktopmodules/WorkItem/WorkItemDetails.aspx?workitemId=870023" TargetMode="External" Id="Rf77d0d6c28e2494d" /><Relationship Type="http://schemas.openxmlformats.org/officeDocument/2006/relationships/hyperlink" Target="https://www.3gpp.org/ftp/TSG_SA/WG5_TM/TSGS5_141e/Docs/S5-221039.zip" TargetMode="External" Id="R8fa671a8837049da" /><Relationship Type="http://schemas.openxmlformats.org/officeDocument/2006/relationships/hyperlink" Target="https://webapp.etsi.org/teldir/ListPersDetails.asp?PersId=81420" TargetMode="External" Id="Rfb0f4ee95ac94996" /><Relationship Type="http://schemas.openxmlformats.org/officeDocument/2006/relationships/hyperlink" Target="https://portal.3gpp.org/desktopmodules/Release/ReleaseDetails.aspx?releaseId=192" TargetMode="External" Id="R670ead9f94274832" /><Relationship Type="http://schemas.openxmlformats.org/officeDocument/2006/relationships/hyperlink" Target="https://portal.3gpp.org/desktopmodules/Specifications/SpecificationDetails.aspx?specificationId=3816" TargetMode="External" Id="R77f4941a4ed246ea" /><Relationship Type="http://schemas.openxmlformats.org/officeDocument/2006/relationships/hyperlink" Target="https://portal.3gpp.org/desktopmodules/WorkItem/WorkItemDetails.aspx?workitemId=890017" TargetMode="External" Id="R0fd811168ed84562" /><Relationship Type="http://schemas.openxmlformats.org/officeDocument/2006/relationships/hyperlink" Target="https://www.3gpp.org/ftp/TSG_SA/WG5_TM/TSGS5_141e/Docs/S5-221040.zip" TargetMode="External" Id="Raa93da0d7de040fb" /><Relationship Type="http://schemas.openxmlformats.org/officeDocument/2006/relationships/hyperlink" Target="https://webapp.etsi.org/teldir/ListPersDetails.asp?PersId=81420" TargetMode="External" Id="R1aea418a970840fd" /><Relationship Type="http://schemas.openxmlformats.org/officeDocument/2006/relationships/hyperlink" Target="https://portal.3gpp.org/desktopmodules/Release/ReleaseDetails.aspx?releaseId=192" TargetMode="External" Id="Rabcad15731674078" /><Relationship Type="http://schemas.openxmlformats.org/officeDocument/2006/relationships/hyperlink" Target="https://portal.3gpp.org/desktopmodules/Specifications/SpecificationDetails.aspx?specificationId=3427" TargetMode="External" Id="R28606680e23c42fa" /><Relationship Type="http://schemas.openxmlformats.org/officeDocument/2006/relationships/hyperlink" Target="https://portal.3gpp.org/desktopmodules/WorkItem/WorkItemDetails.aspx?workitemId=850047" TargetMode="External" Id="Rf47939470876425a" /><Relationship Type="http://schemas.openxmlformats.org/officeDocument/2006/relationships/hyperlink" Target="https://www.3gpp.org/ftp/TSG_SA/WG5_TM/TSGS5_141e/Docs/S5-221041.zip" TargetMode="External" Id="Rf1655015eff84510" /><Relationship Type="http://schemas.openxmlformats.org/officeDocument/2006/relationships/hyperlink" Target="https://webapp.etsi.org/teldir/ListPersDetails.asp?PersId=85224" TargetMode="External" Id="Rad5f1ac6d22e4d96" /><Relationship Type="http://schemas.openxmlformats.org/officeDocument/2006/relationships/hyperlink" Target="https://portal.3gpp.org/desktopmodules/Release/ReleaseDetails.aspx?releaseId=192" TargetMode="External" Id="R17fa2352e4af48d2" /><Relationship Type="http://schemas.openxmlformats.org/officeDocument/2006/relationships/hyperlink" Target="https://portal.3gpp.org/desktopmodules/Specifications/SpecificationDetails.aspx?specificationId=3265" TargetMode="External" Id="Raca9d03e5f334ade" /><Relationship Type="http://schemas.openxmlformats.org/officeDocument/2006/relationships/hyperlink" Target="https://portal.3gpp.org/desktopmodules/WorkItem/WorkItemDetails.aspx?workitemId=870027" TargetMode="External" Id="Rdd446501a3b7453a" /><Relationship Type="http://schemas.openxmlformats.org/officeDocument/2006/relationships/hyperlink" Target="https://www.3gpp.org/ftp/TSG_SA/WG5_TM/TSGS5_141e/Docs/S5-221042.zip" TargetMode="External" Id="R4b05740f7b364a95" /><Relationship Type="http://schemas.openxmlformats.org/officeDocument/2006/relationships/hyperlink" Target="https://webapp.etsi.org/teldir/ListPersDetails.asp?PersId=85224" TargetMode="External" Id="R2143e09958f74e1a" /><Relationship Type="http://schemas.openxmlformats.org/officeDocument/2006/relationships/hyperlink" Target="https://portal.3gpp.org/ngppapp/CreateTdoc.aspx?mode=view&amp;contributionId=1298130" TargetMode="External" Id="R3f7357e91bd74c4a" /><Relationship Type="http://schemas.openxmlformats.org/officeDocument/2006/relationships/hyperlink" Target="https://portal.3gpp.org/desktopmodules/Release/ReleaseDetails.aspx?releaseId=192" TargetMode="External" Id="R5df486db50574eed" /><Relationship Type="http://schemas.openxmlformats.org/officeDocument/2006/relationships/hyperlink" Target="https://portal.3gpp.org/desktopmodules/Specifications/SpecificationDetails.aspx?specificationId=3265" TargetMode="External" Id="R8467856314574209" /><Relationship Type="http://schemas.openxmlformats.org/officeDocument/2006/relationships/hyperlink" Target="https://portal.3gpp.org/desktopmodules/WorkItem/WorkItemDetails.aspx?workitemId=870027" TargetMode="External" Id="Raca275b7f7934977" /><Relationship Type="http://schemas.openxmlformats.org/officeDocument/2006/relationships/hyperlink" Target="https://www.3gpp.org/ftp/TSG_SA/WG5_TM/TSGS5_141e/Docs/S5-221043.zip" TargetMode="External" Id="Rdc563da235cf41c1" /><Relationship Type="http://schemas.openxmlformats.org/officeDocument/2006/relationships/hyperlink" Target="https://webapp.etsi.org/teldir/ListPersDetails.asp?PersId=85224" TargetMode="External" Id="R7993e2ed6f924a51" /><Relationship Type="http://schemas.openxmlformats.org/officeDocument/2006/relationships/hyperlink" Target="https://portal.3gpp.org/desktopmodules/Release/ReleaseDetails.aspx?releaseId=192" TargetMode="External" Id="R550c8c931bd0467d" /><Relationship Type="http://schemas.openxmlformats.org/officeDocument/2006/relationships/hyperlink" Target="https://portal.3gpp.org/desktopmodules/Specifications/SpecificationDetails.aspx?specificationId=3265" TargetMode="External" Id="Rdde9993c701f41af" /><Relationship Type="http://schemas.openxmlformats.org/officeDocument/2006/relationships/hyperlink" Target="https://portal.3gpp.org/desktopmodules/WorkItem/WorkItemDetails.aspx?workitemId=870027" TargetMode="External" Id="R03f28ea42e944977" /><Relationship Type="http://schemas.openxmlformats.org/officeDocument/2006/relationships/hyperlink" Target="https://www.3gpp.org/ftp/TSG_SA/WG5_TM/TSGS5_141e/Docs/S5-221044.zip" TargetMode="External" Id="R73fd935f9ff34fe7" /><Relationship Type="http://schemas.openxmlformats.org/officeDocument/2006/relationships/hyperlink" Target="https://webapp.etsi.org/teldir/ListPersDetails.asp?PersId=85224" TargetMode="External" Id="R1bb038843e7e4a5c" /><Relationship Type="http://schemas.openxmlformats.org/officeDocument/2006/relationships/hyperlink" Target="https://portal.3gpp.org/desktopmodules/Release/ReleaseDetails.aspx?releaseId=192" TargetMode="External" Id="R8d173c8f61684730" /><Relationship Type="http://schemas.openxmlformats.org/officeDocument/2006/relationships/hyperlink" Target="https://portal.3gpp.org/desktopmodules/Specifications/SpecificationDetails.aspx?specificationId=3264" TargetMode="External" Id="R04426f0292574347" /><Relationship Type="http://schemas.openxmlformats.org/officeDocument/2006/relationships/hyperlink" Target="https://portal.3gpp.org/desktopmodules/WorkItem/WorkItemDetails.aspx?workitemId=870027" TargetMode="External" Id="Rddf94e76c07043fc" /><Relationship Type="http://schemas.openxmlformats.org/officeDocument/2006/relationships/hyperlink" Target="https://www.3gpp.org/ftp/TSG_SA/WG5_TM/TSGS5_141e/Docs/S5-221045.zip" TargetMode="External" Id="R3d4fa45e05624841" /><Relationship Type="http://schemas.openxmlformats.org/officeDocument/2006/relationships/hyperlink" Target="https://webapp.etsi.org/teldir/ListPersDetails.asp?PersId=87655" TargetMode="External" Id="R217c209c8e3d4a55" /><Relationship Type="http://schemas.openxmlformats.org/officeDocument/2006/relationships/hyperlink" Target="https://portal.3gpp.org/desktopmodules/Release/ReleaseDetails.aspx?releaseId=192" TargetMode="External" Id="R50f5aa1d9db840bc" /><Relationship Type="http://schemas.openxmlformats.org/officeDocument/2006/relationships/hyperlink" Target="https://portal.3gpp.org/desktopmodules/Specifications/SpecificationDetails.aspx?specificationId=3400" TargetMode="External" Id="R5ddfe1e986304904" /><Relationship Type="http://schemas.openxmlformats.org/officeDocument/2006/relationships/hyperlink" Target="https://portal.3gpp.org/desktopmodules/WorkItem/WorkItemDetails.aspx?workitemId=870026" TargetMode="External" Id="R69898db0af034c19" /><Relationship Type="http://schemas.openxmlformats.org/officeDocument/2006/relationships/hyperlink" Target="https://www.3gpp.org/ftp/TSG_SA/WG5_TM/TSGS5_141e/Docs/S5-221046.zip" TargetMode="External" Id="Ra56b46fcf87f4f62" /><Relationship Type="http://schemas.openxmlformats.org/officeDocument/2006/relationships/hyperlink" Target="https://webapp.etsi.org/teldir/ListPersDetails.asp?PersId=87655" TargetMode="External" Id="R17ae04808e3346cc" /><Relationship Type="http://schemas.openxmlformats.org/officeDocument/2006/relationships/hyperlink" Target="https://portal.3gpp.org/ngppapp/CreateTdoc.aspx?mode=view&amp;contributionId=1298170" TargetMode="External" Id="R530b6dd00fff4a2f" /><Relationship Type="http://schemas.openxmlformats.org/officeDocument/2006/relationships/hyperlink" Target="https://portal.3gpp.org/desktopmodules/Release/ReleaseDetails.aspx?releaseId=192" TargetMode="External" Id="Rec083ef199534e92" /><Relationship Type="http://schemas.openxmlformats.org/officeDocument/2006/relationships/hyperlink" Target="https://portal.3gpp.org/desktopmodules/Specifications/SpecificationDetails.aspx?specificationId=3877" TargetMode="External" Id="R0ca84c7bfbe947fb" /><Relationship Type="http://schemas.openxmlformats.org/officeDocument/2006/relationships/hyperlink" Target="https://portal.3gpp.org/desktopmodules/WorkItem/WorkItemDetails.aspx?workitemId=940078" TargetMode="External" Id="R155b9aaf8c77434d" /><Relationship Type="http://schemas.openxmlformats.org/officeDocument/2006/relationships/hyperlink" Target="https://www.3gpp.org/ftp/TSG_SA/WG5_TM/TSGS5_141e/Docs/S5-221047.zip" TargetMode="External" Id="R7e4cde854e0b4cb9" /><Relationship Type="http://schemas.openxmlformats.org/officeDocument/2006/relationships/hyperlink" Target="https://webapp.etsi.org/teldir/ListPersDetails.asp?PersId=91147" TargetMode="External" Id="Rf8fb114a853b4215" /><Relationship Type="http://schemas.openxmlformats.org/officeDocument/2006/relationships/hyperlink" Target="https://portal.3gpp.org/desktopmodules/Release/ReleaseDetails.aspx?releaseId=192" TargetMode="External" Id="R0c248863ebd0462a" /><Relationship Type="http://schemas.openxmlformats.org/officeDocument/2006/relationships/hyperlink" Target="https://portal.3gpp.org/desktopmodules/Specifications/SpecificationDetails.aspx?specificationId=3878" TargetMode="External" Id="R85aec0d6d0124820" /><Relationship Type="http://schemas.openxmlformats.org/officeDocument/2006/relationships/hyperlink" Target="https://portal.3gpp.org/desktopmodules/WorkItem/WorkItemDetails.aspx?workitemId=910029" TargetMode="External" Id="Re78347a343bb4d8e" /><Relationship Type="http://schemas.openxmlformats.org/officeDocument/2006/relationships/hyperlink" Target="https://www.3gpp.org/ftp/TSG_SA/WG5_TM/TSGS5_141e/Docs/S5-221048.zip" TargetMode="External" Id="R15610fa6ec994006" /><Relationship Type="http://schemas.openxmlformats.org/officeDocument/2006/relationships/hyperlink" Target="https://webapp.etsi.org/teldir/ListPersDetails.asp?PersId=87655" TargetMode="External" Id="Rce792f62d0c94aff" /><Relationship Type="http://schemas.openxmlformats.org/officeDocument/2006/relationships/hyperlink" Target="https://portal.3gpp.org/ngppapp/CreateTdoc.aspx?mode=view&amp;contributionId=1298154" TargetMode="External" Id="Rc27920f07f2f45ed" /><Relationship Type="http://schemas.openxmlformats.org/officeDocument/2006/relationships/hyperlink" Target="https://portal.3gpp.org/desktopmodules/Release/ReleaseDetails.aspx?releaseId=192" TargetMode="External" Id="R0cc60a6adf4244e8" /><Relationship Type="http://schemas.openxmlformats.org/officeDocument/2006/relationships/hyperlink" Target="https://portal.3gpp.org/desktopmodules/Specifications/SpecificationDetails.aspx?specificationId=3701" TargetMode="External" Id="R8c17cdb71ebd401a" /><Relationship Type="http://schemas.openxmlformats.org/officeDocument/2006/relationships/hyperlink" Target="https://portal.3gpp.org/desktopmodules/WorkItem/WorkItemDetails.aspx?workitemId=870030" TargetMode="External" Id="R4cae68e0c05146c6" /><Relationship Type="http://schemas.openxmlformats.org/officeDocument/2006/relationships/hyperlink" Target="https://www.3gpp.org/ftp/TSG_SA/WG5_TM/TSGS5_141e/Docs/S5-221049.zip" TargetMode="External" Id="R1228166570374def" /><Relationship Type="http://schemas.openxmlformats.org/officeDocument/2006/relationships/hyperlink" Target="https://webapp.etsi.org/teldir/ListPersDetails.asp?PersId=91147" TargetMode="External" Id="R799375d223d44953" /><Relationship Type="http://schemas.openxmlformats.org/officeDocument/2006/relationships/hyperlink" Target="https://portal.3gpp.org/desktopmodules/Release/ReleaseDetails.aspx?releaseId=192" TargetMode="External" Id="Rf73288a205094ecb" /><Relationship Type="http://schemas.openxmlformats.org/officeDocument/2006/relationships/hyperlink" Target="https://portal.3gpp.org/desktopmodules/Specifications/SpecificationDetails.aspx?specificationId=3878" TargetMode="External" Id="R50ec769420da43cf" /><Relationship Type="http://schemas.openxmlformats.org/officeDocument/2006/relationships/hyperlink" Target="https://portal.3gpp.org/desktopmodules/WorkItem/WorkItemDetails.aspx?workitemId=910029" TargetMode="External" Id="R72ef0f82dcc04ae5" /><Relationship Type="http://schemas.openxmlformats.org/officeDocument/2006/relationships/hyperlink" Target="https://www.3gpp.org/ftp/TSG_SA/WG5_TM/TSGS5_141e/Docs/S5-221050.zip" TargetMode="External" Id="R484e70cb401b42c9" /><Relationship Type="http://schemas.openxmlformats.org/officeDocument/2006/relationships/hyperlink" Target="https://webapp.etsi.org/teldir/ListPersDetails.asp?PersId=91147" TargetMode="External" Id="R8dfeaa97862f47ff" /><Relationship Type="http://schemas.openxmlformats.org/officeDocument/2006/relationships/hyperlink" Target="https://portal.3gpp.org/desktopmodules/Release/ReleaseDetails.aspx?releaseId=192" TargetMode="External" Id="Ra8f23044be134181" /><Relationship Type="http://schemas.openxmlformats.org/officeDocument/2006/relationships/hyperlink" Target="https://portal.3gpp.org/desktopmodules/Specifications/SpecificationDetails.aspx?specificationId=3879" TargetMode="External" Id="R3d71ea84c9e04889" /><Relationship Type="http://schemas.openxmlformats.org/officeDocument/2006/relationships/hyperlink" Target="https://portal.3gpp.org/desktopmodules/WorkItem/WorkItemDetails.aspx?workitemId=910029" TargetMode="External" Id="Ra51d4de596334df8" /><Relationship Type="http://schemas.openxmlformats.org/officeDocument/2006/relationships/hyperlink" Target="https://www.3gpp.org/ftp/TSG_SA/WG5_TM/TSGS5_141e/Docs/S5-221051.zip" TargetMode="External" Id="R893bb4002d7842ef" /><Relationship Type="http://schemas.openxmlformats.org/officeDocument/2006/relationships/hyperlink" Target="https://webapp.etsi.org/teldir/ListPersDetails.asp?PersId=91147" TargetMode="External" Id="Rf2eabc29870e49dc" /><Relationship Type="http://schemas.openxmlformats.org/officeDocument/2006/relationships/hyperlink" Target="https://portal.3gpp.org/desktopmodules/Release/ReleaseDetails.aspx?releaseId=192" TargetMode="External" Id="R521258e8ac61402b" /><Relationship Type="http://schemas.openxmlformats.org/officeDocument/2006/relationships/hyperlink" Target="https://portal.3gpp.org/desktopmodules/Specifications/SpecificationDetails.aspx?specificationId=3879" TargetMode="External" Id="Rdc93277f81f54673" /><Relationship Type="http://schemas.openxmlformats.org/officeDocument/2006/relationships/hyperlink" Target="https://portal.3gpp.org/desktopmodules/WorkItem/WorkItemDetails.aspx?workitemId=910029" TargetMode="External" Id="R3cd2e2d236af4f23" /><Relationship Type="http://schemas.openxmlformats.org/officeDocument/2006/relationships/hyperlink" Target="https://www.3gpp.org/ftp/TSG_SA/WG5_TM/TSGS5_141e/Docs/S5-221052.zip" TargetMode="External" Id="R6d5c1a858afe4205" /><Relationship Type="http://schemas.openxmlformats.org/officeDocument/2006/relationships/hyperlink" Target="https://webapp.etsi.org/teldir/ListPersDetails.asp?PersId=91147" TargetMode="External" Id="Rb99a8d7df8c24250" /><Relationship Type="http://schemas.openxmlformats.org/officeDocument/2006/relationships/hyperlink" Target="https://portal.3gpp.org/desktopmodules/Release/ReleaseDetails.aspx?releaseId=192" TargetMode="External" Id="R2a3df9b347ec442e" /><Relationship Type="http://schemas.openxmlformats.org/officeDocument/2006/relationships/hyperlink" Target="https://portal.3gpp.org/desktopmodules/Specifications/SpecificationDetails.aspx?specificationId=3880" TargetMode="External" Id="R39cb86e4f3d94341" /><Relationship Type="http://schemas.openxmlformats.org/officeDocument/2006/relationships/hyperlink" Target="https://portal.3gpp.org/desktopmodules/WorkItem/WorkItemDetails.aspx?workitemId=910029" TargetMode="External" Id="Ra92dc2b0424d4324" /><Relationship Type="http://schemas.openxmlformats.org/officeDocument/2006/relationships/hyperlink" Target="https://www.3gpp.org/ftp/TSG_SA/WG5_TM/TSGS5_141e/Docs/S5-221053.zip" TargetMode="External" Id="R63f3e3414375489e" /><Relationship Type="http://schemas.openxmlformats.org/officeDocument/2006/relationships/hyperlink" Target="https://webapp.etsi.org/teldir/ListPersDetails.asp?PersId=91147" TargetMode="External" Id="Rcf55f6fa9d894889" /><Relationship Type="http://schemas.openxmlformats.org/officeDocument/2006/relationships/hyperlink" Target="https://portal.3gpp.org/desktopmodules/Release/ReleaseDetails.aspx?releaseId=192" TargetMode="External" Id="R07363476c6fe4ac4" /><Relationship Type="http://schemas.openxmlformats.org/officeDocument/2006/relationships/hyperlink" Target="https://portal.3gpp.org/desktopmodules/Specifications/SpecificationDetails.aspx?specificationId=3880" TargetMode="External" Id="Rcca38c1029654f23" /><Relationship Type="http://schemas.openxmlformats.org/officeDocument/2006/relationships/hyperlink" Target="https://portal.3gpp.org/desktopmodules/WorkItem/WorkItemDetails.aspx?workitemId=910029" TargetMode="External" Id="R2d558684674f4062" /><Relationship Type="http://schemas.openxmlformats.org/officeDocument/2006/relationships/hyperlink" Target="https://www.3gpp.org/ftp/TSG_SA/WG5_TM/TSGS5_141e/Docs/S5-221054.zip" TargetMode="External" Id="Rb47f22daef4a40e5" /><Relationship Type="http://schemas.openxmlformats.org/officeDocument/2006/relationships/hyperlink" Target="https://webapp.etsi.org/teldir/ListPersDetails.asp?PersId=91147" TargetMode="External" Id="R360310e694df457f" /><Relationship Type="http://schemas.openxmlformats.org/officeDocument/2006/relationships/hyperlink" Target="https://portal.3gpp.org/desktopmodules/Release/ReleaseDetails.aspx?releaseId=192" TargetMode="External" Id="R550ebf3ee7304468" /><Relationship Type="http://schemas.openxmlformats.org/officeDocument/2006/relationships/hyperlink" Target="https://portal.3gpp.org/desktopmodules/Specifications/SpecificationDetails.aspx?specificationId=3880" TargetMode="External" Id="R0c25f801c4b942c6" /><Relationship Type="http://schemas.openxmlformats.org/officeDocument/2006/relationships/hyperlink" Target="https://portal.3gpp.org/desktopmodules/WorkItem/WorkItemDetails.aspx?workitemId=910029" TargetMode="External" Id="R3bf96eb9294d4239" /><Relationship Type="http://schemas.openxmlformats.org/officeDocument/2006/relationships/hyperlink" Target="https://www.3gpp.org/ftp/TSG_SA/WG5_TM/TSGS5_141e/Docs/S5-221055.zip" TargetMode="External" Id="Rf22353e2bf0c4e07" /><Relationship Type="http://schemas.openxmlformats.org/officeDocument/2006/relationships/hyperlink" Target="https://webapp.etsi.org/teldir/ListPersDetails.asp?PersId=91147" TargetMode="External" Id="R2d7430d20d6a4457" /><Relationship Type="http://schemas.openxmlformats.org/officeDocument/2006/relationships/hyperlink" Target="https://portal.3gpp.org/desktopmodules/Release/ReleaseDetails.aspx?releaseId=192" TargetMode="External" Id="R57ba48c9e6884a9a" /><Relationship Type="http://schemas.openxmlformats.org/officeDocument/2006/relationships/hyperlink" Target="https://portal.3gpp.org/desktopmodules/Specifications/SpecificationDetails.aspx?specificationId=3878" TargetMode="External" Id="Rf1c34dd3ec944a97" /><Relationship Type="http://schemas.openxmlformats.org/officeDocument/2006/relationships/hyperlink" Target="https://portal.3gpp.org/desktopmodules/WorkItem/WorkItemDetails.aspx?workitemId=910029" TargetMode="External" Id="R662e96cb72a64fe9" /><Relationship Type="http://schemas.openxmlformats.org/officeDocument/2006/relationships/hyperlink" Target="https://www.3gpp.org/ftp/TSG_SA/WG5_TM/TSGS5_141e/Docs/S5-221056.zip" TargetMode="External" Id="Rae0cfc388c2c44ff" /><Relationship Type="http://schemas.openxmlformats.org/officeDocument/2006/relationships/hyperlink" Target="https://webapp.etsi.org/teldir/ListPersDetails.asp?PersId=91147" TargetMode="External" Id="R613f1651acfa4acc" /><Relationship Type="http://schemas.openxmlformats.org/officeDocument/2006/relationships/hyperlink" Target="https://portal.3gpp.org/desktopmodules/Release/ReleaseDetails.aspx?releaseId=192" TargetMode="External" Id="R7f08d6632cb74dfc" /><Relationship Type="http://schemas.openxmlformats.org/officeDocument/2006/relationships/hyperlink" Target="https://portal.3gpp.org/desktopmodules/Specifications/SpecificationDetails.aspx?specificationId=3879" TargetMode="External" Id="R0e0028cab2d84e34" /><Relationship Type="http://schemas.openxmlformats.org/officeDocument/2006/relationships/hyperlink" Target="https://portal.3gpp.org/desktopmodules/WorkItem/WorkItemDetails.aspx?workitemId=910029" TargetMode="External" Id="R8de28a4698c24ed0" /><Relationship Type="http://schemas.openxmlformats.org/officeDocument/2006/relationships/hyperlink" Target="https://www.3gpp.org/ftp/TSG_SA/WG5_TM/TSGS5_141e/Docs/S5-221057.zip" TargetMode="External" Id="Rd01abdee54044e3a" /><Relationship Type="http://schemas.openxmlformats.org/officeDocument/2006/relationships/hyperlink" Target="https://webapp.etsi.org/teldir/ListPersDetails.asp?PersId=91147" TargetMode="External" Id="Re222b01902fa4cf1" /><Relationship Type="http://schemas.openxmlformats.org/officeDocument/2006/relationships/hyperlink" Target="https://portal.3gpp.org/desktopmodules/Release/ReleaseDetails.aspx?releaseId=192" TargetMode="External" Id="R8bc75ab22a25467a" /><Relationship Type="http://schemas.openxmlformats.org/officeDocument/2006/relationships/hyperlink" Target="https://portal.3gpp.org/desktopmodules/Specifications/SpecificationDetails.aspx?specificationId=3880" TargetMode="External" Id="R7689b8d2fbcc4c15" /><Relationship Type="http://schemas.openxmlformats.org/officeDocument/2006/relationships/hyperlink" Target="https://portal.3gpp.org/desktopmodules/WorkItem/WorkItemDetails.aspx?workitemId=910029" TargetMode="External" Id="R41f510644cc04984" /><Relationship Type="http://schemas.openxmlformats.org/officeDocument/2006/relationships/hyperlink" Target="https://www.3gpp.org/ftp/TSG_SA/WG5_TM/TSGS5_141e/Docs/S5-221058.zip" TargetMode="External" Id="R64fbd8181b5e49c5" /><Relationship Type="http://schemas.openxmlformats.org/officeDocument/2006/relationships/hyperlink" Target="https://webapp.etsi.org/teldir/ListPersDetails.asp?PersId=93438" TargetMode="External" Id="Rcd643ed47bb64f8d" /><Relationship Type="http://schemas.openxmlformats.org/officeDocument/2006/relationships/hyperlink" Target="https://portal.3gpp.org/ngppapp/CreateTdoc.aspx?mode=view&amp;contributionId=1298111" TargetMode="External" Id="Ra32b3a7452cb48a8" /><Relationship Type="http://schemas.openxmlformats.org/officeDocument/2006/relationships/hyperlink" Target="https://portal.3gpp.org/desktopmodules/Release/ReleaseDetails.aspx?releaseId=192" TargetMode="External" Id="Rc947770ab9f24830" /><Relationship Type="http://schemas.openxmlformats.org/officeDocument/2006/relationships/hyperlink" Target="https://portal.3gpp.org/desktopmodules/Specifications/SpecificationDetails.aspx?specificationId=3413" TargetMode="External" Id="Rbe1a03b302fa47d0" /><Relationship Type="http://schemas.openxmlformats.org/officeDocument/2006/relationships/hyperlink" Target="https://portal.3gpp.org/desktopmodules/WorkItem/WorkItemDetails.aspx?workitemId=880025" TargetMode="External" Id="R7e85df280fde4aac" /><Relationship Type="http://schemas.openxmlformats.org/officeDocument/2006/relationships/hyperlink" Target="https://www.3gpp.org/ftp/TSG_SA/WG5_TM/TSGS5_141e/Docs/S5-221059.zip" TargetMode="External" Id="Rd37121b81a1e4ad7" /><Relationship Type="http://schemas.openxmlformats.org/officeDocument/2006/relationships/hyperlink" Target="https://webapp.etsi.org/teldir/ListPersDetails.asp?PersId=92711" TargetMode="External" Id="R0acae64b2e074917" /><Relationship Type="http://schemas.openxmlformats.org/officeDocument/2006/relationships/hyperlink" Target="https://portal.3gpp.org/ngppapp/CreateTdoc.aspx?mode=view&amp;contributionId=1298070" TargetMode="External" Id="R57880dd7f0254c35" /><Relationship Type="http://schemas.openxmlformats.org/officeDocument/2006/relationships/hyperlink" Target="https://www.3gpp.org/ftp/TSG_SA/WG5_TM/TSGS5_141e/Docs/S5-221060.zip" TargetMode="External" Id="R6e6c568ca32c40ae" /><Relationship Type="http://schemas.openxmlformats.org/officeDocument/2006/relationships/hyperlink" Target="https://webapp.etsi.org/teldir/ListPersDetails.asp?PersId=92711" TargetMode="External" Id="R37f88582846844a3" /><Relationship Type="http://schemas.openxmlformats.org/officeDocument/2006/relationships/hyperlink" Target="https://portal.3gpp.org/desktopmodules/Release/ReleaseDetails.aspx?releaseId=192" TargetMode="External" Id="R7db06bca327947f0" /><Relationship Type="http://schemas.openxmlformats.org/officeDocument/2006/relationships/hyperlink" Target="https://portal.3gpp.org/desktopmodules/Specifications/SpecificationDetails.aspx?specificationId=3400" TargetMode="External" Id="Rb01c3bf076204287" /><Relationship Type="http://schemas.openxmlformats.org/officeDocument/2006/relationships/hyperlink" Target="https://portal.3gpp.org/desktopmodules/WorkItem/WorkItemDetails.aspx?workitemId=870026" TargetMode="External" Id="R500ad9e25024476d" /><Relationship Type="http://schemas.openxmlformats.org/officeDocument/2006/relationships/hyperlink" Target="https://www.3gpp.org/ftp/TSG_SA/WG5_TM/TSGS5_141e/Docs/S5-221061.zip" TargetMode="External" Id="Rf49343b06fc54375" /><Relationship Type="http://schemas.openxmlformats.org/officeDocument/2006/relationships/hyperlink" Target="https://webapp.etsi.org/teldir/ListPersDetails.asp?PersId=92711" TargetMode="External" Id="R734fd94064164f2d" /><Relationship Type="http://schemas.openxmlformats.org/officeDocument/2006/relationships/hyperlink" Target="https://portal.3gpp.org/desktopmodules/Release/ReleaseDetails.aspx?releaseId=192" TargetMode="External" Id="R768343e5437345ac" /><Relationship Type="http://schemas.openxmlformats.org/officeDocument/2006/relationships/hyperlink" Target="https://portal.3gpp.org/desktopmodules/Specifications/SpecificationDetails.aspx?specificationId=3399" TargetMode="External" Id="R0b657cab61974b8b" /><Relationship Type="http://schemas.openxmlformats.org/officeDocument/2006/relationships/hyperlink" Target="https://portal.3gpp.org/desktopmodules/WorkItem/WorkItemDetails.aspx?workitemId=870024" TargetMode="External" Id="R35f2ae6c733d4159" /><Relationship Type="http://schemas.openxmlformats.org/officeDocument/2006/relationships/hyperlink" Target="https://www.3gpp.org/ftp/TSG_SA/WG5_TM/TSGS5_141e/Docs/S5-221062.zip" TargetMode="External" Id="R11b7889351d84c16" /><Relationship Type="http://schemas.openxmlformats.org/officeDocument/2006/relationships/hyperlink" Target="https://webapp.etsi.org/teldir/ListPersDetails.asp?PersId=45463" TargetMode="External" Id="Rd4eaebac1336411c" /><Relationship Type="http://schemas.openxmlformats.org/officeDocument/2006/relationships/hyperlink" Target="https://portal.3gpp.org/desktopmodules/Release/ReleaseDetails.aspx?releaseId=193" TargetMode="External" Id="R730e4a44eaf9400c" /><Relationship Type="http://schemas.openxmlformats.org/officeDocument/2006/relationships/hyperlink" Target="https://www.3gpp.org/ftp/TSG_SA/WG5_TM/TSGS5_141e/Docs/S5-221063.zip" TargetMode="External" Id="Re0972f606b0d40e3" /><Relationship Type="http://schemas.openxmlformats.org/officeDocument/2006/relationships/hyperlink" Target="https://webapp.etsi.org/teldir/ListPersDetails.asp?PersId=45463" TargetMode="External" Id="R5dfa9cfdb11a4540" /><Relationship Type="http://schemas.openxmlformats.org/officeDocument/2006/relationships/hyperlink" Target="https://portal.3gpp.org/desktopmodules/Release/ReleaseDetails.aspx?releaseId=193" TargetMode="External" Id="R125f96e42ac140e3" /><Relationship Type="http://schemas.openxmlformats.org/officeDocument/2006/relationships/hyperlink" Target="https://www.3gpp.org/ftp/TSG_SA/WG5_TM/TSGS5_141e/Docs/S5-221064.zip" TargetMode="External" Id="R571a175e559d4721" /><Relationship Type="http://schemas.openxmlformats.org/officeDocument/2006/relationships/hyperlink" Target="https://webapp.etsi.org/teldir/ListPersDetails.asp?PersId=81420" TargetMode="External" Id="R462690bd26984c88" /><Relationship Type="http://schemas.openxmlformats.org/officeDocument/2006/relationships/hyperlink" Target="https://portal.3gpp.org/ngppapp/CreateTdoc.aspx?mode=view&amp;contributionId=1298091" TargetMode="External" Id="R3316b350c1ec4098" /><Relationship Type="http://schemas.openxmlformats.org/officeDocument/2006/relationships/hyperlink" Target="https://portal.3gpp.org/desktopmodules/Release/ReleaseDetails.aspx?releaseId=191" TargetMode="External" Id="R768cd6a4ead14a92" /><Relationship Type="http://schemas.openxmlformats.org/officeDocument/2006/relationships/hyperlink" Target="https://portal.3gpp.org/desktopmodules/Specifications/SpecificationDetails.aspx?specificationId=1541" TargetMode="External" Id="Rd2ba07f8d89245e2" /><Relationship Type="http://schemas.openxmlformats.org/officeDocument/2006/relationships/hyperlink" Target="https://portal.3gpp.org/desktopmodules/WorkItem/WorkItemDetails.aspx?workitemId=820032" TargetMode="External" Id="R87b2c322173849dd" /><Relationship Type="http://schemas.openxmlformats.org/officeDocument/2006/relationships/hyperlink" Target="https://www.3gpp.org/ftp/TSG_SA/WG5_TM/TSGS5_141e/Docs/S5-221065.zip" TargetMode="External" Id="Rc095806a0c794cf9" /><Relationship Type="http://schemas.openxmlformats.org/officeDocument/2006/relationships/hyperlink" Target="https://webapp.etsi.org/teldir/ListPersDetails.asp?PersId=81420" TargetMode="External" Id="Rabee6c2ac85b433f" /><Relationship Type="http://schemas.openxmlformats.org/officeDocument/2006/relationships/hyperlink" Target="https://portal.3gpp.org/ngppapp/CreateTdoc.aspx?mode=view&amp;contributionId=1298093" TargetMode="External" Id="Rf1d0f7fef22740b0" /><Relationship Type="http://schemas.openxmlformats.org/officeDocument/2006/relationships/hyperlink" Target="https://portal.3gpp.org/desktopmodules/Release/ReleaseDetails.aspx?releaseId=191" TargetMode="External" Id="R68039131c2d6429d" /><Relationship Type="http://schemas.openxmlformats.org/officeDocument/2006/relationships/hyperlink" Target="https://portal.3gpp.org/desktopmodules/Specifications/SpecificationDetails.aspx?specificationId=1541" TargetMode="External" Id="Rcc1eb14d4de44f42" /><Relationship Type="http://schemas.openxmlformats.org/officeDocument/2006/relationships/hyperlink" Target="https://portal.3gpp.org/desktopmodules/WorkItem/WorkItemDetails.aspx?workitemId=820032" TargetMode="External" Id="R790b270c2b774ee4" /><Relationship Type="http://schemas.openxmlformats.org/officeDocument/2006/relationships/hyperlink" Target="https://www.3gpp.org/ftp/TSG_SA/WG5_TM/TSGS5_141e/Docs/S5-221066.zip" TargetMode="External" Id="R091056a6ee6444b5" /><Relationship Type="http://schemas.openxmlformats.org/officeDocument/2006/relationships/hyperlink" Target="https://webapp.etsi.org/teldir/ListPersDetails.asp?PersId=45463" TargetMode="External" Id="R11b9ac25da104a29" /><Relationship Type="http://schemas.openxmlformats.org/officeDocument/2006/relationships/hyperlink" Target="https://portal.3gpp.org/desktopmodules/Release/ReleaseDetails.aspx?releaseId=192" TargetMode="External" Id="Raf478da5d56f498f" /><Relationship Type="http://schemas.openxmlformats.org/officeDocument/2006/relationships/hyperlink" Target="https://portal.3gpp.org/desktopmodules/Specifications/SpecificationDetails.aspx?specificationId=3910" TargetMode="External" Id="Rbbd878bb9f924071" /><Relationship Type="http://schemas.openxmlformats.org/officeDocument/2006/relationships/hyperlink" Target="https://portal.3gpp.org/desktopmodules/WorkItem/WorkItemDetails.aspx?workitemId=920019" TargetMode="External" Id="Ra6099e33a74640dc" /><Relationship Type="http://schemas.openxmlformats.org/officeDocument/2006/relationships/hyperlink" Target="https://www.3gpp.org/ftp/TSG_SA/WG5_TM/TSGS5_141e/Docs/S5-221067.zip" TargetMode="External" Id="R6633f54b9c2d4649" /><Relationship Type="http://schemas.openxmlformats.org/officeDocument/2006/relationships/hyperlink" Target="https://webapp.etsi.org/teldir/ListPersDetails.asp?PersId=45463" TargetMode="External" Id="R630f4b1e1b4d4889" /><Relationship Type="http://schemas.openxmlformats.org/officeDocument/2006/relationships/hyperlink" Target="https://portal.3gpp.org/ngppapp/CreateTdoc.aspx?mode=view&amp;contributionId=1298192" TargetMode="External" Id="R5fe3be9d853e4471" /><Relationship Type="http://schemas.openxmlformats.org/officeDocument/2006/relationships/hyperlink" Target="https://portal.3gpp.org/desktopmodules/Release/ReleaseDetails.aspx?releaseId=192" TargetMode="External" Id="R4feae35aa945401a" /><Relationship Type="http://schemas.openxmlformats.org/officeDocument/2006/relationships/hyperlink" Target="https://portal.3gpp.org/desktopmodules/Specifications/SpecificationDetails.aspx?specificationId=3910" TargetMode="External" Id="R43d81a1707924ca2" /><Relationship Type="http://schemas.openxmlformats.org/officeDocument/2006/relationships/hyperlink" Target="https://portal.3gpp.org/desktopmodules/WorkItem/WorkItemDetails.aspx?workitemId=920019" TargetMode="External" Id="R123e3b190d534f5a" /><Relationship Type="http://schemas.openxmlformats.org/officeDocument/2006/relationships/hyperlink" Target="https://www.3gpp.org/ftp/TSG_SA/WG5_TM/TSGS5_141e/Docs/S5-221068.zip" TargetMode="External" Id="R7c74d9bb00fb42f3" /><Relationship Type="http://schemas.openxmlformats.org/officeDocument/2006/relationships/hyperlink" Target="https://webapp.etsi.org/teldir/ListPersDetails.asp?PersId=45463" TargetMode="External" Id="R2d7c9b3975534fbe" /><Relationship Type="http://schemas.openxmlformats.org/officeDocument/2006/relationships/hyperlink" Target="https://portal.3gpp.org/ngppapp/CreateTdoc.aspx?mode=view&amp;contributionId=1298193" TargetMode="External" Id="Ra15f4df10bf74cfb" /><Relationship Type="http://schemas.openxmlformats.org/officeDocument/2006/relationships/hyperlink" Target="https://portal.3gpp.org/desktopmodules/Release/ReleaseDetails.aspx?releaseId=192" TargetMode="External" Id="R8dcd0147962a46f3" /><Relationship Type="http://schemas.openxmlformats.org/officeDocument/2006/relationships/hyperlink" Target="https://portal.3gpp.org/desktopmodules/Specifications/SpecificationDetails.aspx?specificationId=3910" TargetMode="External" Id="Re6a200ae88b2460e" /><Relationship Type="http://schemas.openxmlformats.org/officeDocument/2006/relationships/hyperlink" Target="https://portal.3gpp.org/desktopmodules/WorkItem/WorkItemDetails.aspx?workitemId=920019" TargetMode="External" Id="Rea98c918154042b5" /><Relationship Type="http://schemas.openxmlformats.org/officeDocument/2006/relationships/hyperlink" Target="https://www.3gpp.org/ftp/TSG_SA/WG5_TM/TSGS5_141e/Docs/S5-221069.zip" TargetMode="External" Id="R89a9355b0dd34325" /><Relationship Type="http://schemas.openxmlformats.org/officeDocument/2006/relationships/hyperlink" Target="https://webapp.etsi.org/teldir/ListPersDetails.asp?PersId=45463" TargetMode="External" Id="R8415b75488c04834" /><Relationship Type="http://schemas.openxmlformats.org/officeDocument/2006/relationships/hyperlink" Target="https://portal.3gpp.org/ngppapp/CreateTdoc.aspx?mode=view&amp;contributionId=1298194" TargetMode="External" Id="Rae2a7a978d024d9d" /><Relationship Type="http://schemas.openxmlformats.org/officeDocument/2006/relationships/hyperlink" Target="https://portal.3gpp.org/desktopmodules/Release/ReleaseDetails.aspx?releaseId=192" TargetMode="External" Id="Refa010c1d11244dd" /><Relationship Type="http://schemas.openxmlformats.org/officeDocument/2006/relationships/hyperlink" Target="https://portal.3gpp.org/desktopmodules/Specifications/SpecificationDetails.aspx?specificationId=3910" TargetMode="External" Id="Rc9d81ee08a974dc8" /><Relationship Type="http://schemas.openxmlformats.org/officeDocument/2006/relationships/hyperlink" Target="https://www.3gpp.org/ftp/TSG_SA/WG5_TM/TSGS5_141e/Docs/S5-221070.zip" TargetMode="External" Id="R2397b9a5d01d407b" /><Relationship Type="http://schemas.openxmlformats.org/officeDocument/2006/relationships/hyperlink" Target="https://webapp.etsi.org/teldir/ListPersDetails.asp?PersId=45463" TargetMode="External" Id="R89d6168740c040dd" /><Relationship Type="http://schemas.openxmlformats.org/officeDocument/2006/relationships/hyperlink" Target="https://portal.3gpp.org/ngppapp/CreateTdoc.aspx?mode=view&amp;contributionId=1298196" TargetMode="External" Id="R1ba43d40ad754b4d" /><Relationship Type="http://schemas.openxmlformats.org/officeDocument/2006/relationships/hyperlink" Target="https://portal.3gpp.org/desktopmodules/Release/ReleaseDetails.aspx?releaseId=192" TargetMode="External" Id="R6c2d38a968ee4f27" /><Relationship Type="http://schemas.openxmlformats.org/officeDocument/2006/relationships/hyperlink" Target="https://portal.3gpp.org/desktopmodules/Specifications/SpecificationDetails.aspx?specificationId=3910" TargetMode="External" Id="Rddf6e21c0381404f" /><Relationship Type="http://schemas.openxmlformats.org/officeDocument/2006/relationships/hyperlink" Target="https://portal.3gpp.org/desktopmodules/WorkItem/WorkItemDetails.aspx?workitemId=920019" TargetMode="External" Id="Reefac103c3904a7e" /><Relationship Type="http://schemas.openxmlformats.org/officeDocument/2006/relationships/hyperlink" Target="https://www.3gpp.org/ftp/TSG_SA/WG5_TM/TSGS5_141e/Docs/S5-221071.zip" TargetMode="External" Id="Rbd9930deaf51449c" /><Relationship Type="http://schemas.openxmlformats.org/officeDocument/2006/relationships/hyperlink" Target="https://webapp.etsi.org/teldir/ListPersDetails.asp?PersId=45463" TargetMode="External" Id="Ra3295a83dcb34af2" /><Relationship Type="http://schemas.openxmlformats.org/officeDocument/2006/relationships/hyperlink" Target="https://portal.3gpp.org/desktopmodules/Release/ReleaseDetails.aspx?releaseId=192" TargetMode="External" Id="R893337c0a0d64f2e" /><Relationship Type="http://schemas.openxmlformats.org/officeDocument/2006/relationships/hyperlink" Target="https://portal.3gpp.org/desktopmodules/Specifications/SpecificationDetails.aspx?specificationId=3427" TargetMode="External" Id="R5cbe9935d9624e83" /><Relationship Type="http://schemas.openxmlformats.org/officeDocument/2006/relationships/hyperlink" Target="https://portal.3gpp.org/desktopmodules/WorkItem/WorkItemDetails.aspx?workitemId=920019" TargetMode="External" Id="Rf0eb056bc0ed4bd0" /><Relationship Type="http://schemas.openxmlformats.org/officeDocument/2006/relationships/hyperlink" Target="https://www.3gpp.org/ftp/TSG_SA/WG5_TM/TSGS5_141e/Docs/S5-221072.zip" TargetMode="External" Id="R1a85bc81d8234350" /><Relationship Type="http://schemas.openxmlformats.org/officeDocument/2006/relationships/hyperlink" Target="https://webapp.etsi.org/teldir/ListPersDetails.asp?PersId=45463" TargetMode="External" Id="R667acb4cebff416d" /><Relationship Type="http://schemas.openxmlformats.org/officeDocument/2006/relationships/hyperlink" Target="https://portal.3gpp.org/desktopmodules/Release/ReleaseDetails.aspx?releaseId=192" TargetMode="External" Id="R71ac0ae2d61e425a" /><Relationship Type="http://schemas.openxmlformats.org/officeDocument/2006/relationships/hyperlink" Target="https://portal.3gpp.org/desktopmodules/Specifications/SpecificationDetails.aspx?specificationId=3400" TargetMode="External" Id="R6ae51b917662425b" /><Relationship Type="http://schemas.openxmlformats.org/officeDocument/2006/relationships/hyperlink" Target="https://portal.3gpp.org/desktopmodules/WorkItem/WorkItemDetails.aspx?workitemId=870028" TargetMode="External" Id="Re0fa7a21cea64936" /><Relationship Type="http://schemas.openxmlformats.org/officeDocument/2006/relationships/hyperlink" Target="https://www.3gpp.org/ftp/TSG_SA/WG5_TM/TSGS5_141e/Docs/S5-221073.zip" TargetMode="External" Id="R68f95c28865d41e2" /><Relationship Type="http://schemas.openxmlformats.org/officeDocument/2006/relationships/hyperlink" Target="https://webapp.etsi.org/teldir/ListPersDetails.asp?PersId=45463" TargetMode="External" Id="R7decacfc53674f79" /><Relationship Type="http://schemas.openxmlformats.org/officeDocument/2006/relationships/hyperlink" Target="https://portal.3gpp.org/ngppapp/CreateTdoc.aspx?mode=view&amp;contributionId=1298195" TargetMode="External" Id="R2c73218eff33437a" /><Relationship Type="http://schemas.openxmlformats.org/officeDocument/2006/relationships/hyperlink" Target="https://portal.3gpp.org/desktopmodules/Release/ReleaseDetails.aspx?releaseId=192" TargetMode="External" Id="R49613a1de0cb4c5a" /><Relationship Type="http://schemas.openxmlformats.org/officeDocument/2006/relationships/hyperlink" Target="https://portal.3gpp.org/desktopmodules/Specifications/SpecificationDetails.aspx?specificationId=3400" TargetMode="External" Id="R2f9c9af6090d4a53" /><Relationship Type="http://schemas.openxmlformats.org/officeDocument/2006/relationships/hyperlink" Target="https://portal.3gpp.org/desktopmodules/WorkItem/WorkItemDetails.aspx?workitemId=920019" TargetMode="External" Id="Rbd04d39f4f1c499b" /><Relationship Type="http://schemas.openxmlformats.org/officeDocument/2006/relationships/hyperlink" Target="https://www.3gpp.org/ftp/TSG_SA/WG5_TM/TSGS5_141e/Docs/S5-221074.zip" TargetMode="External" Id="R49ebaa386ee547b3" /><Relationship Type="http://schemas.openxmlformats.org/officeDocument/2006/relationships/hyperlink" Target="https://webapp.etsi.org/teldir/ListPersDetails.asp?PersId=45463" TargetMode="External" Id="Rfc73474730154716" /><Relationship Type="http://schemas.openxmlformats.org/officeDocument/2006/relationships/hyperlink" Target="https://portal.3gpp.org/ngppapp/CreateTdoc.aspx?mode=view&amp;contributionId=1298159" TargetMode="External" Id="R5e94d904076d41c4" /><Relationship Type="http://schemas.openxmlformats.org/officeDocument/2006/relationships/hyperlink" Target="https://portal.3gpp.org/desktopmodules/Release/ReleaseDetails.aspx?releaseId=192" TargetMode="External" Id="R3d3a980a72bc40d4" /><Relationship Type="http://schemas.openxmlformats.org/officeDocument/2006/relationships/hyperlink" Target="https://portal.3gpp.org/desktopmodules/Specifications/SpecificationDetails.aspx?specificationId=3695" TargetMode="External" Id="R4ba49098456b4b90" /><Relationship Type="http://schemas.openxmlformats.org/officeDocument/2006/relationships/hyperlink" Target="https://portal.3gpp.org/desktopmodules/WorkItem/WorkItemDetails.aspx?workitemId=870028" TargetMode="External" Id="Rd93fb11a482a49d0" /><Relationship Type="http://schemas.openxmlformats.org/officeDocument/2006/relationships/hyperlink" Target="https://www.3gpp.org/ftp/TSG_SA/WG5_TM/TSGS5_141e/Docs/S5-221075.zip" TargetMode="External" Id="Rc433bae7be7d4141" /><Relationship Type="http://schemas.openxmlformats.org/officeDocument/2006/relationships/hyperlink" Target="https://webapp.etsi.org/teldir/ListPersDetails.asp?PersId=45463" TargetMode="External" Id="R714ca34e062d417e" /><Relationship Type="http://schemas.openxmlformats.org/officeDocument/2006/relationships/hyperlink" Target="https://portal.3gpp.org/ngppapp/CreateTdoc.aspx?mode=view&amp;contributionId=1298160" TargetMode="External" Id="R5654177bd92b455f" /><Relationship Type="http://schemas.openxmlformats.org/officeDocument/2006/relationships/hyperlink" Target="https://portal.3gpp.org/desktopmodules/Release/ReleaseDetails.aspx?releaseId=192" TargetMode="External" Id="Rf735f0813f704999" /><Relationship Type="http://schemas.openxmlformats.org/officeDocument/2006/relationships/hyperlink" Target="https://portal.3gpp.org/desktopmodules/Specifications/SpecificationDetails.aspx?specificationId=3695" TargetMode="External" Id="R4319432ec4c94c46" /><Relationship Type="http://schemas.openxmlformats.org/officeDocument/2006/relationships/hyperlink" Target="https://portal.3gpp.org/desktopmodules/WorkItem/WorkItemDetails.aspx?workitemId=870028" TargetMode="External" Id="Rb976f469e6f3440e" /><Relationship Type="http://schemas.openxmlformats.org/officeDocument/2006/relationships/hyperlink" Target="https://www.3gpp.org/ftp/TSG_SA/WG5_TM/TSGS5_141e/Docs/S5-221076.zip" TargetMode="External" Id="Rbdda649f9c5a4de7" /><Relationship Type="http://schemas.openxmlformats.org/officeDocument/2006/relationships/hyperlink" Target="https://webapp.etsi.org/teldir/ListPersDetails.asp?PersId=66963" TargetMode="External" Id="R14d4bce9f9384725" /><Relationship Type="http://schemas.openxmlformats.org/officeDocument/2006/relationships/hyperlink" Target="https://portal.3gpp.org/ngppapp/CreateTdoc.aspx?mode=view&amp;contributionId=1298172" TargetMode="External" Id="R8edeccd12a014ce3" /><Relationship Type="http://schemas.openxmlformats.org/officeDocument/2006/relationships/hyperlink" Target="https://portal.3gpp.org/desktopmodules/Release/ReleaseDetails.aspx?releaseId=192" TargetMode="External" Id="R9409db546a8c4a1b" /><Relationship Type="http://schemas.openxmlformats.org/officeDocument/2006/relationships/hyperlink" Target="https://portal.3gpp.org/desktopmodules/Specifications/SpecificationDetails.aspx?specificationId=1541" TargetMode="External" Id="R2dfc367bf6374e21" /><Relationship Type="http://schemas.openxmlformats.org/officeDocument/2006/relationships/hyperlink" Target="https://portal.3gpp.org/desktopmodules/WorkItem/WorkItemDetails.aspx?workitemId=940078" TargetMode="External" Id="R00edbf7ed0b84cf9" /><Relationship Type="http://schemas.openxmlformats.org/officeDocument/2006/relationships/hyperlink" Target="https://www.3gpp.org/ftp/TSG_SA/WG5_TM/TSGS5_141e/Docs/S5-221077.zip" TargetMode="External" Id="Rac5874df69be41d7" /><Relationship Type="http://schemas.openxmlformats.org/officeDocument/2006/relationships/hyperlink" Target="https://webapp.etsi.org/teldir/ListPersDetails.asp?PersId=66963" TargetMode="External" Id="Re2cc3cef74dc48f6" /><Relationship Type="http://schemas.openxmlformats.org/officeDocument/2006/relationships/hyperlink" Target="https://portal.3gpp.org/ngppapp/CreateTdoc.aspx?mode=view&amp;contributionId=1298173" TargetMode="External" Id="R1facb9cdfea246d3" /><Relationship Type="http://schemas.openxmlformats.org/officeDocument/2006/relationships/hyperlink" Target="https://portal.3gpp.org/desktopmodules/Release/ReleaseDetails.aspx?releaseId=192" TargetMode="External" Id="R858b310c70004d6f" /><Relationship Type="http://schemas.openxmlformats.org/officeDocument/2006/relationships/hyperlink" Target="https://portal.3gpp.org/desktopmodules/Specifications/SpecificationDetails.aspx?specificationId=1542" TargetMode="External" Id="Rab18e7f376974063" /><Relationship Type="http://schemas.openxmlformats.org/officeDocument/2006/relationships/hyperlink" Target="https://portal.3gpp.org/desktopmodules/WorkItem/WorkItemDetails.aspx?workitemId=940078" TargetMode="External" Id="R0ea5219e0ffc4155" /><Relationship Type="http://schemas.openxmlformats.org/officeDocument/2006/relationships/hyperlink" Target="https://www.3gpp.org/ftp/TSG_SA/WG5_TM/TSGS5_141e/Docs/S5-221078.zip" TargetMode="External" Id="R58ca0883c4b047fa" /><Relationship Type="http://schemas.openxmlformats.org/officeDocument/2006/relationships/hyperlink" Target="https://webapp.etsi.org/teldir/ListPersDetails.asp?PersId=54217" TargetMode="External" Id="R518198768f4c40aa" /><Relationship Type="http://schemas.openxmlformats.org/officeDocument/2006/relationships/hyperlink" Target="https://portal.3gpp.org/ngppapp/CreateTdoc.aspx?mode=view&amp;contributionId=1298152" TargetMode="External" Id="R5d617c4fb4114ea8" /><Relationship Type="http://schemas.openxmlformats.org/officeDocument/2006/relationships/hyperlink" Target="https://portal.3gpp.org/desktopmodules/Release/ReleaseDetails.aspx?releaseId=192" TargetMode="External" Id="R0b3bdf15e6184f8f" /><Relationship Type="http://schemas.openxmlformats.org/officeDocument/2006/relationships/hyperlink" Target="https://portal.3gpp.org/desktopmodules/Specifications/SpecificationDetails.aspx?specificationId=3554" TargetMode="External" Id="Re841e1ae9873483e" /><Relationship Type="http://schemas.openxmlformats.org/officeDocument/2006/relationships/hyperlink" Target="https://portal.3gpp.org/desktopmodules/WorkItem/WorkItemDetails.aspx?workitemId=810027" TargetMode="External" Id="R7ed9025028a649ca" /><Relationship Type="http://schemas.openxmlformats.org/officeDocument/2006/relationships/hyperlink" Target="https://www.3gpp.org/ftp/TSG_SA/WG5_TM/TSGS5_141e/Docs/S5-221079.zip" TargetMode="External" Id="Rc75efc0851084e0b" /><Relationship Type="http://schemas.openxmlformats.org/officeDocument/2006/relationships/hyperlink" Target="https://webapp.etsi.org/teldir/ListPersDetails.asp?PersId=37005" TargetMode="External" Id="R55bb6ca502db4ef4" /><Relationship Type="http://schemas.openxmlformats.org/officeDocument/2006/relationships/hyperlink" Target="https://portal.3gpp.org/ngppapp/CreateTdoc.aspx?mode=view&amp;contributionId=1298121" TargetMode="External" Id="R47494ffcc270473c" /><Relationship Type="http://schemas.openxmlformats.org/officeDocument/2006/relationships/hyperlink" Target="https://portal.3gpp.org/desktopmodules/Release/ReleaseDetails.aspx?releaseId=192" TargetMode="External" Id="R0ebde00072b54e26" /><Relationship Type="http://schemas.openxmlformats.org/officeDocument/2006/relationships/hyperlink" Target="https://www.3gpp.org/ftp/TSG_SA/WG5_TM/TSGS5_141e/Docs/S5-221080.zip" TargetMode="External" Id="Red55a937ab6f4535" /><Relationship Type="http://schemas.openxmlformats.org/officeDocument/2006/relationships/hyperlink" Target="https://webapp.etsi.org/teldir/ListPersDetails.asp?PersId=37005" TargetMode="External" Id="R0d3cb4098b0040a4" /><Relationship Type="http://schemas.openxmlformats.org/officeDocument/2006/relationships/hyperlink" Target="https://portal.3gpp.org/ngppapp/CreateTdoc.aspx?mode=view&amp;contributionId=1298105" TargetMode="External" Id="R69edc45a5a3c456c" /><Relationship Type="http://schemas.openxmlformats.org/officeDocument/2006/relationships/hyperlink" Target="https://portal.3gpp.org/desktopmodules/Release/ReleaseDetails.aspx?releaseId=192" TargetMode="External" Id="Rc2eff1fa887645d8" /><Relationship Type="http://schemas.openxmlformats.org/officeDocument/2006/relationships/hyperlink" Target="https://portal.3gpp.org/desktopmodules/Specifications/SpecificationDetails.aspx?specificationId=3400" TargetMode="External" Id="Rf8905d04b1af4440" /><Relationship Type="http://schemas.openxmlformats.org/officeDocument/2006/relationships/hyperlink" Target="https://portal.3gpp.org/desktopmodules/WorkItem/WorkItemDetails.aspx?workitemId=870024" TargetMode="External" Id="Rcd9eb22160944271" /><Relationship Type="http://schemas.openxmlformats.org/officeDocument/2006/relationships/hyperlink" Target="https://www.3gpp.org/ftp/TSG_SA/WG5_TM/TSGS5_141e/Docs/S5-221081.zip" TargetMode="External" Id="R3ca4f1f5f5324e99" /><Relationship Type="http://schemas.openxmlformats.org/officeDocument/2006/relationships/hyperlink" Target="https://webapp.etsi.org/teldir/ListPersDetails.asp?PersId=37005" TargetMode="External" Id="Rf0f6504f5aba496f" /><Relationship Type="http://schemas.openxmlformats.org/officeDocument/2006/relationships/hyperlink" Target="https://portal.3gpp.org/desktopmodules/Release/ReleaseDetails.aspx?releaseId=192" TargetMode="External" Id="Rbacc809810244f49" /><Relationship Type="http://schemas.openxmlformats.org/officeDocument/2006/relationships/hyperlink" Target="https://portal.3gpp.org/desktopmodules/Specifications/SpecificationDetails.aspx?specificationId=3745" TargetMode="External" Id="Rb1869d60c7a641d3" /><Relationship Type="http://schemas.openxmlformats.org/officeDocument/2006/relationships/hyperlink" Target="https://portal.3gpp.org/desktopmodules/WorkItem/WorkItemDetails.aspx?workitemId=870023" TargetMode="External" Id="R6034c95db3ee4630" /><Relationship Type="http://schemas.openxmlformats.org/officeDocument/2006/relationships/hyperlink" Target="https://www.3gpp.org/ftp/TSG_SA/WG5_TM/TSGS5_141e/Docs/S5-221082.zip" TargetMode="External" Id="R70cd3f18ee1f46bc" /><Relationship Type="http://schemas.openxmlformats.org/officeDocument/2006/relationships/hyperlink" Target="https://webapp.etsi.org/teldir/ListPersDetails.asp?PersId=37005" TargetMode="External" Id="Rd896e67054b044d2" /><Relationship Type="http://schemas.openxmlformats.org/officeDocument/2006/relationships/hyperlink" Target="https://portal.3gpp.org/ngppapp/CreateTdoc.aspx?mode=view&amp;contributionId=1298100" TargetMode="External" Id="Rb531bfcf69334764" /><Relationship Type="http://schemas.openxmlformats.org/officeDocument/2006/relationships/hyperlink" Target="https://portal.3gpp.org/desktopmodules/Release/ReleaseDetails.aspx?releaseId=192" TargetMode="External" Id="R8ebcbcdc48c24569" /><Relationship Type="http://schemas.openxmlformats.org/officeDocument/2006/relationships/hyperlink" Target="https://portal.3gpp.org/desktopmodules/Specifications/SpecificationDetails.aspx?specificationId=3745" TargetMode="External" Id="R2ad4757402444785" /><Relationship Type="http://schemas.openxmlformats.org/officeDocument/2006/relationships/hyperlink" Target="https://portal.3gpp.org/desktopmodules/WorkItem/WorkItemDetails.aspx?workitemId=870023" TargetMode="External" Id="R3c2f7e7a468c4b86" /><Relationship Type="http://schemas.openxmlformats.org/officeDocument/2006/relationships/hyperlink" Target="https://www.3gpp.org/ftp/TSG_SA/WG5_TM/TSGS5_141e/Docs/S5-221083.zip" TargetMode="External" Id="Rcd7ac9738f7944bf" /><Relationship Type="http://schemas.openxmlformats.org/officeDocument/2006/relationships/hyperlink" Target="https://webapp.etsi.org/teldir/ListPersDetails.asp?PersId=37005" TargetMode="External" Id="Rd69444c5f7dd490c" /><Relationship Type="http://schemas.openxmlformats.org/officeDocument/2006/relationships/hyperlink" Target="https://portal.3gpp.org/ngppapp/CreateTdoc.aspx?mode=view&amp;contributionId=1298101" TargetMode="External" Id="R39cac26b11d04f45" /><Relationship Type="http://schemas.openxmlformats.org/officeDocument/2006/relationships/hyperlink" Target="https://portal.3gpp.org/desktopmodules/Release/ReleaseDetails.aspx?releaseId=192" TargetMode="External" Id="R4da03b05947c4eaf" /><Relationship Type="http://schemas.openxmlformats.org/officeDocument/2006/relationships/hyperlink" Target="https://portal.3gpp.org/desktopmodules/Specifications/SpecificationDetails.aspx?specificationId=3745" TargetMode="External" Id="Ra9729a9199624dae" /><Relationship Type="http://schemas.openxmlformats.org/officeDocument/2006/relationships/hyperlink" Target="https://portal.3gpp.org/desktopmodules/WorkItem/WorkItemDetails.aspx?workitemId=870023" TargetMode="External" Id="Ra5c1c71fb8da40d7" /><Relationship Type="http://schemas.openxmlformats.org/officeDocument/2006/relationships/hyperlink" Target="https://www.3gpp.org/ftp/TSG_SA/WG5_TM/TSGS5_141e/Docs/S5-221084.zip" TargetMode="External" Id="R9d6f33f511b34de8" /><Relationship Type="http://schemas.openxmlformats.org/officeDocument/2006/relationships/hyperlink" Target="https://webapp.etsi.org/teldir/ListPersDetails.asp?PersId=37005" TargetMode="External" Id="R71757529299b4552" /><Relationship Type="http://schemas.openxmlformats.org/officeDocument/2006/relationships/hyperlink" Target="https://portal.3gpp.org/desktopmodules/Release/ReleaseDetails.aspx?releaseId=192" TargetMode="External" Id="R3cb3eba3d97a47df" /><Relationship Type="http://schemas.openxmlformats.org/officeDocument/2006/relationships/hyperlink" Target="https://portal.3gpp.org/desktopmodules/Specifications/SpecificationDetails.aspx?specificationId=3745" TargetMode="External" Id="Raf73a05b26ac433c" /><Relationship Type="http://schemas.openxmlformats.org/officeDocument/2006/relationships/hyperlink" Target="https://portal.3gpp.org/desktopmodules/WorkItem/WorkItemDetails.aspx?workitemId=870023" TargetMode="External" Id="Rc04b4c5c5ac147c6" /><Relationship Type="http://schemas.openxmlformats.org/officeDocument/2006/relationships/hyperlink" Target="https://www.3gpp.org/ftp/TSG_SA/WG5_TM/TSGS5_141e/Docs/S5-221085.zip" TargetMode="External" Id="Rd8414665c9df43c5" /><Relationship Type="http://schemas.openxmlformats.org/officeDocument/2006/relationships/hyperlink" Target="https://webapp.etsi.org/teldir/ListPersDetails.asp?PersId=37005" TargetMode="External" Id="R284fb1da9b3048b4" /><Relationship Type="http://schemas.openxmlformats.org/officeDocument/2006/relationships/hyperlink" Target="https://portal.3gpp.org/ngppapp/CreateTdoc.aspx?mode=view&amp;contributionId=1298102" TargetMode="External" Id="Rd06ca547aa2a432d" /><Relationship Type="http://schemas.openxmlformats.org/officeDocument/2006/relationships/hyperlink" Target="https://portal.3gpp.org/desktopmodules/Release/ReleaseDetails.aspx?releaseId=192" TargetMode="External" Id="R046fccdd583c4d29" /><Relationship Type="http://schemas.openxmlformats.org/officeDocument/2006/relationships/hyperlink" Target="https://portal.3gpp.org/desktopmodules/Specifications/SpecificationDetails.aspx?specificationId=3745" TargetMode="External" Id="R6a39a6da3d394b5a" /><Relationship Type="http://schemas.openxmlformats.org/officeDocument/2006/relationships/hyperlink" Target="https://portal.3gpp.org/desktopmodules/WorkItem/WorkItemDetails.aspx?workitemId=870023" TargetMode="External" Id="R958a11f13edd4e73" /><Relationship Type="http://schemas.openxmlformats.org/officeDocument/2006/relationships/hyperlink" Target="https://www.3gpp.org/ftp/TSG_SA/WG5_TM/TSGS5_141e/Docs/S5-221086.zip" TargetMode="External" Id="R573e7f50152046a3" /><Relationship Type="http://schemas.openxmlformats.org/officeDocument/2006/relationships/hyperlink" Target="https://webapp.etsi.org/teldir/ListPersDetails.asp?PersId=37005" TargetMode="External" Id="Rf2595f4f219c4ae3" /><Relationship Type="http://schemas.openxmlformats.org/officeDocument/2006/relationships/hyperlink" Target="https://portal.3gpp.org/ngppapp/CreateTdoc.aspx?mode=view&amp;contributionId=1298103" TargetMode="External" Id="Re140a030101d49aa" /><Relationship Type="http://schemas.openxmlformats.org/officeDocument/2006/relationships/hyperlink" Target="https://portal.3gpp.org/desktopmodules/Release/ReleaseDetails.aspx?releaseId=192" TargetMode="External" Id="Rf9f2c5f218104572" /><Relationship Type="http://schemas.openxmlformats.org/officeDocument/2006/relationships/hyperlink" Target="https://portal.3gpp.org/desktopmodules/Specifications/SpecificationDetails.aspx?specificationId=3745" TargetMode="External" Id="R1f657ea21ef84827" /><Relationship Type="http://schemas.openxmlformats.org/officeDocument/2006/relationships/hyperlink" Target="https://portal.3gpp.org/desktopmodules/WorkItem/WorkItemDetails.aspx?workitemId=870023" TargetMode="External" Id="R9e616ec4bff14603" /><Relationship Type="http://schemas.openxmlformats.org/officeDocument/2006/relationships/hyperlink" Target="https://www.3gpp.org/ftp/TSG_SA/WG5_TM/TSGS5_141e/Docs/S5-221087.zip" TargetMode="External" Id="R0c8998f03aee4ee4" /><Relationship Type="http://schemas.openxmlformats.org/officeDocument/2006/relationships/hyperlink" Target="https://webapp.etsi.org/teldir/ListPersDetails.asp?PersId=37005" TargetMode="External" Id="Rca4785110e244617" /><Relationship Type="http://schemas.openxmlformats.org/officeDocument/2006/relationships/hyperlink" Target="https://portal.3gpp.org/desktopmodules/Release/ReleaseDetails.aspx?releaseId=192" TargetMode="External" Id="R199cc7babae2409e" /><Relationship Type="http://schemas.openxmlformats.org/officeDocument/2006/relationships/hyperlink" Target="https://portal.3gpp.org/desktopmodules/Specifications/SpecificationDetails.aspx?specificationId=3745" TargetMode="External" Id="Rd83372d81d0f4b55" /><Relationship Type="http://schemas.openxmlformats.org/officeDocument/2006/relationships/hyperlink" Target="https://portal.3gpp.org/desktopmodules/WorkItem/WorkItemDetails.aspx?workitemId=870023" TargetMode="External" Id="Reacc8dbd3e0b4168" /><Relationship Type="http://schemas.openxmlformats.org/officeDocument/2006/relationships/hyperlink" Target="https://www.3gpp.org/ftp/TSG_SA/WG5_TM/TSGS5_141e/Docs/S5-221088.zip" TargetMode="External" Id="R5096b4373cd246b9" /><Relationship Type="http://schemas.openxmlformats.org/officeDocument/2006/relationships/hyperlink" Target="https://webapp.etsi.org/teldir/ListPersDetails.asp?PersId=37005" TargetMode="External" Id="R93ec39cddc6b450c" /><Relationship Type="http://schemas.openxmlformats.org/officeDocument/2006/relationships/hyperlink" Target="https://portal.3gpp.org/desktopmodules/Release/ReleaseDetails.aspx?releaseId=192" TargetMode="External" Id="R555f40287c8943e9" /><Relationship Type="http://schemas.openxmlformats.org/officeDocument/2006/relationships/hyperlink" Target="https://portal.3gpp.org/desktopmodules/Specifications/SpecificationDetails.aspx?specificationId=3745" TargetMode="External" Id="R0a327ab058764cfa" /><Relationship Type="http://schemas.openxmlformats.org/officeDocument/2006/relationships/hyperlink" Target="https://portal.3gpp.org/desktopmodules/WorkItem/WorkItemDetails.aspx?workitemId=870023" TargetMode="External" Id="R223a7c9d8fc94b9b" /><Relationship Type="http://schemas.openxmlformats.org/officeDocument/2006/relationships/hyperlink" Target="https://www.3gpp.org/ftp/TSG_SA/WG5_TM/TSGS5_141e/Docs/S5-221089.zip" TargetMode="External" Id="R335c2bad190a4614" /><Relationship Type="http://schemas.openxmlformats.org/officeDocument/2006/relationships/hyperlink" Target="https://webapp.etsi.org/teldir/ListPersDetails.asp?PersId=37005" TargetMode="External" Id="R8c6e2a0d342d4d63" /><Relationship Type="http://schemas.openxmlformats.org/officeDocument/2006/relationships/hyperlink" Target="https://portal.3gpp.org/ngppapp/CreateTdoc.aspx?mode=view&amp;contributionId=1298266" TargetMode="External" Id="Raa691ec9ab8e40b7" /><Relationship Type="http://schemas.openxmlformats.org/officeDocument/2006/relationships/hyperlink" Target="https://portal.3gpp.org/desktopmodules/Release/ReleaseDetails.aspx?releaseId=192" TargetMode="External" Id="R6df9dccb7fad495b" /><Relationship Type="http://schemas.openxmlformats.org/officeDocument/2006/relationships/hyperlink" Target="https://portal.3gpp.org/desktopmodules/Specifications/SpecificationDetails.aspx?specificationId=3881" TargetMode="External" Id="Rf63bacdc464947ea" /><Relationship Type="http://schemas.openxmlformats.org/officeDocument/2006/relationships/hyperlink" Target="https://portal.3gpp.org/desktopmodules/WorkItem/WorkItemDetails.aspx?workitemId=910026" TargetMode="External" Id="R217b1b92b1714669" /><Relationship Type="http://schemas.openxmlformats.org/officeDocument/2006/relationships/hyperlink" Target="https://www.3gpp.org/ftp/TSG_SA/WG5_TM/TSGS5_141e/Docs/S5-221090.zip" TargetMode="External" Id="R02694b126b7344d3" /><Relationship Type="http://schemas.openxmlformats.org/officeDocument/2006/relationships/hyperlink" Target="https://webapp.etsi.org/teldir/ListPersDetails.asp?PersId=37005" TargetMode="External" Id="R2fdd64f9c8414911" /><Relationship Type="http://schemas.openxmlformats.org/officeDocument/2006/relationships/hyperlink" Target="https://portal.3gpp.org/desktopmodules/Release/ReleaseDetails.aspx?releaseId=192" TargetMode="External" Id="R9219049ca5544b16" /><Relationship Type="http://schemas.openxmlformats.org/officeDocument/2006/relationships/hyperlink" Target="https://portal.3gpp.org/desktopmodules/Specifications/SpecificationDetails.aspx?specificationId=3881" TargetMode="External" Id="R0c43e0d24032437c" /><Relationship Type="http://schemas.openxmlformats.org/officeDocument/2006/relationships/hyperlink" Target="https://portal.3gpp.org/desktopmodules/WorkItem/WorkItemDetails.aspx?workitemId=910026" TargetMode="External" Id="R96106315caf145b8" /><Relationship Type="http://schemas.openxmlformats.org/officeDocument/2006/relationships/hyperlink" Target="https://www.3gpp.org/ftp/TSG_SA/WG5_TM/TSGS5_141e/Docs/S5-221091.zip" TargetMode="External" Id="R94ed94fc8e54404d" /><Relationship Type="http://schemas.openxmlformats.org/officeDocument/2006/relationships/hyperlink" Target="https://webapp.etsi.org/teldir/ListPersDetails.asp?PersId=37005" TargetMode="External" Id="R364823a9ab4c43ed" /><Relationship Type="http://schemas.openxmlformats.org/officeDocument/2006/relationships/hyperlink" Target="https://portal.3gpp.org/desktopmodules/Release/ReleaseDetails.aspx?releaseId=192" TargetMode="External" Id="R85e6f4612c494b9c" /><Relationship Type="http://schemas.openxmlformats.org/officeDocument/2006/relationships/hyperlink" Target="https://portal.3gpp.org/desktopmodules/Specifications/SpecificationDetails.aspx?specificationId=3416" TargetMode="External" Id="R238fb7b72e944b32" /><Relationship Type="http://schemas.openxmlformats.org/officeDocument/2006/relationships/hyperlink" Target="https://portal.3gpp.org/desktopmodules/WorkItem/WorkItemDetails.aspx?workitemId=850047" TargetMode="External" Id="R122d0dd04fba434f" /><Relationship Type="http://schemas.openxmlformats.org/officeDocument/2006/relationships/hyperlink" Target="https://webapp.etsi.org/teldir/ListPersDetails.asp?PersId=37005" TargetMode="External" Id="Ra5fbc125424948f0" /><Relationship Type="http://schemas.openxmlformats.org/officeDocument/2006/relationships/hyperlink" Target="https://portal.3gpp.org/desktopmodules/Release/ReleaseDetails.aspx?releaseId=192" TargetMode="External" Id="R723b9e0d14734496" /><Relationship Type="http://schemas.openxmlformats.org/officeDocument/2006/relationships/hyperlink" Target="https://portal.3gpp.org/desktopmodules/Specifications/SpecificationDetails.aspx?specificationId=3416" TargetMode="External" Id="Re509b056a7c74e06" /><Relationship Type="http://schemas.openxmlformats.org/officeDocument/2006/relationships/hyperlink" Target="https://portal.3gpp.org/desktopmodules/WorkItem/WorkItemDetails.aspx?workitemId=760066" TargetMode="External" Id="Rb34321490ee8437d" /><Relationship Type="http://schemas.openxmlformats.org/officeDocument/2006/relationships/hyperlink" Target="https://www.3gpp.org/ftp/TSG_SA/WG5_TM/TSGS5_141e/Docs/S5-221093.zip" TargetMode="External" Id="Rc165d43806464980" /><Relationship Type="http://schemas.openxmlformats.org/officeDocument/2006/relationships/hyperlink" Target="https://webapp.etsi.org/teldir/ListPersDetails.asp?PersId=47584" TargetMode="External" Id="R75f60cd801884877" /><Relationship Type="http://schemas.openxmlformats.org/officeDocument/2006/relationships/hyperlink" Target="https://portal.3gpp.org/desktopmodules/Release/ReleaseDetails.aspx?releaseId=192" TargetMode="External" Id="R16174e48a7e0464f" /><Relationship Type="http://schemas.openxmlformats.org/officeDocument/2006/relationships/hyperlink" Target="https://portal.3gpp.org/desktopmodules/Specifications/SpecificationDetails.aspx?specificationId=3841" TargetMode="External" Id="R1efaedc059ee4821" /><Relationship Type="http://schemas.openxmlformats.org/officeDocument/2006/relationships/hyperlink" Target="https://portal.3gpp.org/desktopmodules/WorkItem/WorkItemDetails.aspx?workitemId=900022" TargetMode="External" Id="Rf158a4fd7ea14ecc" /><Relationship Type="http://schemas.openxmlformats.org/officeDocument/2006/relationships/hyperlink" Target="https://www.3gpp.org/ftp/TSG_SA/WG5_TM/TSGS5_141e/Docs/S5-221094.zip" TargetMode="External" Id="R354e82de998345cf" /><Relationship Type="http://schemas.openxmlformats.org/officeDocument/2006/relationships/hyperlink" Target="https://webapp.etsi.org/teldir/ListPersDetails.asp?PersId=47584" TargetMode="External" Id="R7b2bb15c85934016" /><Relationship Type="http://schemas.openxmlformats.org/officeDocument/2006/relationships/hyperlink" Target="https://portal.3gpp.org/ngppapp/CreateTdoc.aspx?mode=view&amp;contributionId=1298225" TargetMode="External" Id="R4313efed81414aba" /><Relationship Type="http://schemas.openxmlformats.org/officeDocument/2006/relationships/hyperlink" Target="https://portal.3gpp.org/desktopmodules/Release/ReleaseDetails.aspx?releaseId=192" TargetMode="External" Id="Rd17b939312484d79" /><Relationship Type="http://schemas.openxmlformats.org/officeDocument/2006/relationships/hyperlink" Target="https://portal.3gpp.org/desktopmodules/WorkItem/WorkItemDetails.aspx?workitemId=900022" TargetMode="External" Id="R445f8dd7ed4d4694" /><Relationship Type="http://schemas.openxmlformats.org/officeDocument/2006/relationships/hyperlink" Target="https://www.3gpp.org/ftp/TSG_SA/WG5_TM/TSGS5_141e/Docs/S5-221095.zip" TargetMode="External" Id="Rda1963c064dd49a4" /><Relationship Type="http://schemas.openxmlformats.org/officeDocument/2006/relationships/hyperlink" Target="https://webapp.etsi.org/teldir/ListPersDetails.asp?PersId=47584" TargetMode="External" Id="R4720ccc193a943e9" /><Relationship Type="http://schemas.openxmlformats.org/officeDocument/2006/relationships/hyperlink" Target="https://portal.3gpp.org/desktopmodules/Release/ReleaseDetails.aspx?releaseId=192" TargetMode="External" Id="R24eb147ba1c34ab0" /><Relationship Type="http://schemas.openxmlformats.org/officeDocument/2006/relationships/hyperlink" Target="https://portal.3gpp.org/desktopmodules/Specifications/SpecificationDetails.aspx?specificationId=3841" TargetMode="External" Id="Ra501b8f5af49486f" /><Relationship Type="http://schemas.openxmlformats.org/officeDocument/2006/relationships/hyperlink" Target="https://portal.3gpp.org/desktopmodules/WorkItem/WorkItemDetails.aspx?workitemId=900022" TargetMode="External" Id="Rf8663f6560be4a16" /><Relationship Type="http://schemas.openxmlformats.org/officeDocument/2006/relationships/hyperlink" Target="https://www.3gpp.org/ftp/TSG_SA/WG5_TM/TSGS5_141e/Docs/S5-221096.zip" TargetMode="External" Id="R75b2311ec6874ca6" /><Relationship Type="http://schemas.openxmlformats.org/officeDocument/2006/relationships/hyperlink" Target="https://webapp.etsi.org/teldir/ListPersDetails.asp?PersId=47584" TargetMode="External" Id="R660d6453899a4bdb" /><Relationship Type="http://schemas.openxmlformats.org/officeDocument/2006/relationships/hyperlink" Target="https://portal.3gpp.org/ngppapp/CreateTdoc.aspx?mode=view&amp;contributionId=1298279" TargetMode="External" Id="Rbf7784cd622544d7" /><Relationship Type="http://schemas.openxmlformats.org/officeDocument/2006/relationships/hyperlink" Target="https://portal.3gpp.org/desktopmodules/Release/ReleaseDetails.aspx?releaseId=192" TargetMode="External" Id="R1669e87d6469477d" /><Relationship Type="http://schemas.openxmlformats.org/officeDocument/2006/relationships/hyperlink" Target="https://portal.3gpp.org/desktopmodules/Specifications/SpecificationDetails.aspx?specificationId=3841" TargetMode="External" Id="R8cd4f0f89ebd48e3" /><Relationship Type="http://schemas.openxmlformats.org/officeDocument/2006/relationships/hyperlink" Target="https://portal.3gpp.org/desktopmodules/WorkItem/WorkItemDetails.aspx?workitemId=900022" TargetMode="External" Id="Rf71c395e455c4322" /><Relationship Type="http://schemas.openxmlformats.org/officeDocument/2006/relationships/hyperlink" Target="https://www.3gpp.org/ftp/TSG_SA/WG5_TM/TSGS5_141e/Docs/S5-221097.zip" TargetMode="External" Id="R5b0188d28e804423" /><Relationship Type="http://schemas.openxmlformats.org/officeDocument/2006/relationships/hyperlink" Target="https://webapp.etsi.org/teldir/ListPersDetails.asp?PersId=47584" TargetMode="External" Id="Rc001c283e47d4d23" /><Relationship Type="http://schemas.openxmlformats.org/officeDocument/2006/relationships/hyperlink" Target="https://portal.3gpp.org/desktopmodules/Release/ReleaseDetails.aspx?releaseId=192" TargetMode="External" Id="R0e1504f655534a80" /><Relationship Type="http://schemas.openxmlformats.org/officeDocument/2006/relationships/hyperlink" Target="https://portal.3gpp.org/desktopmodules/Specifications/SpecificationDetails.aspx?specificationId=3841" TargetMode="External" Id="R6d985f6e961c40fa" /><Relationship Type="http://schemas.openxmlformats.org/officeDocument/2006/relationships/hyperlink" Target="https://portal.3gpp.org/desktopmodules/WorkItem/WorkItemDetails.aspx?workitemId=900022" TargetMode="External" Id="R0ab2e9bc8cac472c" /><Relationship Type="http://schemas.openxmlformats.org/officeDocument/2006/relationships/hyperlink" Target="https://www.3gpp.org/ftp/TSG_SA/WG5_TM/TSGS5_141e/Docs/S5-221098.zip" TargetMode="External" Id="R26448909115f461f" /><Relationship Type="http://schemas.openxmlformats.org/officeDocument/2006/relationships/hyperlink" Target="https://webapp.etsi.org/teldir/ListPersDetails.asp?PersId=47584" TargetMode="External" Id="Rfc3060be49124dcf" /><Relationship Type="http://schemas.openxmlformats.org/officeDocument/2006/relationships/hyperlink" Target="https://portal.3gpp.org/ngppapp/CreateTdoc.aspx?mode=view&amp;contributionId=1298257" TargetMode="External" Id="R75df6a4646d14f22" /><Relationship Type="http://schemas.openxmlformats.org/officeDocument/2006/relationships/hyperlink" Target="https://portal.3gpp.org/desktopmodules/Release/ReleaseDetails.aspx?releaseId=192" TargetMode="External" Id="Rc2dd1034607f407d" /><Relationship Type="http://schemas.openxmlformats.org/officeDocument/2006/relationships/hyperlink" Target="https://portal.3gpp.org/desktopmodules/Specifications/SpecificationDetails.aspx?specificationId=1896" TargetMode="External" Id="R3cd135bc08da4d40" /><Relationship Type="http://schemas.openxmlformats.org/officeDocument/2006/relationships/hyperlink" Target="https://portal.3gpp.org/desktopmodules/WorkItem/WorkItemDetails.aspx?workitemId=940029" TargetMode="External" Id="R7f292357968c4fcf" /><Relationship Type="http://schemas.openxmlformats.org/officeDocument/2006/relationships/hyperlink" Target="https://www.3gpp.org/ftp/TSG_SA/WG5_TM/TSGS5_141e/Docs/S5-221099.zip" TargetMode="External" Id="Rb445c7c8f5ff4df2" /><Relationship Type="http://schemas.openxmlformats.org/officeDocument/2006/relationships/hyperlink" Target="https://webapp.etsi.org/teldir/ListPersDetails.asp?PersId=47584" TargetMode="External" Id="Re5dce42429c24830" /><Relationship Type="http://schemas.openxmlformats.org/officeDocument/2006/relationships/hyperlink" Target="https://portal.3gpp.org/desktopmodules/Release/ReleaseDetails.aspx?releaseId=192" TargetMode="External" Id="Rdc4ffdec2a6f4615" /><Relationship Type="http://schemas.openxmlformats.org/officeDocument/2006/relationships/hyperlink" Target="https://portal.3gpp.org/desktopmodules/Specifications/SpecificationDetails.aspx?specificationId=1896" TargetMode="External" Id="R93c6beeeb3524ba1" /><Relationship Type="http://schemas.openxmlformats.org/officeDocument/2006/relationships/hyperlink" Target="https://portal.3gpp.org/desktopmodules/WorkItem/WorkItemDetails.aspx?workitemId=940029" TargetMode="External" Id="R17a8b4a2797e4d5f" /><Relationship Type="http://schemas.openxmlformats.org/officeDocument/2006/relationships/hyperlink" Target="https://www.3gpp.org/ftp/TSG_SA/WG5_TM/TSGS5_141e/Docs/S5-221100.zip" TargetMode="External" Id="Rcb982b6cbe854163" /><Relationship Type="http://schemas.openxmlformats.org/officeDocument/2006/relationships/hyperlink" Target="https://webapp.etsi.org/teldir/ListPersDetails.asp?PersId=47584" TargetMode="External" Id="R17cda249afcc42f6" /><Relationship Type="http://schemas.openxmlformats.org/officeDocument/2006/relationships/hyperlink" Target="https://portal.3gpp.org/ngppapp/CreateTdoc.aspx?mode=view&amp;contributionId=1298276" TargetMode="External" Id="R53a769dc349247d4" /><Relationship Type="http://schemas.openxmlformats.org/officeDocument/2006/relationships/hyperlink" Target="https://portal.3gpp.org/desktopmodules/Release/ReleaseDetails.aspx?releaseId=192" TargetMode="External" Id="R9bec3c450ad642c4" /><Relationship Type="http://schemas.openxmlformats.org/officeDocument/2006/relationships/hyperlink" Target="https://portal.3gpp.org/desktopmodules/Specifications/SpecificationDetails.aspx?specificationId=3410" TargetMode="External" Id="Re9ddd375ccc64013" /><Relationship Type="http://schemas.openxmlformats.org/officeDocument/2006/relationships/hyperlink" Target="https://portal.3gpp.org/desktopmodules/WorkItem/WorkItemDetails.aspx?workitemId=940029" TargetMode="External" Id="R22049e8acc70460e" /><Relationship Type="http://schemas.openxmlformats.org/officeDocument/2006/relationships/hyperlink" Target="https://www.3gpp.org/ftp/TSG_SA/WG5_TM/TSGS5_141e/Docs/S5-221101.zip" TargetMode="External" Id="R86d7b7bca4d54bbc" /><Relationship Type="http://schemas.openxmlformats.org/officeDocument/2006/relationships/hyperlink" Target="https://webapp.etsi.org/teldir/ListPersDetails.asp?PersId=47584" TargetMode="External" Id="Rbdc00a55b8a248b4" /><Relationship Type="http://schemas.openxmlformats.org/officeDocument/2006/relationships/hyperlink" Target="https://portal.3gpp.org/ngppapp/CreateTdoc.aspx?mode=view&amp;contributionId=1298280" TargetMode="External" Id="Re51906ce6fae40af" /><Relationship Type="http://schemas.openxmlformats.org/officeDocument/2006/relationships/hyperlink" Target="https://portal.3gpp.org/desktopmodules/Release/ReleaseDetails.aspx?releaseId=192" TargetMode="External" Id="R48e4ba517730406a" /><Relationship Type="http://schemas.openxmlformats.org/officeDocument/2006/relationships/hyperlink" Target="https://portal.3gpp.org/desktopmodules/Specifications/SpecificationDetails.aspx?specificationId=3410" TargetMode="External" Id="R01c93d62c6e94ff9" /><Relationship Type="http://schemas.openxmlformats.org/officeDocument/2006/relationships/hyperlink" Target="https://portal.3gpp.org/desktopmodules/WorkItem/WorkItemDetails.aspx?workitemId=940029" TargetMode="External" Id="R2c1d283092a14135" /><Relationship Type="http://schemas.openxmlformats.org/officeDocument/2006/relationships/hyperlink" Target="https://www.3gpp.org/ftp/TSG_SA/WG5_TM/TSGS5_141e/Docs/S5-221102.zip" TargetMode="External" Id="Rac2003a47bee4e16" /><Relationship Type="http://schemas.openxmlformats.org/officeDocument/2006/relationships/hyperlink" Target="https://webapp.etsi.org/teldir/ListPersDetails.asp?PersId=47584" TargetMode="External" Id="Red19068c678a499b" /><Relationship Type="http://schemas.openxmlformats.org/officeDocument/2006/relationships/hyperlink" Target="https://portal.3gpp.org/ngppapp/CreateTdoc.aspx?mode=view&amp;contributionId=1298277" TargetMode="External" Id="R46da44670a804501" /><Relationship Type="http://schemas.openxmlformats.org/officeDocument/2006/relationships/hyperlink" Target="https://portal.3gpp.org/desktopmodules/Release/ReleaseDetails.aspx?releaseId=192" TargetMode="External" Id="R03aaea180f4e4cb5" /><Relationship Type="http://schemas.openxmlformats.org/officeDocument/2006/relationships/hyperlink" Target="https://portal.3gpp.org/desktopmodules/Specifications/SpecificationDetails.aspx?specificationId=3398" TargetMode="External" Id="R9d65060c120d4dd5" /><Relationship Type="http://schemas.openxmlformats.org/officeDocument/2006/relationships/hyperlink" Target="https://portal.3gpp.org/desktopmodules/WorkItem/WorkItemDetails.aspx?workitemId=940029" TargetMode="External" Id="R2a78c69a890f4a50" /><Relationship Type="http://schemas.openxmlformats.org/officeDocument/2006/relationships/hyperlink" Target="https://www.3gpp.org/ftp/TSG_SA/WG5_TM/TSGS5_141e/Docs/S5-221103.zip" TargetMode="External" Id="Rb7f15ac57c8f4230" /><Relationship Type="http://schemas.openxmlformats.org/officeDocument/2006/relationships/hyperlink" Target="https://webapp.etsi.org/teldir/ListPersDetails.asp?PersId=47584" TargetMode="External" Id="R5f989524dd094990" /><Relationship Type="http://schemas.openxmlformats.org/officeDocument/2006/relationships/hyperlink" Target="https://portal.3gpp.org/desktopmodules/Release/ReleaseDetails.aspx?releaseId=192" TargetMode="External" Id="Rb5af1e35af594948" /><Relationship Type="http://schemas.openxmlformats.org/officeDocument/2006/relationships/hyperlink" Target="https://portal.3gpp.org/desktopmodules/Specifications/SpecificationDetails.aspx?specificationId=1915" TargetMode="External" Id="R9e3fa2ca781742c4" /><Relationship Type="http://schemas.openxmlformats.org/officeDocument/2006/relationships/hyperlink" Target="https://portal.3gpp.org/desktopmodules/WorkItem/WorkItemDetails.aspx?workitemId=940029" TargetMode="External" Id="R497d5cf3bff64d37" /><Relationship Type="http://schemas.openxmlformats.org/officeDocument/2006/relationships/hyperlink" Target="https://www.3gpp.org/ftp/TSG_SA/WG5_TM/TSGS5_141e/Docs/S5-221104.zip" TargetMode="External" Id="R304a7c081d034978" /><Relationship Type="http://schemas.openxmlformats.org/officeDocument/2006/relationships/hyperlink" Target="https://webapp.etsi.org/teldir/ListPersDetails.asp?PersId=47584" TargetMode="External" Id="R55b8a355791a468b" /><Relationship Type="http://schemas.openxmlformats.org/officeDocument/2006/relationships/hyperlink" Target="https://portal.3gpp.org/desktopmodules/Release/ReleaseDetails.aspx?releaseId=191" TargetMode="External" Id="R2811726c907a4e91" /><Relationship Type="http://schemas.openxmlformats.org/officeDocument/2006/relationships/hyperlink" Target="https://portal.3gpp.org/desktopmodules/Specifications/SpecificationDetails.aspx?specificationId=3410" TargetMode="External" Id="Rc77a02c478d94799" /><Relationship Type="http://schemas.openxmlformats.org/officeDocument/2006/relationships/hyperlink" Target="https://www.3gpp.org/ftp/TSG_SA/WG5_TM/TSGS5_141e/Docs/S5-221105.zip" TargetMode="External" Id="R85acfb1d55d44729" /><Relationship Type="http://schemas.openxmlformats.org/officeDocument/2006/relationships/hyperlink" Target="https://webapp.etsi.org/teldir/ListPersDetails.asp?PersId=47584" TargetMode="External" Id="R5ae5fabf5ce8468f" /><Relationship Type="http://schemas.openxmlformats.org/officeDocument/2006/relationships/hyperlink" Target="https://portal.3gpp.org/desktopmodules/Release/ReleaseDetails.aspx?releaseId=192" TargetMode="External" Id="Rcc018a260a5e4d6d" /><Relationship Type="http://schemas.openxmlformats.org/officeDocument/2006/relationships/hyperlink" Target="https://portal.3gpp.org/desktopmodules/Specifications/SpecificationDetails.aspx?specificationId=3410" TargetMode="External" Id="Rc13a7b0c93154dc4" /><Relationship Type="http://schemas.openxmlformats.org/officeDocument/2006/relationships/hyperlink" Target="https://www.3gpp.org/ftp/TSG_SA/WG5_TM/TSGS5_141e/Docs/S5-221106.zip" TargetMode="External" Id="R190c921e328c45db" /><Relationship Type="http://schemas.openxmlformats.org/officeDocument/2006/relationships/hyperlink" Target="https://webapp.etsi.org/teldir/ListPersDetails.asp?PersId=47584" TargetMode="External" Id="Rcda575c232964157" /><Relationship Type="http://schemas.openxmlformats.org/officeDocument/2006/relationships/hyperlink" Target="https://portal.3gpp.org/desktopmodules/Release/ReleaseDetails.aspx?releaseId=191" TargetMode="External" Id="R658b4743b2a14177" /><Relationship Type="http://schemas.openxmlformats.org/officeDocument/2006/relationships/hyperlink" Target="https://portal.3gpp.org/desktopmodules/Specifications/SpecificationDetails.aspx?specificationId=3398" TargetMode="External" Id="Rdcd2afdcb5934a09" /><Relationship Type="http://schemas.openxmlformats.org/officeDocument/2006/relationships/hyperlink" Target="https://www.3gpp.org/ftp/TSG_SA/WG5_TM/TSGS5_141e/Docs/S5-221107.zip" TargetMode="External" Id="Rfe2fbd3cbf874577" /><Relationship Type="http://schemas.openxmlformats.org/officeDocument/2006/relationships/hyperlink" Target="https://webapp.etsi.org/teldir/ListPersDetails.asp?PersId=47584" TargetMode="External" Id="R7fe96d5370fd4f62" /><Relationship Type="http://schemas.openxmlformats.org/officeDocument/2006/relationships/hyperlink" Target="https://portal.3gpp.org/desktopmodules/Release/ReleaseDetails.aspx?releaseId=192" TargetMode="External" Id="R1c65b6b3705b456f" /><Relationship Type="http://schemas.openxmlformats.org/officeDocument/2006/relationships/hyperlink" Target="https://portal.3gpp.org/desktopmodules/Specifications/SpecificationDetails.aspx?specificationId=3398" TargetMode="External" Id="R4217fff3bcf741b3" /><Relationship Type="http://schemas.openxmlformats.org/officeDocument/2006/relationships/hyperlink" Target="https://www.3gpp.org/ftp/TSG_SA/WG5_TM/TSGS5_141e/Docs/S5-221108.zip" TargetMode="External" Id="Rc8dfd7f7e4864ebb" /><Relationship Type="http://schemas.openxmlformats.org/officeDocument/2006/relationships/hyperlink" Target="https://webapp.etsi.org/teldir/ListPersDetails.asp?PersId=47584" TargetMode="External" Id="R9f6e578e12e84715" /><Relationship Type="http://schemas.openxmlformats.org/officeDocument/2006/relationships/hyperlink" Target="https://portal.3gpp.org/desktopmodules/Release/ReleaseDetails.aspx?releaseId=191" TargetMode="External" Id="Rd2880e7925484432" /><Relationship Type="http://schemas.openxmlformats.org/officeDocument/2006/relationships/hyperlink" Target="https://portal.3gpp.org/desktopmodules/Specifications/SpecificationDetails.aspx?specificationId=1915" TargetMode="External" Id="Rdfc1d47866eb4baa" /><Relationship Type="http://schemas.openxmlformats.org/officeDocument/2006/relationships/hyperlink" Target="https://www.3gpp.org/ftp/TSG_SA/WG5_TM/TSGS5_141e/Docs/S5-221109.zip" TargetMode="External" Id="R9353e4749c304ea7" /><Relationship Type="http://schemas.openxmlformats.org/officeDocument/2006/relationships/hyperlink" Target="https://webapp.etsi.org/teldir/ListPersDetails.asp?PersId=47584" TargetMode="External" Id="R99b1dc089f494b42" /><Relationship Type="http://schemas.openxmlformats.org/officeDocument/2006/relationships/hyperlink" Target="https://portal.3gpp.org/desktopmodules/Release/ReleaseDetails.aspx?releaseId=192" TargetMode="External" Id="R02175b5992b74b4e" /><Relationship Type="http://schemas.openxmlformats.org/officeDocument/2006/relationships/hyperlink" Target="https://portal.3gpp.org/desktopmodules/Specifications/SpecificationDetails.aspx?specificationId=1915" TargetMode="External" Id="R15bf66f47ed349f4" /><Relationship Type="http://schemas.openxmlformats.org/officeDocument/2006/relationships/hyperlink" Target="https://www.3gpp.org/ftp/TSG_SA/WG5_TM/TSGS5_141e/Docs/S5-221110.zip" TargetMode="External" Id="Rd95361951c704c85" /><Relationship Type="http://schemas.openxmlformats.org/officeDocument/2006/relationships/hyperlink" Target="https://webapp.etsi.org/teldir/ListPersDetails.asp?PersId=47584" TargetMode="External" Id="Rf7a050c45e324f68" /><Relationship Type="http://schemas.openxmlformats.org/officeDocument/2006/relationships/hyperlink" Target="https://portal.3gpp.org/desktopmodules/Release/ReleaseDetails.aspx?releaseId=191" TargetMode="External" Id="R36fe118b8df14c17" /><Relationship Type="http://schemas.openxmlformats.org/officeDocument/2006/relationships/hyperlink" Target="https://portal.3gpp.org/desktopmodules/Specifications/SpecificationDetails.aspx?specificationId=3410" TargetMode="External" Id="R04090c7503dc42af" /><Relationship Type="http://schemas.openxmlformats.org/officeDocument/2006/relationships/hyperlink" Target="https://portal.3gpp.org/desktopmodules/WorkItem/WorkItemDetails.aspx?workitemId=820031" TargetMode="External" Id="Rf54bb49b3d494aa6" /><Relationship Type="http://schemas.openxmlformats.org/officeDocument/2006/relationships/hyperlink" Target="https://www.3gpp.org/ftp/TSG_SA/WG5_TM/TSGS5_141e/Docs/S5-221111.zip" TargetMode="External" Id="Rc27c7d2a06064e37" /><Relationship Type="http://schemas.openxmlformats.org/officeDocument/2006/relationships/hyperlink" Target="https://webapp.etsi.org/teldir/ListPersDetails.asp?PersId=47584" TargetMode="External" Id="R14249dd95e214d38" /><Relationship Type="http://schemas.openxmlformats.org/officeDocument/2006/relationships/hyperlink" Target="https://portal.3gpp.org/desktopmodules/Release/ReleaseDetails.aspx?releaseId=192" TargetMode="External" Id="R42c0d35caaa94db3" /><Relationship Type="http://schemas.openxmlformats.org/officeDocument/2006/relationships/hyperlink" Target="https://portal.3gpp.org/desktopmodules/Specifications/SpecificationDetails.aspx?specificationId=3410" TargetMode="External" Id="R3cd01bd563564cde" /><Relationship Type="http://schemas.openxmlformats.org/officeDocument/2006/relationships/hyperlink" Target="https://portal.3gpp.org/desktopmodules/WorkItem/WorkItemDetails.aspx?workitemId=820031" TargetMode="External" Id="R152dc20f82814d2a" /><Relationship Type="http://schemas.openxmlformats.org/officeDocument/2006/relationships/hyperlink" Target="https://www.3gpp.org/ftp/TSG_SA/WG5_TM/TSGS5_141e/Docs/S5-221112.zip" TargetMode="External" Id="R993d532faeaf4892" /><Relationship Type="http://schemas.openxmlformats.org/officeDocument/2006/relationships/hyperlink" Target="https://webapp.etsi.org/teldir/ListPersDetails.asp?PersId=47584" TargetMode="External" Id="R155c59eb0e254448" /><Relationship Type="http://schemas.openxmlformats.org/officeDocument/2006/relationships/hyperlink" Target="https://portal.3gpp.org/desktopmodules/Release/ReleaseDetails.aspx?releaseId=191" TargetMode="External" Id="Rca459a6f10474e94" /><Relationship Type="http://schemas.openxmlformats.org/officeDocument/2006/relationships/hyperlink" Target="https://portal.3gpp.org/desktopmodules/Specifications/SpecificationDetails.aspx?specificationId=3398" TargetMode="External" Id="R6fdf224f018847c2" /><Relationship Type="http://schemas.openxmlformats.org/officeDocument/2006/relationships/hyperlink" Target="https://portal.3gpp.org/desktopmodules/WorkItem/WorkItemDetails.aspx?workitemId=820031" TargetMode="External" Id="Re40969fee22042f4" /><Relationship Type="http://schemas.openxmlformats.org/officeDocument/2006/relationships/hyperlink" Target="https://www.3gpp.org/ftp/TSG_SA/WG5_TM/TSGS5_141e/Docs/S5-221113.zip" TargetMode="External" Id="R422ab49b529c42bf" /><Relationship Type="http://schemas.openxmlformats.org/officeDocument/2006/relationships/hyperlink" Target="https://webapp.etsi.org/teldir/ListPersDetails.asp?PersId=47584" TargetMode="External" Id="Rbae0e9b5738a4b88" /><Relationship Type="http://schemas.openxmlformats.org/officeDocument/2006/relationships/hyperlink" Target="https://portal.3gpp.org/desktopmodules/Release/ReleaseDetails.aspx?releaseId=192" TargetMode="External" Id="R3806c21e1a1e47c9" /><Relationship Type="http://schemas.openxmlformats.org/officeDocument/2006/relationships/hyperlink" Target="https://portal.3gpp.org/desktopmodules/Specifications/SpecificationDetails.aspx?specificationId=3398" TargetMode="External" Id="R91232b7786e64523" /><Relationship Type="http://schemas.openxmlformats.org/officeDocument/2006/relationships/hyperlink" Target="https://portal.3gpp.org/desktopmodules/WorkItem/WorkItemDetails.aspx?workitemId=820031" TargetMode="External" Id="R77372ef0ca4144e1" /><Relationship Type="http://schemas.openxmlformats.org/officeDocument/2006/relationships/hyperlink" Target="https://www.3gpp.org/ftp/TSG_SA/WG5_TM/TSGS5_141e/Docs/S5-221114.zip" TargetMode="External" Id="R5ed0bcb065904794" /><Relationship Type="http://schemas.openxmlformats.org/officeDocument/2006/relationships/hyperlink" Target="https://webapp.etsi.org/teldir/ListPersDetails.asp?PersId=47584" TargetMode="External" Id="R39392840d33146ea" /><Relationship Type="http://schemas.openxmlformats.org/officeDocument/2006/relationships/hyperlink" Target="https://portal.3gpp.org/desktopmodules/Release/ReleaseDetails.aspx?releaseId=191" TargetMode="External" Id="R25acb023427545e2" /><Relationship Type="http://schemas.openxmlformats.org/officeDocument/2006/relationships/hyperlink" Target="https://portal.3gpp.org/desktopmodules/Specifications/SpecificationDetails.aspx?specificationId=1915" TargetMode="External" Id="Ra9bce79233d54011" /><Relationship Type="http://schemas.openxmlformats.org/officeDocument/2006/relationships/hyperlink" Target="https://portal.3gpp.org/desktopmodules/WorkItem/WorkItemDetails.aspx?workitemId=820031" TargetMode="External" Id="R71587d369700495c" /><Relationship Type="http://schemas.openxmlformats.org/officeDocument/2006/relationships/hyperlink" Target="https://www.3gpp.org/ftp/TSG_SA/WG5_TM/TSGS5_141e/Docs/S5-221115.zip" TargetMode="External" Id="R29044b8afc9b4d63" /><Relationship Type="http://schemas.openxmlformats.org/officeDocument/2006/relationships/hyperlink" Target="https://webapp.etsi.org/teldir/ListPersDetails.asp?PersId=47584" TargetMode="External" Id="R92eb6d37df2d4603" /><Relationship Type="http://schemas.openxmlformats.org/officeDocument/2006/relationships/hyperlink" Target="https://portal.3gpp.org/desktopmodules/Release/ReleaseDetails.aspx?releaseId=192" TargetMode="External" Id="Re18a5abcb6ab4a2c" /><Relationship Type="http://schemas.openxmlformats.org/officeDocument/2006/relationships/hyperlink" Target="https://portal.3gpp.org/desktopmodules/Specifications/SpecificationDetails.aspx?specificationId=1915" TargetMode="External" Id="R542d17737244471c" /><Relationship Type="http://schemas.openxmlformats.org/officeDocument/2006/relationships/hyperlink" Target="https://portal.3gpp.org/desktopmodules/WorkItem/WorkItemDetails.aspx?workitemId=820031" TargetMode="External" Id="R0d2a587077854091" /><Relationship Type="http://schemas.openxmlformats.org/officeDocument/2006/relationships/hyperlink" Target="https://www.3gpp.org/ftp/TSG_SA/WG5_TM/TSGS5_141e/Docs/S5-221116.zip" TargetMode="External" Id="R3f5b4509ea9f4918" /><Relationship Type="http://schemas.openxmlformats.org/officeDocument/2006/relationships/hyperlink" Target="https://webapp.etsi.org/teldir/ListPersDetails.asp?PersId=47584" TargetMode="External" Id="Rcd284a6310794fdf" /><Relationship Type="http://schemas.openxmlformats.org/officeDocument/2006/relationships/hyperlink" Target="https://portal.3gpp.org/desktopmodules/Release/ReleaseDetails.aspx?releaseId=192" TargetMode="External" Id="Rf004a0c44d434381" /><Relationship Type="http://schemas.openxmlformats.org/officeDocument/2006/relationships/hyperlink" Target="https://portal.3gpp.org/desktopmodules/Specifications/SpecificationDetails.aspx?specificationId=3410" TargetMode="External" Id="R9359d7aa757b4e9c" /><Relationship Type="http://schemas.openxmlformats.org/officeDocument/2006/relationships/hyperlink" Target="https://portal.3gpp.org/desktopmodules/WorkItem/WorkItemDetails.aspx?workitemId=820031" TargetMode="External" Id="Rb42bf27d0ce04880" /><Relationship Type="http://schemas.openxmlformats.org/officeDocument/2006/relationships/hyperlink" Target="https://www.3gpp.org/ftp/TSG_SA/WG5_TM/TSGS5_141e/Docs/S5-221117.zip" TargetMode="External" Id="R9521fd9f271e407f" /><Relationship Type="http://schemas.openxmlformats.org/officeDocument/2006/relationships/hyperlink" Target="https://webapp.etsi.org/teldir/ListPersDetails.asp?PersId=47584" TargetMode="External" Id="R0791d6ba8682469f" /><Relationship Type="http://schemas.openxmlformats.org/officeDocument/2006/relationships/hyperlink" Target="https://portal.3gpp.org/desktopmodules/Release/ReleaseDetails.aspx?releaseId=192" TargetMode="External" Id="Rd2f5d6cc69274ba2" /><Relationship Type="http://schemas.openxmlformats.org/officeDocument/2006/relationships/hyperlink" Target="https://portal.3gpp.org/desktopmodules/Specifications/SpecificationDetails.aspx?specificationId=3398" TargetMode="External" Id="Rc325438778524f3d" /><Relationship Type="http://schemas.openxmlformats.org/officeDocument/2006/relationships/hyperlink" Target="https://portal.3gpp.org/desktopmodules/WorkItem/WorkItemDetails.aspx?workitemId=830098" TargetMode="External" Id="R65df18ad29fc4dc0" /><Relationship Type="http://schemas.openxmlformats.org/officeDocument/2006/relationships/hyperlink" Target="https://www.3gpp.org/ftp/TSG_SA/WG5_TM/TSGS5_141e/Docs/S5-221118.zip" TargetMode="External" Id="R6fcc6719acb747ce" /><Relationship Type="http://schemas.openxmlformats.org/officeDocument/2006/relationships/hyperlink" Target="https://webapp.etsi.org/teldir/ListPersDetails.asp?PersId=47584" TargetMode="External" Id="R87a7620646f0484c" /><Relationship Type="http://schemas.openxmlformats.org/officeDocument/2006/relationships/hyperlink" Target="https://portal.3gpp.org/ngppapp/CreateTdoc.aspx?mode=view&amp;contributionId=1298282" TargetMode="External" Id="R607824ccc991454f" /><Relationship Type="http://schemas.openxmlformats.org/officeDocument/2006/relationships/hyperlink" Target="https://portal.3gpp.org/desktopmodules/Release/ReleaseDetails.aspx?releaseId=191" TargetMode="External" Id="R647522be791f463d" /><Relationship Type="http://schemas.openxmlformats.org/officeDocument/2006/relationships/hyperlink" Target="https://portal.3gpp.org/desktopmodules/Specifications/SpecificationDetails.aspx?specificationId=3398" TargetMode="External" Id="R0346a9b718ba44ab" /><Relationship Type="http://schemas.openxmlformats.org/officeDocument/2006/relationships/hyperlink" Target="https://portal.3gpp.org/desktopmodules/WorkItem/WorkItemDetails.aspx?workitemId=770050" TargetMode="External" Id="R2b09a93c579d4c63" /><Relationship Type="http://schemas.openxmlformats.org/officeDocument/2006/relationships/hyperlink" Target="https://www.3gpp.org/ftp/TSG_SA/WG5_TM/TSGS5_141e/Docs/S5-221119.zip" TargetMode="External" Id="Rc9764469a59f4739" /><Relationship Type="http://schemas.openxmlformats.org/officeDocument/2006/relationships/hyperlink" Target="https://webapp.etsi.org/teldir/ListPersDetails.asp?PersId=47584" TargetMode="External" Id="Rfbd9fea5310d4a2b" /><Relationship Type="http://schemas.openxmlformats.org/officeDocument/2006/relationships/hyperlink" Target="https://portal.3gpp.org/ngppapp/CreateTdoc.aspx?mode=view&amp;contributionId=1298283" TargetMode="External" Id="Rc05cbfcf2e2d4ca2" /><Relationship Type="http://schemas.openxmlformats.org/officeDocument/2006/relationships/hyperlink" Target="https://portal.3gpp.org/desktopmodules/Release/ReleaseDetails.aspx?releaseId=192" TargetMode="External" Id="R239110980731422d" /><Relationship Type="http://schemas.openxmlformats.org/officeDocument/2006/relationships/hyperlink" Target="https://portal.3gpp.org/desktopmodules/Specifications/SpecificationDetails.aspx?specificationId=3398" TargetMode="External" Id="R590edce2f5ae48a9" /><Relationship Type="http://schemas.openxmlformats.org/officeDocument/2006/relationships/hyperlink" Target="https://portal.3gpp.org/desktopmodules/WorkItem/WorkItemDetails.aspx?workitemId=770050" TargetMode="External" Id="R745a29635bdc4e5e" /><Relationship Type="http://schemas.openxmlformats.org/officeDocument/2006/relationships/hyperlink" Target="https://www.3gpp.org/ftp/TSG_SA/WG5_TM/TSGS5_141e/Docs/S5-221120.zip" TargetMode="External" Id="Rdfc70d98546142f2" /><Relationship Type="http://schemas.openxmlformats.org/officeDocument/2006/relationships/hyperlink" Target="https://webapp.etsi.org/teldir/ListPersDetails.asp?PersId=47584" TargetMode="External" Id="R5d709f362cf14b38" /><Relationship Type="http://schemas.openxmlformats.org/officeDocument/2006/relationships/hyperlink" Target="https://portal.3gpp.org/desktopmodules/Release/ReleaseDetails.aspx?releaseId=192" TargetMode="External" Id="R8bbddffda4bd422e" /><Relationship Type="http://schemas.openxmlformats.org/officeDocument/2006/relationships/hyperlink" Target="https://portal.3gpp.org/desktopmodules/Specifications/SpecificationDetails.aspx?specificationId=3911" TargetMode="External" Id="R373256090f514af9" /><Relationship Type="http://schemas.openxmlformats.org/officeDocument/2006/relationships/hyperlink" Target="https://portal.3gpp.org/desktopmodules/WorkItem/WorkItemDetails.aspx?workitemId=920020" TargetMode="External" Id="Rf8d6cb41dfb3463b" /><Relationship Type="http://schemas.openxmlformats.org/officeDocument/2006/relationships/hyperlink" Target="https://www.3gpp.org/ftp/TSG_SA/WG5_TM/TSGS5_141e/Docs/S5-221121.zip" TargetMode="External" Id="R0dc03b94008342b2" /><Relationship Type="http://schemas.openxmlformats.org/officeDocument/2006/relationships/hyperlink" Target="https://webapp.etsi.org/teldir/ListPersDetails.asp?PersId=47584" TargetMode="External" Id="Rdd5580871ffe4bc0" /><Relationship Type="http://schemas.openxmlformats.org/officeDocument/2006/relationships/hyperlink" Target="https://portal.3gpp.org/desktopmodules/Release/ReleaseDetails.aspx?releaseId=192" TargetMode="External" Id="Rd793dbfa2148432b" /><Relationship Type="http://schemas.openxmlformats.org/officeDocument/2006/relationships/hyperlink" Target="https://portal.3gpp.org/desktopmodules/Specifications/SpecificationDetails.aspx?specificationId=3911" TargetMode="External" Id="R667670c20db74f12" /><Relationship Type="http://schemas.openxmlformats.org/officeDocument/2006/relationships/hyperlink" Target="https://portal.3gpp.org/desktopmodules/WorkItem/WorkItemDetails.aspx?workitemId=920020" TargetMode="External" Id="R58fb53f1ac3b4e59" /><Relationship Type="http://schemas.openxmlformats.org/officeDocument/2006/relationships/hyperlink" Target="https://www.3gpp.org/ftp/TSG_SA/WG5_TM/TSGS5_141e/Docs/S5-221122.zip" TargetMode="External" Id="R47bb2a3f0ec04cce" /><Relationship Type="http://schemas.openxmlformats.org/officeDocument/2006/relationships/hyperlink" Target="https://webapp.etsi.org/teldir/ListPersDetails.asp?PersId=47584" TargetMode="External" Id="R71a3abbccf574f2e" /><Relationship Type="http://schemas.openxmlformats.org/officeDocument/2006/relationships/hyperlink" Target="https://portal.3gpp.org/desktopmodules/Release/ReleaseDetails.aspx?releaseId=192" TargetMode="External" Id="R52c7f74cd5cd4bb6" /><Relationship Type="http://schemas.openxmlformats.org/officeDocument/2006/relationships/hyperlink" Target="https://portal.3gpp.org/desktopmodules/Specifications/SpecificationDetails.aspx?specificationId=3912" TargetMode="External" Id="R54b26f3de1054841" /><Relationship Type="http://schemas.openxmlformats.org/officeDocument/2006/relationships/hyperlink" Target="https://portal.3gpp.org/desktopmodules/WorkItem/WorkItemDetails.aspx?workitemId=920021" TargetMode="External" Id="R74c643ec1d074ca8" /><Relationship Type="http://schemas.openxmlformats.org/officeDocument/2006/relationships/hyperlink" Target="https://www.3gpp.org/ftp/TSG_SA/WG5_TM/TSGS5_141e/Docs/S5-221123.zip" TargetMode="External" Id="R55e0ddbcef984f56" /><Relationship Type="http://schemas.openxmlformats.org/officeDocument/2006/relationships/hyperlink" Target="https://webapp.etsi.org/teldir/ListPersDetails.asp?PersId=47584" TargetMode="External" Id="Re938a548b4434abe" /><Relationship Type="http://schemas.openxmlformats.org/officeDocument/2006/relationships/hyperlink" Target="https://portal.3gpp.org/ngppapp/CreateTdoc.aspx?mode=view&amp;contributionId=1298281" TargetMode="External" Id="R2f947cd030a1449d" /><Relationship Type="http://schemas.openxmlformats.org/officeDocument/2006/relationships/hyperlink" Target="https://portal.3gpp.org/desktopmodules/Release/ReleaseDetails.aspx?releaseId=192" TargetMode="External" Id="R74632e295de84c31" /><Relationship Type="http://schemas.openxmlformats.org/officeDocument/2006/relationships/hyperlink" Target="https://portal.3gpp.org/desktopmodules/Specifications/SpecificationDetails.aspx?specificationId=3912" TargetMode="External" Id="R6d27b0637b8a4a57" /><Relationship Type="http://schemas.openxmlformats.org/officeDocument/2006/relationships/hyperlink" Target="https://portal.3gpp.org/desktopmodules/WorkItem/WorkItemDetails.aspx?workitemId=920021" TargetMode="External" Id="Rf1b318632f24463d" /><Relationship Type="http://schemas.openxmlformats.org/officeDocument/2006/relationships/hyperlink" Target="https://www.3gpp.org/ftp/TSG_SA/WG5_TM/TSGS5_141e/Docs/S5-221124.zip" TargetMode="External" Id="R73183ed9ae3a4a87" /><Relationship Type="http://schemas.openxmlformats.org/officeDocument/2006/relationships/hyperlink" Target="https://webapp.etsi.org/teldir/ListPersDetails.asp?PersId=47584" TargetMode="External" Id="R88e6c746bdfb488b" /><Relationship Type="http://schemas.openxmlformats.org/officeDocument/2006/relationships/hyperlink" Target="https://portal.3gpp.org/ngppapp/CreateTdoc.aspx?mode=view&amp;contributionId=1298284" TargetMode="External" Id="Re6a9cc949bfe4b4e" /><Relationship Type="http://schemas.openxmlformats.org/officeDocument/2006/relationships/hyperlink" Target="https://portal.3gpp.org/desktopmodules/Release/ReleaseDetails.aspx?releaseId=192" TargetMode="External" Id="R0b388d1d889243eb" /><Relationship Type="http://schemas.openxmlformats.org/officeDocument/2006/relationships/hyperlink" Target="https://portal.3gpp.org/desktopmodules/Specifications/SpecificationDetails.aspx?specificationId=3912" TargetMode="External" Id="R67992b69092d4ed2" /><Relationship Type="http://schemas.openxmlformats.org/officeDocument/2006/relationships/hyperlink" Target="https://portal.3gpp.org/desktopmodules/WorkItem/WorkItemDetails.aspx?workitemId=920021" TargetMode="External" Id="R3d31b070d68b41fb" /><Relationship Type="http://schemas.openxmlformats.org/officeDocument/2006/relationships/hyperlink" Target="https://www.3gpp.org/ftp/TSG_SA/WG5_TM/TSGS5_141e/Docs/S5-221125.zip" TargetMode="External" Id="Rd7057fdad9714ff4" /><Relationship Type="http://schemas.openxmlformats.org/officeDocument/2006/relationships/hyperlink" Target="https://webapp.etsi.org/teldir/ListPersDetails.asp?PersId=47584" TargetMode="External" Id="R9a03c9cac6fe4cfb" /><Relationship Type="http://schemas.openxmlformats.org/officeDocument/2006/relationships/hyperlink" Target="https://portal.3gpp.org/ngppapp/CreateTdoc.aspx?mode=view&amp;contributionId=1298232" TargetMode="External" Id="R72c7f35655c94bc4" /><Relationship Type="http://schemas.openxmlformats.org/officeDocument/2006/relationships/hyperlink" Target="https://portal.3gpp.org/desktopmodules/Release/ReleaseDetails.aspx?releaseId=192" TargetMode="External" Id="R2ad4a0f350f34704" /><Relationship Type="http://schemas.openxmlformats.org/officeDocument/2006/relationships/hyperlink" Target="https://portal.3gpp.org/desktopmodules/Specifications/SpecificationDetails.aspx?specificationId=3410" TargetMode="External" Id="R426105a96a99456b" /><Relationship Type="http://schemas.openxmlformats.org/officeDocument/2006/relationships/hyperlink" Target="https://portal.3gpp.org/desktopmodules/WorkItem/WorkItemDetails.aspx?workitemId=940044" TargetMode="External" Id="Ra4fec81335a04d7f" /><Relationship Type="http://schemas.openxmlformats.org/officeDocument/2006/relationships/hyperlink" Target="https://www.3gpp.org/ftp/TSG_SA/WG5_TM/TSGS5_141e/Docs/S5-221126.zip" TargetMode="External" Id="Rb18f6b1b65f94956" /><Relationship Type="http://schemas.openxmlformats.org/officeDocument/2006/relationships/hyperlink" Target="https://webapp.etsi.org/teldir/ListPersDetails.asp?PersId=47584" TargetMode="External" Id="R2ae6fbf095b54984" /><Relationship Type="http://schemas.openxmlformats.org/officeDocument/2006/relationships/hyperlink" Target="https://portal.3gpp.org/ngppapp/CreateTdoc.aspx?mode=view&amp;contributionId=1298233" TargetMode="External" Id="R5a8222669fa342b6" /><Relationship Type="http://schemas.openxmlformats.org/officeDocument/2006/relationships/hyperlink" Target="https://portal.3gpp.org/desktopmodules/Release/ReleaseDetails.aspx?releaseId=192" TargetMode="External" Id="R7e7f42e3c53842ae" /><Relationship Type="http://schemas.openxmlformats.org/officeDocument/2006/relationships/hyperlink" Target="https://portal.3gpp.org/desktopmodules/Specifications/SpecificationDetails.aspx?specificationId=3410" TargetMode="External" Id="Rd6ca399b4d3d4796" /><Relationship Type="http://schemas.openxmlformats.org/officeDocument/2006/relationships/hyperlink" Target="https://portal.3gpp.org/desktopmodules/WorkItem/WorkItemDetails.aspx?workitemId=940044" TargetMode="External" Id="R741ea5a5ecc7440e" /><Relationship Type="http://schemas.openxmlformats.org/officeDocument/2006/relationships/hyperlink" Target="https://www.3gpp.org/ftp/TSG_SA/WG5_TM/TSGS5_141e/Docs/S5-221127.zip" TargetMode="External" Id="R376615dcc5ae4335" /><Relationship Type="http://schemas.openxmlformats.org/officeDocument/2006/relationships/hyperlink" Target="https://webapp.etsi.org/teldir/ListPersDetails.asp?PersId=47584" TargetMode="External" Id="R212bb903be164c10" /><Relationship Type="http://schemas.openxmlformats.org/officeDocument/2006/relationships/hyperlink" Target="https://portal.3gpp.org/ngppapp/CreateTdoc.aspx?mode=view&amp;contributionId=1298234" TargetMode="External" Id="R6703d42bd1f045ea" /><Relationship Type="http://schemas.openxmlformats.org/officeDocument/2006/relationships/hyperlink" Target="https://portal.3gpp.org/desktopmodules/Release/ReleaseDetails.aspx?releaseId=192" TargetMode="External" Id="Ra15a58eb1d0c49ec" /><Relationship Type="http://schemas.openxmlformats.org/officeDocument/2006/relationships/hyperlink" Target="https://portal.3gpp.org/desktopmodules/Specifications/SpecificationDetails.aspx?specificationId=3410" TargetMode="External" Id="Rb5224f6567384e4c" /><Relationship Type="http://schemas.openxmlformats.org/officeDocument/2006/relationships/hyperlink" Target="https://portal.3gpp.org/desktopmodules/WorkItem/WorkItemDetails.aspx?workitemId=940044" TargetMode="External" Id="R4f4d26cf728a444b" /><Relationship Type="http://schemas.openxmlformats.org/officeDocument/2006/relationships/hyperlink" Target="https://www.3gpp.org/ftp/TSG_SA/WG5_TM/TSGS5_141e/Docs/S5-221128.zip" TargetMode="External" Id="R3c7e5208803b4cfb" /><Relationship Type="http://schemas.openxmlformats.org/officeDocument/2006/relationships/hyperlink" Target="https://webapp.etsi.org/teldir/ListPersDetails.asp?PersId=47584" TargetMode="External" Id="R8cf42e5ee9544726" /><Relationship Type="http://schemas.openxmlformats.org/officeDocument/2006/relationships/hyperlink" Target="https://portal.3gpp.org/ngppapp/CreateTdoc.aspx?mode=view&amp;contributionId=1298235" TargetMode="External" Id="Re7f0fe4bbff6493a" /><Relationship Type="http://schemas.openxmlformats.org/officeDocument/2006/relationships/hyperlink" Target="https://portal.3gpp.org/desktopmodules/Release/ReleaseDetails.aspx?releaseId=192" TargetMode="External" Id="Rdef01565c5194854" /><Relationship Type="http://schemas.openxmlformats.org/officeDocument/2006/relationships/hyperlink" Target="https://portal.3gpp.org/desktopmodules/Specifications/SpecificationDetails.aspx?specificationId=3410" TargetMode="External" Id="R950b8d5da11049e4" /><Relationship Type="http://schemas.openxmlformats.org/officeDocument/2006/relationships/hyperlink" Target="https://portal.3gpp.org/desktopmodules/WorkItem/WorkItemDetails.aspx?workitemId=940044" TargetMode="External" Id="R757d2a10a4904137" /><Relationship Type="http://schemas.openxmlformats.org/officeDocument/2006/relationships/hyperlink" Target="https://www.3gpp.org/ftp/TSG_SA/WG5_TM/TSGS5_141e/Docs/S5-221129.zip" TargetMode="External" Id="R6c3b55bdbd4d4e24" /><Relationship Type="http://schemas.openxmlformats.org/officeDocument/2006/relationships/hyperlink" Target="https://webapp.etsi.org/teldir/ListPersDetails.asp?PersId=47584" TargetMode="External" Id="R0d3e5b4564bb4711" /><Relationship Type="http://schemas.openxmlformats.org/officeDocument/2006/relationships/hyperlink" Target="https://portal.3gpp.org/ngppapp/CreateTdoc.aspx?mode=view&amp;contributionId=1298236" TargetMode="External" Id="R9cb9ce87ea73489a" /><Relationship Type="http://schemas.openxmlformats.org/officeDocument/2006/relationships/hyperlink" Target="https://portal.3gpp.org/desktopmodules/Release/ReleaseDetails.aspx?releaseId=192" TargetMode="External" Id="Rc8bbbb05458c4696" /><Relationship Type="http://schemas.openxmlformats.org/officeDocument/2006/relationships/hyperlink" Target="https://portal.3gpp.org/desktopmodules/Specifications/SpecificationDetails.aspx?specificationId=3410" TargetMode="External" Id="Rac72c181e8394ee0" /><Relationship Type="http://schemas.openxmlformats.org/officeDocument/2006/relationships/hyperlink" Target="https://portal.3gpp.org/desktopmodules/WorkItem/WorkItemDetails.aspx?workitemId=940044" TargetMode="External" Id="R62606079df354bcd" /><Relationship Type="http://schemas.openxmlformats.org/officeDocument/2006/relationships/hyperlink" Target="https://www.3gpp.org/ftp/TSG_SA/WG5_TM/TSGS5_141e/Docs/S5-221130.zip" TargetMode="External" Id="R15020eaae8794728" /><Relationship Type="http://schemas.openxmlformats.org/officeDocument/2006/relationships/hyperlink" Target="https://webapp.etsi.org/teldir/ListPersDetails.asp?PersId=47584" TargetMode="External" Id="Ra66b183658904ab0" /><Relationship Type="http://schemas.openxmlformats.org/officeDocument/2006/relationships/hyperlink" Target="https://portal.3gpp.org/ngppapp/CreateTdoc.aspx?mode=view&amp;contributionId=1298237" TargetMode="External" Id="R298f2236f2cd442a" /><Relationship Type="http://schemas.openxmlformats.org/officeDocument/2006/relationships/hyperlink" Target="https://portal.3gpp.org/desktopmodules/Release/ReleaseDetails.aspx?releaseId=192" TargetMode="External" Id="R3f1ab5457d3c4332" /><Relationship Type="http://schemas.openxmlformats.org/officeDocument/2006/relationships/hyperlink" Target="https://portal.3gpp.org/desktopmodules/Specifications/SpecificationDetails.aspx?specificationId=3398" TargetMode="External" Id="Rfa5e52522acc415a" /><Relationship Type="http://schemas.openxmlformats.org/officeDocument/2006/relationships/hyperlink" Target="https://portal.3gpp.org/desktopmodules/WorkItem/WorkItemDetails.aspx?workitemId=940044" TargetMode="External" Id="Rbe289fee797d4cb2" /><Relationship Type="http://schemas.openxmlformats.org/officeDocument/2006/relationships/hyperlink" Target="https://www.3gpp.org/ftp/TSG_SA/WG5_TM/TSGS5_141e/Docs/S5-221131.zip" TargetMode="External" Id="R48d1688fb6854309" /><Relationship Type="http://schemas.openxmlformats.org/officeDocument/2006/relationships/hyperlink" Target="https://webapp.etsi.org/teldir/ListPersDetails.asp?PersId=61969" TargetMode="External" Id="R04acd7dfbb4b419b" /><Relationship Type="http://schemas.openxmlformats.org/officeDocument/2006/relationships/hyperlink" Target="https://portal.3gpp.org/ngppapp/CreateTdoc.aspx?mode=view&amp;contributionId=1298153" TargetMode="External" Id="Rbe5ef46b23b5418a" /><Relationship Type="http://schemas.openxmlformats.org/officeDocument/2006/relationships/hyperlink" Target="https://portal.3gpp.org/desktopmodules/Release/ReleaseDetails.aspx?releaseId=192" TargetMode="External" Id="Rdf9a279fd05b484c" /><Relationship Type="http://schemas.openxmlformats.org/officeDocument/2006/relationships/hyperlink" Target="https://portal.3gpp.org/desktopmodules/Specifications/SpecificationDetails.aspx?specificationId=3554" TargetMode="External" Id="R99ccc7d2f9184d06" /><Relationship Type="http://schemas.openxmlformats.org/officeDocument/2006/relationships/hyperlink" Target="https://portal.3gpp.org/desktopmodules/WorkItem/WorkItemDetails.aspx?workitemId=810027" TargetMode="External" Id="Rf14adfb171154e8d" /><Relationship Type="http://schemas.openxmlformats.org/officeDocument/2006/relationships/hyperlink" Target="https://www.3gpp.org/ftp/TSG_SA/WG5_TM/TSGS5_141e/Docs/S5-221132.zip" TargetMode="External" Id="R8c794c63f6dc435e" /><Relationship Type="http://schemas.openxmlformats.org/officeDocument/2006/relationships/hyperlink" Target="https://webapp.etsi.org/teldir/ListPersDetails.asp?PersId=61969" TargetMode="External" Id="R373d3dddcb4f4e83" /><Relationship Type="http://schemas.openxmlformats.org/officeDocument/2006/relationships/hyperlink" Target="https://portal.3gpp.org/ngppapp/CreateTdoc.aspx?mode=view&amp;contributionId=1298148" TargetMode="External" Id="Rd831d5b4e7b34e9e" /><Relationship Type="http://schemas.openxmlformats.org/officeDocument/2006/relationships/hyperlink" Target="https://portal.3gpp.org/desktopmodules/Release/ReleaseDetails.aspx?releaseId=192" TargetMode="External" Id="R994ff94868c44cc1" /><Relationship Type="http://schemas.openxmlformats.org/officeDocument/2006/relationships/hyperlink" Target="https://portal.3gpp.org/desktopmodules/Specifications/SpecificationDetails.aspx?specificationId=3554" TargetMode="External" Id="Rdc53ba2a38e24c67" /><Relationship Type="http://schemas.openxmlformats.org/officeDocument/2006/relationships/hyperlink" Target="https://portal.3gpp.org/desktopmodules/WorkItem/WorkItemDetails.aspx?workitemId=810027" TargetMode="External" Id="Rd455f73894e643d4" /><Relationship Type="http://schemas.openxmlformats.org/officeDocument/2006/relationships/hyperlink" Target="https://www.3gpp.org/ftp/TSG_SA/WG5_TM/TSGS5_141e/Docs/S5-221133.zip" TargetMode="External" Id="R927c53eb87fa483e" /><Relationship Type="http://schemas.openxmlformats.org/officeDocument/2006/relationships/hyperlink" Target="https://webapp.etsi.org/teldir/ListPersDetails.asp?PersId=61969" TargetMode="External" Id="R547de7f78aad4402" /><Relationship Type="http://schemas.openxmlformats.org/officeDocument/2006/relationships/hyperlink" Target="https://portal.3gpp.org/ngppapp/CreateTdoc.aspx?mode=view&amp;contributionId=1298149" TargetMode="External" Id="R257d336e37394f09" /><Relationship Type="http://schemas.openxmlformats.org/officeDocument/2006/relationships/hyperlink" Target="https://portal.3gpp.org/desktopmodules/Release/ReleaseDetails.aspx?releaseId=192" TargetMode="External" Id="R9616bd730a314317" /><Relationship Type="http://schemas.openxmlformats.org/officeDocument/2006/relationships/hyperlink" Target="https://portal.3gpp.org/desktopmodules/Specifications/SpecificationDetails.aspx?specificationId=3554" TargetMode="External" Id="Rc024f1825a794acc" /><Relationship Type="http://schemas.openxmlformats.org/officeDocument/2006/relationships/hyperlink" Target="https://portal.3gpp.org/desktopmodules/WorkItem/WorkItemDetails.aspx?workitemId=810027" TargetMode="External" Id="R477c39626c394618" /><Relationship Type="http://schemas.openxmlformats.org/officeDocument/2006/relationships/hyperlink" Target="https://www.3gpp.org/ftp/TSG_SA/WG5_TM/TSGS5_141e/Docs/S5-221134.zip" TargetMode="External" Id="R0021d88a12fc451b" /><Relationship Type="http://schemas.openxmlformats.org/officeDocument/2006/relationships/hyperlink" Target="https://webapp.etsi.org/teldir/ListPersDetails.asp?PersId=61969" TargetMode="External" Id="R52f995d175f4494f" /><Relationship Type="http://schemas.openxmlformats.org/officeDocument/2006/relationships/hyperlink" Target="https://portal.3gpp.org/ngppapp/CreateTdoc.aspx?mode=view&amp;contributionId=1298144" TargetMode="External" Id="R6f033c474dba4886" /><Relationship Type="http://schemas.openxmlformats.org/officeDocument/2006/relationships/hyperlink" Target="https://portal.3gpp.org/desktopmodules/Release/ReleaseDetails.aspx?releaseId=192" TargetMode="External" Id="Rba3024128be44f33" /><Relationship Type="http://schemas.openxmlformats.org/officeDocument/2006/relationships/hyperlink" Target="https://portal.3gpp.org/desktopmodules/Specifications/SpecificationDetails.aspx?specificationId=3554" TargetMode="External" Id="R398f5a653bbc4e26" /><Relationship Type="http://schemas.openxmlformats.org/officeDocument/2006/relationships/hyperlink" Target="https://portal.3gpp.org/desktopmodules/WorkItem/WorkItemDetails.aspx?workitemId=810027" TargetMode="External" Id="R2af9ebd6cf244860" /><Relationship Type="http://schemas.openxmlformats.org/officeDocument/2006/relationships/hyperlink" Target="https://www.3gpp.org/ftp/TSG_SA/WG5_TM/TSGS5_141e/Docs/S5-221135.zip" TargetMode="External" Id="R042e408adfec419c" /><Relationship Type="http://schemas.openxmlformats.org/officeDocument/2006/relationships/hyperlink" Target="https://webapp.etsi.org/teldir/ListPersDetails.asp?PersId=61969" TargetMode="External" Id="R66df6ea11ae34c07" /><Relationship Type="http://schemas.openxmlformats.org/officeDocument/2006/relationships/hyperlink" Target="https://portal.3gpp.org/ngppapp/CreateTdoc.aspx?mode=view&amp;contributionId=1298150" TargetMode="External" Id="R6001a4f2f23d4bda" /><Relationship Type="http://schemas.openxmlformats.org/officeDocument/2006/relationships/hyperlink" Target="https://portal.3gpp.org/desktopmodules/Release/ReleaseDetails.aspx?releaseId=192" TargetMode="External" Id="R9da56d3072314013" /><Relationship Type="http://schemas.openxmlformats.org/officeDocument/2006/relationships/hyperlink" Target="https://portal.3gpp.org/desktopmodules/Specifications/SpecificationDetails.aspx?specificationId=3554" TargetMode="External" Id="Rad8f585eca2b4d13" /><Relationship Type="http://schemas.openxmlformats.org/officeDocument/2006/relationships/hyperlink" Target="https://portal.3gpp.org/desktopmodules/WorkItem/WorkItemDetails.aspx?workitemId=810027" TargetMode="External" Id="R73a15f59373d4efd" /><Relationship Type="http://schemas.openxmlformats.org/officeDocument/2006/relationships/hyperlink" Target="https://www.3gpp.org/ftp/TSG_SA/WG5_TM/TSGS5_141e/Docs/S5-221136.zip" TargetMode="External" Id="Ra97a0a372cbf4af7" /><Relationship Type="http://schemas.openxmlformats.org/officeDocument/2006/relationships/hyperlink" Target="https://webapp.etsi.org/teldir/ListPersDetails.asp?PersId=61969" TargetMode="External" Id="Re3b64569d4b14918" /><Relationship Type="http://schemas.openxmlformats.org/officeDocument/2006/relationships/hyperlink" Target="https://portal.3gpp.org/ngppapp/CreateTdoc.aspx?mode=view&amp;contributionId=1298167" TargetMode="External" Id="R924415a5b490463b" /><Relationship Type="http://schemas.openxmlformats.org/officeDocument/2006/relationships/hyperlink" Target="https://portal.3gpp.org/desktopmodules/Release/ReleaseDetails.aspx?releaseId=192" TargetMode="External" Id="R0e08e34f1a914901" /><Relationship Type="http://schemas.openxmlformats.org/officeDocument/2006/relationships/hyperlink" Target="https://portal.3gpp.org/desktopmodules/Specifications/SpecificationDetails.aspx?specificationId=3400" TargetMode="External" Id="R4f6ce9682eaf4815" /><Relationship Type="http://schemas.openxmlformats.org/officeDocument/2006/relationships/hyperlink" Target="https://portal.3gpp.org/desktopmodules/WorkItem/WorkItemDetails.aspx?workitemId=900021" TargetMode="External" Id="R6974086350204478" /><Relationship Type="http://schemas.openxmlformats.org/officeDocument/2006/relationships/hyperlink" Target="https://www.3gpp.org/ftp/TSG_SA/WG5_TM/TSGS5_141e/Docs/S5-221137.zip" TargetMode="External" Id="R3493363ee9cd464d" /><Relationship Type="http://schemas.openxmlformats.org/officeDocument/2006/relationships/hyperlink" Target="https://webapp.etsi.org/teldir/ListPersDetails.asp?PersId=61969" TargetMode="External" Id="Rcb1f7be86b2f4a11" /><Relationship Type="http://schemas.openxmlformats.org/officeDocument/2006/relationships/hyperlink" Target="https://portal.3gpp.org/desktopmodules/Release/ReleaseDetails.aspx?releaseId=192" TargetMode="External" Id="R073c717d748348e1" /><Relationship Type="http://schemas.openxmlformats.org/officeDocument/2006/relationships/hyperlink" Target="https://portal.3gpp.org/desktopmodules/Specifications/SpecificationDetails.aspx?specificationId=1873" TargetMode="External" Id="R54739da521bb4809" /><Relationship Type="http://schemas.openxmlformats.org/officeDocument/2006/relationships/hyperlink" Target="https://portal.3gpp.org/desktopmodules/WorkItem/WorkItemDetails.aspx?workitemId=900021" TargetMode="External" Id="R855cc5292ba34858" /><Relationship Type="http://schemas.openxmlformats.org/officeDocument/2006/relationships/hyperlink" Target="https://www.3gpp.org/ftp/TSG_SA/WG5_TM/TSGS5_141e/Docs/S5-221138.zip" TargetMode="External" Id="Rcc1aafb3bcf44c71" /><Relationship Type="http://schemas.openxmlformats.org/officeDocument/2006/relationships/hyperlink" Target="https://webapp.etsi.org/teldir/ListPersDetails.asp?PersId=61969" TargetMode="External" Id="R0c0416758444445a" /><Relationship Type="http://schemas.openxmlformats.org/officeDocument/2006/relationships/hyperlink" Target="https://portal.3gpp.org/desktopmodules/Release/ReleaseDetails.aspx?releaseId=192" TargetMode="External" Id="Rf72fed8f28b0403f" /><Relationship Type="http://schemas.openxmlformats.org/officeDocument/2006/relationships/hyperlink" Target="https://portal.3gpp.org/desktopmodules/Specifications/SpecificationDetails.aspx?specificationId=1873" TargetMode="External" Id="R6ff9a8815da14a52" /><Relationship Type="http://schemas.openxmlformats.org/officeDocument/2006/relationships/hyperlink" Target="https://portal.3gpp.org/desktopmodules/WorkItem/WorkItemDetails.aspx?workitemId=900021" TargetMode="External" Id="Rc198ec3210744303" /><Relationship Type="http://schemas.openxmlformats.org/officeDocument/2006/relationships/hyperlink" Target="https://www.3gpp.org/ftp/TSG_SA/WG5_TM/TSGS5_141e/Docs/S5-221139.zip" TargetMode="External" Id="R92ed86c1584c42fc" /><Relationship Type="http://schemas.openxmlformats.org/officeDocument/2006/relationships/hyperlink" Target="https://webapp.etsi.org/teldir/ListPersDetails.asp?PersId=61969" TargetMode="External" Id="R6379d412303e48dd" /><Relationship Type="http://schemas.openxmlformats.org/officeDocument/2006/relationships/hyperlink" Target="https://portal.3gpp.org/ngppapp/CreateTdoc.aspx?mode=view&amp;contributionId=1298168" TargetMode="External" Id="Rd15c355b9c2f4326" /><Relationship Type="http://schemas.openxmlformats.org/officeDocument/2006/relationships/hyperlink" Target="https://portal.3gpp.org/desktopmodules/Release/ReleaseDetails.aspx?releaseId=192" TargetMode="External" Id="R4c634d13b3d040e3" /><Relationship Type="http://schemas.openxmlformats.org/officeDocument/2006/relationships/hyperlink" Target="https://portal.3gpp.org/desktopmodules/Specifications/SpecificationDetails.aspx?specificationId=1873" TargetMode="External" Id="R8aa78df8d66743e1" /><Relationship Type="http://schemas.openxmlformats.org/officeDocument/2006/relationships/hyperlink" Target="https://portal.3gpp.org/desktopmodules/WorkItem/WorkItemDetails.aspx?workitemId=900021" TargetMode="External" Id="R95020d356f8841c6" /><Relationship Type="http://schemas.openxmlformats.org/officeDocument/2006/relationships/hyperlink" Target="https://www.3gpp.org/ftp/TSG_SA/WG5_TM/TSGS5_141e/Docs/S5-221140.zip" TargetMode="External" Id="R444214886447456b" /><Relationship Type="http://schemas.openxmlformats.org/officeDocument/2006/relationships/hyperlink" Target="https://webapp.etsi.org/teldir/ListPersDetails.asp?PersId=89326" TargetMode="External" Id="R3980b0b894e14ea4" /><Relationship Type="http://schemas.openxmlformats.org/officeDocument/2006/relationships/hyperlink" Target="https://portal.3gpp.org/ngppapp/CreateTdoc.aspx?mode=view&amp;contributionId=1298177" TargetMode="External" Id="Rdd0b99926cf84a51" /><Relationship Type="http://schemas.openxmlformats.org/officeDocument/2006/relationships/hyperlink" Target="https://portal.3gpp.org/desktopmodules/Release/ReleaseDetails.aspx?releaseId=192" TargetMode="External" Id="Rb2df1253a6a14daf" /><Relationship Type="http://schemas.openxmlformats.org/officeDocument/2006/relationships/hyperlink" Target="https://portal.3gpp.org/desktopmodules/Specifications/SpecificationDetails.aspx?specificationId=3877" TargetMode="External" Id="R1b66afed2d9b4bae" /><Relationship Type="http://schemas.openxmlformats.org/officeDocument/2006/relationships/hyperlink" Target="https://portal.3gpp.org/desktopmodules/WorkItem/WorkItemDetails.aspx?workitemId=940078" TargetMode="External" Id="Re394b91667664c0e" /><Relationship Type="http://schemas.openxmlformats.org/officeDocument/2006/relationships/hyperlink" Target="https://www.3gpp.org/ftp/TSG_SA/WG5_TM/TSGS5_141e/Docs/S5-221141.zip" TargetMode="External" Id="Rb3bc19a8cfd8490a" /><Relationship Type="http://schemas.openxmlformats.org/officeDocument/2006/relationships/hyperlink" Target="https://webapp.etsi.org/teldir/ListPersDetails.asp?PersId=89326" TargetMode="External" Id="R659197bdbaae47ea" /><Relationship Type="http://schemas.openxmlformats.org/officeDocument/2006/relationships/hyperlink" Target="https://portal.3gpp.org/desktopmodules/Release/ReleaseDetails.aspx?releaseId=192" TargetMode="External" Id="R3626e2230a47401c" /><Relationship Type="http://schemas.openxmlformats.org/officeDocument/2006/relationships/hyperlink" Target="https://portal.3gpp.org/desktopmodules/Specifications/SpecificationDetails.aspx?specificationId=3877" TargetMode="External" Id="R5f62a167f2174607" /><Relationship Type="http://schemas.openxmlformats.org/officeDocument/2006/relationships/hyperlink" Target="https://portal.3gpp.org/desktopmodules/WorkItem/WorkItemDetails.aspx?workitemId=940078" TargetMode="External" Id="R4be5a2fa61f24ed7" /><Relationship Type="http://schemas.openxmlformats.org/officeDocument/2006/relationships/hyperlink" Target="https://www.3gpp.org/ftp/TSG_SA/WG5_TM/TSGS5_141e/Docs/S5-221142.zip" TargetMode="External" Id="Re60e66bd8b084f0f" /><Relationship Type="http://schemas.openxmlformats.org/officeDocument/2006/relationships/hyperlink" Target="https://webapp.etsi.org/teldir/ListPersDetails.asp?PersId=89326" TargetMode="External" Id="R5ad0afba49734dde" /><Relationship Type="http://schemas.openxmlformats.org/officeDocument/2006/relationships/hyperlink" Target="https://portal.3gpp.org/ngppapp/CreateTdoc.aspx?mode=view&amp;contributionId=1298265" TargetMode="External" Id="R3429f2ef2b354d1c" /><Relationship Type="http://schemas.openxmlformats.org/officeDocument/2006/relationships/hyperlink" Target="https://portal.3gpp.org/desktopmodules/Release/ReleaseDetails.aspx?releaseId=192" TargetMode="External" Id="R1627fa7817604aa6" /><Relationship Type="http://schemas.openxmlformats.org/officeDocument/2006/relationships/hyperlink" Target="https://portal.3gpp.org/desktopmodules/Specifications/SpecificationDetails.aspx?specificationId=3877" TargetMode="External" Id="R74322aa324944300" /><Relationship Type="http://schemas.openxmlformats.org/officeDocument/2006/relationships/hyperlink" Target="https://portal.3gpp.org/desktopmodules/WorkItem/WorkItemDetails.aspx?workitemId=940078" TargetMode="External" Id="Rc12683aeb98b4542" /><Relationship Type="http://schemas.openxmlformats.org/officeDocument/2006/relationships/hyperlink" Target="https://www.3gpp.org/ftp/TSG_SA/WG5_TM/TSGS5_141e/Docs/S5-221143.zip" TargetMode="External" Id="R49727781edd449bc" /><Relationship Type="http://schemas.openxmlformats.org/officeDocument/2006/relationships/hyperlink" Target="https://webapp.etsi.org/teldir/ListPersDetails.asp?PersId=89326" TargetMode="External" Id="R1e49a401161e4e03" /><Relationship Type="http://schemas.openxmlformats.org/officeDocument/2006/relationships/hyperlink" Target="https://portal.3gpp.org/desktopmodules/Release/ReleaseDetails.aspx?releaseId=192" TargetMode="External" Id="R46698b11e70f4975" /><Relationship Type="http://schemas.openxmlformats.org/officeDocument/2006/relationships/hyperlink" Target="https://portal.3gpp.org/desktopmodules/Specifications/SpecificationDetails.aspx?specificationId=3877" TargetMode="External" Id="R01d09a61f4be4625" /><Relationship Type="http://schemas.openxmlformats.org/officeDocument/2006/relationships/hyperlink" Target="https://portal.3gpp.org/desktopmodules/WorkItem/WorkItemDetails.aspx?workitemId=940078" TargetMode="External" Id="Rce9943ef63de4008" /><Relationship Type="http://schemas.openxmlformats.org/officeDocument/2006/relationships/hyperlink" Target="https://www.3gpp.org/ftp/TSG_SA/WG5_TM/TSGS5_141e/Docs/S5-221144.zip" TargetMode="External" Id="R3c901e64a7ee43d3" /><Relationship Type="http://schemas.openxmlformats.org/officeDocument/2006/relationships/hyperlink" Target="https://webapp.etsi.org/teldir/ListPersDetails.asp?PersId=89326" TargetMode="External" Id="Rca6639b0c79548a0" /><Relationship Type="http://schemas.openxmlformats.org/officeDocument/2006/relationships/hyperlink" Target="https://portal.3gpp.org/ngppapp/CreateTdoc.aspx?mode=view&amp;contributionId=1298178" TargetMode="External" Id="Rf920d45465704265" /><Relationship Type="http://schemas.openxmlformats.org/officeDocument/2006/relationships/hyperlink" Target="https://portal.3gpp.org/desktopmodules/Release/ReleaseDetails.aspx?releaseId=192" TargetMode="External" Id="R852f9cff0bcc4e06" /><Relationship Type="http://schemas.openxmlformats.org/officeDocument/2006/relationships/hyperlink" Target="https://portal.3gpp.org/desktopmodules/Specifications/SpecificationDetails.aspx?specificationId=3877" TargetMode="External" Id="Rca5ee33808aa49e7" /><Relationship Type="http://schemas.openxmlformats.org/officeDocument/2006/relationships/hyperlink" Target="https://portal.3gpp.org/desktopmodules/WorkItem/WorkItemDetails.aspx?workitemId=940078" TargetMode="External" Id="R1902f8661dd34446" /><Relationship Type="http://schemas.openxmlformats.org/officeDocument/2006/relationships/hyperlink" Target="https://www.3gpp.org/ftp/TSG_SA/WG5_TM/TSGS5_141e/Docs/S5-221145.zip" TargetMode="External" Id="R745ec25925c9433f" /><Relationship Type="http://schemas.openxmlformats.org/officeDocument/2006/relationships/hyperlink" Target="https://webapp.etsi.org/teldir/ListPersDetails.asp?PersId=89326" TargetMode="External" Id="R5bbcf547870147bf" /><Relationship Type="http://schemas.openxmlformats.org/officeDocument/2006/relationships/hyperlink" Target="https://portal.3gpp.org/desktopmodules/Release/ReleaseDetails.aspx?releaseId=192" TargetMode="External" Id="R3987cbf21d00447b" /><Relationship Type="http://schemas.openxmlformats.org/officeDocument/2006/relationships/hyperlink" Target="https://portal.3gpp.org/desktopmodules/Specifications/SpecificationDetails.aspx?specificationId=3877" TargetMode="External" Id="R32211084554a4416" /><Relationship Type="http://schemas.openxmlformats.org/officeDocument/2006/relationships/hyperlink" Target="https://portal.3gpp.org/desktopmodules/WorkItem/WorkItemDetails.aspx?workitemId=940078" TargetMode="External" Id="Ra2f225c028514e20" /><Relationship Type="http://schemas.openxmlformats.org/officeDocument/2006/relationships/hyperlink" Target="https://www.3gpp.org/ftp/TSG_SA/WG5_TM/TSGS5_141e/Docs/S5-221146.zip" TargetMode="External" Id="Rc8c0cd2e694e4026" /><Relationship Type="http://schemas.openxmlformats.org/officeDocument/2006/relationships/hyperlink" Target="https://webapp.etsi.org/teldir/ListPersDetails.asp?PersId=89326" TargetMode="External" Id="R8dc9a99d40c64fe9" /><Relationship Type="http://schemas.openxmlformats.org/officeDocument/2006/relationships/hyperlink" Target="https://portal.3gpp.org/ngppapp/CreateTdoc.aspx?mode=view&amp;contributionId=1298179" TargetMode="External" Id="R5af05a432cc04ed4" /><Relationship Type="http://schemas.openxmlformats.org/officeDocument/2006/relationships/hyperlink" Target="https://portal.3gpp.org/desktopmodules/Release/ReleaseDetails.aspx?releaseId=192" TargetMode="External" Id="R7a1632f5cf784efc" /><Relationship Type="http://schemas.openxmlformats.org/officeDocument/2006/relationships/hyperlink" Target="https://portal.3gpp.org/desktopmodules/Specifications/SpecificationDetails.aspx?specificationId=3877" TargetMode="External" Id="Rfc7d17e2f2b8403f" /><Relationship Type="http://schemas.openxmlformats.org/officeDocument/2006/relationships/hyperlink" Target="https://portal.3gpp.org/desktopmodules/WorkItem/WorkItemDetails.aspx?workitemId=940078" TargetMode="External" Id="R0498b8bc05dc45ae" /><Relationship Type="http://schemas.openxmlformats.org/officeDocument/2006/relationships/hyperlink" Target="https://www.3gpp.org/ftp/TSG_SA/WG5_TM/TSGS5_141e/Docs/S5-221147.zip" TargetMode="External" Id="R3344364a0e98449d" /><Relationship Type="http://schemas.openxmlformats.org/officeDocument/2006/relationships/hyperlink" Target="https://webapp.etsi.org/teldir/ListPersDetails.asp?PersId=89326" TargetMode="External" Id="Rc6a57a2525b34bd4" /><Relationship Type="http://schemas.openxmlformats.org/officeDocument/2006/relationships/hyperlink" Target="https://portal.3gpp.org/desktopmodules/Release/ReleaseDetails.aspx?releaseId=192" TargetMode="External" Id="Rfcc54c1fada84494" /><Relationship Type="http://schemas.openxmlformats.org/officeDocument/2006/relationships/hyperlink" Target="https://portal.3gpp.org/desktopmodules/Specifications/SpecificationDetails.aspx?specificationId=3877" TargetMode="External" Id="R4a6249c9500b4b0e" /><Relationship Type="http://schemas.openxmlformats.org/officeDocument/2006/relationships/hyperlink" Target="https://portal.3gpp.org/desktopmodules/WorkItem/WorkItemDetails.aspx?workitemId=940078" TargetMode="External" Id="R955ee72f8e7540bb" /><Relationship Type="http://schemas.openxmlformats.org/officeDocument/2006/relationships/hyperlink" Target="https://www.3gpp.org/ftp/TSG_SA/WG5_TM/TSGS5_141e/Docs/S5-221148.zip" TargetMode="External" Id="R68c3af4a6abe49d5" /><Relationship Type="http://schemas.openxmlformats.org/officeDocument/2006/relationships/hyperlink" Target="https://webapp.etsi.org/teldir/ListPersDetails.asp?PersId=70925" TargetMode="External" Id="R7fd48f6c4f1d4562" /><Relationship Type="http://schemas.openxmlformats.org/officeDocument/2006/relationships/hyperlink" Target="https://portal.3gpp.org/ngppapp/CreateTdoc.aspx?mode=view&amp;contributionId=1298096" TargetMode="External" Id="Rada598e57f6e4db0" /><Relationship Type="http://schemas.openxmlformats.org/officeDocument/2006/relationships/hyperlink" Target="https://portal.3gpp.org/desktopmodules/Release/ReleaseDetails.aspx?releaseId=192" TargetMode="External" Id="Rda7b25167c994fd2" /><Relationship Type="http://schemas.openxmlformats.org/officeDocument/2006/relationships/hyperlink" Target="https://portal.3gpp.org/desktopmodules/Specifications/SpecificationDetails.aspx?specificationId=2009" TargetMode="External" Id="R709fc677e9a34d97" /><Relationship Type="http://schemas.openxmlformats.org/officeDocument/2006/relationships/hyperlink" Target="https://portal.3gpp.org/desktopmodules/WorkItem/WorkItemDetails.aspx?workitemId=770050" TargetMode="External" Id="Rcb401aebee004efb" /><Relationship Type="http://schemas.openxmlformats.org/officeDocument/2006/relationships/hyperlink" Target="https://www.3gpp.org/ftp/TSG_SA/WG5_TM/TSGS5_141e/Docs/S5-221149.zip" TargetMode="External" Id="R6ff27a2e98854851" /><Relationship Type="http://schemas.openxmlformats.org/officeDocument/2006/relationships/hyperlink" Target="https://webapp.etsi.org/teldir/ListPersDetails.asp?PersId=92711" TargetMode="External" Id="R53bb8968e4234d6d" /><Relationship Type="http://schemas.openxmlformats.org/officeDocument/2006/relationships/hyperlink" Target="https://portal.3gpp.org/desktopmodules/Release/ReleaseDetails.aspx?releaseId=192" TargetMode="External" Id="R15a0489d7dee487b" /><Relationship Type="http://schemas.openxmlformats.org/officeDocument/2006/relationships/hyperlink" Target="https://portal.3gpp.org/desktopmodules/WorkItem/WorkItemDetails.aspx?workitemId=870026" TargetMode="External" Id="R03507b872aee428d" /><Relationship Type="http://schemas.openxmlformats.org/officeDocument/2006/relationships/hyperlink" Target="https://www.3gpp.org/ftp/TSG_SA/WG5_TM/TSGS5_141e/Docs/S5-221150.zip" TargetMode="External" Id="R76f0f40d91aa4b93" /><Relationship Type="http://schemas.openxmlformats.org/officeDocument/2006/relationships/hyperlink" Target="https://webapp.etsi.org/teldir/ListPersDetails.asp?PersId=61969" TargetMode="External" Id="R38dffe91edf0491e" /><Relationship Type="http://schemas.openxmlformats.org/officeDocument/2006/relationships/hyperlink" Target="https://portal.3gpp.org/ngppapp/CreateTdoc.aspx?mode=view&amp;contributionId=1277393" TargetMode="External" Id="R0a4c7719b4d94e42" /><Relationship Type="http://schemas.openxmlformats.org/officeDocument/2006/relationships/hyperlink" Target="https://portal.3gpp.org/desktopmodules/Release/ReleaseDetails.aspx?releaseId=192" TargetMode="External" Id="R81ed76ead4654842" /><Relationship Type="http://schemas.openxmlformats.org/officeDocument/2006/relationships/hyperlink" Target="https://portal.3gpp.org/desktopmodules/Specifications/SpecificationDetails.aspx?specificationId=3400" TargetMode="External" Id="R5240b167241a42c6" /><Relationship Type="http://schemas.openxmlformats.org/officeDocument/2006/relationships/hyperlink" Target="https://portal.3gpp.org/desktopmodules/WorkItem/WorkItemDetails.aspx?workitemId=940033" TargetMode="External" Id="R15e3e8174bd44501" /><Relationship Type="http://schemas.openxmlformats.org/officeDocument/2006/relationships/hyperlink" Target="https://www.3gpp.org/ftp/TSG_SA/WG5_TM/TSGS5_141e/Docs/S5-221151.zip" TargetMode="External" Id="R508b900222094a76" /><Relationship Type="http://schemas.openxmlformats.org/officeDocument/2006/relationships/hyperlink" Target="https://webapp.etsi.org/teldir/ListPersDetails.asp?PersId=61969" TargetMode="External" Id="R1882efe5afe94d98" /><Relationship Type="http://schemas.openxmlformats.org/officeDocument/2006/relationships/hyperlink" Target="https://portal.3gpp.org/ngppapp/CreateTdoc.aspx?mode=view&amp;contributionId=1277395" TargetMode="External" Id="R9ae654c49dd44351" /><Relationship Type="http://schemas.openxmlformats.org/officeDocument/2006/relationships/hyperlink" Target="https://portal.3gpp.org/desktopmodules/Release/ReleaseDetails.aspx?releaseId=192" TargetMode="External" Id="Rb017809e27f84a8b" /><Relationship Type="http://schemas.openxmlformats.org/officeDocument/2006/relationships/hyperlink" Target="https://portal.3gpp.org/desktopmodules/Specifications/SpecificationDetails.aspx?specificationId=3274" TargetMode="External" Id="Rec1b30f491744121" /><Relationship Type="http://schemas.openxmlformats.org/officeDocument/2006/relationships/hyperlink" Target="https://portal.3gpp.org/desktopmodules/WorkItem/WorkItemDetails.aspx?workitemId=940033" TargetMode="External" Id="Rc19299d0fc754b0c" /><Relationship Type="http://schemas.openxmlformats.org/officeDocument/2006/relationships/hyperlink" Target="https://www.3gpp.org/ftp/TSG_SA/WG5_TM/TSGS5_141e/Docs/S5-221152.zip" TargetMode="External" Id="Rb82ea4c0fdea4700" /><Relationship Type="http://schemas.openxmlformats.org/officeDocument/2006/relationships/hyperlink" Target="https://webapp.etsi.org/teldir/ListPersDetails.asp?PersId=61969" TargetMode="External" Id="R759c1813982d43a5" /><Relationship Type="http://schemas.openxmlformats.org/officeDocument/2006/relationships/hyperlink" Target="https://portal.3gpp.org/desktopmodules/Release/ReleaseDetails.aspx?releaseId=192" TargetMode="External" Id="R9bf1d387b2024889" /><Relationship Type="http://schemas.openxmlformats.org/officeDocument/2006/relationships/hyperlink" Target="https://portal.3gpp.org/desktopmodules/Specifications/SpecificationDetails.aspx?specificationId=3274" TargetMode="External" Id="R5c2896da995d4432" /><Relationship Type="http://schemas.openxmlformats.org/officeDocument/2006/relationships/hyperlink" Target="https://portal.3gpp.org/desktopmodules/WorkItem/WorkItemDetails.aspx?workitemId=940033" TargetMode="External" Id="Rd0124dc47e1d4e96" /><Relationship Type="http://schemas.openxmlformats.org/officeDocument/2006/relationships/hyperlink" Target="https://www.3gpp.org/ftp/TSG_SA/WG5_TM/TSGS5_141e/Docs/S5-221153.zip" TargetMode="External" Id="R4657e31986cb4dca" /><Relationship Type="http://schemas.openxmlformats.org/officeDocument/2006/relationships/hyperlink" Target="https://webapp.etsi.org/teldir/ListPersDetails.asp?PersId=61969" TargetMode="External" Id="R968a33b79e744518" /><Relationship Type="http://schemas.openxmlformats.org/officeDocument/2006/relationships/hyperlink" Target="https://portal.3gpp.org/desktopmodules/Release/ReleaseDetails.aspx?releaseId=192" TargetMode="External" Id="R13f509191fce4c5b" /><Relationship Type="http://schemas.openxmlformats.org/officeDocument/2006/relationships/hyperlink" Target="https://portal.3gpp.org/desktopmodules/Specifications/SpecificationDetails.aspx?specificationId=3554" TargetMode="External" Id="R1061ed72d95d470f" /><Relationship Type="http://schemas.openxmlformats.org/officeDocument/2006/relationships/hyperlink" Target="https://portal.3gpp.org/desktopmodules/WorkItem/WorkItemDetails.aspx?workitemId=810027" TargetMode="External" Id="R4696beebad524146" /><Relationship Type="http://schemas.openxmlformats.org/officeDocument/2006/relationships/hyperlink" Target="https://www.3gpp.org/ftp/TSG_SA/WG5_TM/TSGS5_141e/Docs/S5-221154.zip" TargetMode="External" Id="R459544cabe5d46d1" /><Relationship Type="http://schemas.openxmlformats.org/officeDocument/2006/relationships/hyperlink" Target="https://webapp.etsi.org/teldir/ListPersDetails.asp?PersId=61969" TargetMode="External" Id="R866740542c594eff" /><Relationship Type="http://schemas.openxmlformats.org/officeDocument/2006/relationships/hyperlink" Target="https://portal.3gpp.org/ngppapp/CreateTdoc.aspx?mode=view&amp;contributionId=1298151" TargetMode="External" Id="R7c6e5ec998274a13" /><Relationship Type="http://schemas.openxmlformats.org/officeDocument/2006/relationships/hyperlink" Target="https://portal.3gpp.org/desktopmodules/Release/ReleaseDetails.aspx?releaseId=192" TargetMode="External" Id="R6b5c5345b84a4ab7" /><Relationship Type="http://schemas.openxmlformats.org/officeDocument/2006/relationships/hyperlink" Target="https://portal.3gpp.org/desktopmodules/Specifications/SpecificationDetails.aspx?specificationId=3554" TargetMode="External" Id="R79730aebf2e1474c" /><Relationship Type="http://schemas.openxmlformats.org/officeDocument/2006/relationships/hyperlink" Target="https://portal.3gpp.org/desktopmodules/WorkItem/WorkItemDetails.aspx?workitemId=810027" TargetMode="External" Id="R1d41feeb15724c74" /><Relationship Type="http://schemas.openxmlformats.org/officeDocument/2006/relationships/hyperlink" Target="https://www.3gpp.org/ftp/TSG_SA/WG5_TM/TSGS5_141e/Docs/S5-221155.zip" TargetMode="External" Id="R894f1d75e82b440e" /><Relationship Type="http://schemas.openxmlformats.org/officeDocument/2006/relationships/hyperlink" Target="https://webapp.etsi.org/teldir/ListPersDetails.asp?PersId=61969" TargetMode="External" Id="R31056a7b762e40a3" /><Relationship Type="http://schemas.openxmlformats.org/officeDocument/2006/relationships/hyperlink" Target="https://portal.3gpp.org/ngppapp/CreateTdoc.aspx?mode=view&amp;contributionId=1284160" TargetMode="External" Id="R0931a5a439a84ed5" /><Relationship Type="http://schemas.openxmlformats.org/officeDocument/2006/relationships/hyperlink" Target="https://portal.3gpp.org/desktopmodules/Release/ReleaseDetails.aspx?releaseId=190" TargetMode="External" Id="Rd315f474d8a7416b" /><Relationship Type="http://schemas.openxmlformats.org/officeDocument/2006/relationships/hyperlink" Target="https://portal.3gpp.org/desktopmodules/Specifications/SpecificationDetails.aspx?specificationId=489" TargetMode="External" Id="R37c6e48efd214e12" /><Relationship Type="http://schemas.openxmlformats.org/officeDocument/2006/relationships/hyperlink" Target="https://portal.3gpp.org/desktopmodules/WorkItem/WorkItemDetails.aspx?workitemId=780037" TargetMode="External" Id="R30283681dfdc49ec" /><Relationship Type="http://schemas.openxmlformats.org/officeDocument/2006/relationships/hyperlink" Target="https://www.3gpp.org/ftp/TSG_SA/WG5_TM/TSGS5_141e/Docs/S5-221156.zip" TargetMode="External" Id="R8eaa69c11cdc4d1e" /><Relationship Type="http://schemas.openxmlformats.org/officeDocument/2006/relationships/hyperlink" Target="https://webapp.etsi.org/teldir/ListPersDetails.asp?PersId=61969" TargetMode="External" Id="R7c1ebde590c34a38" /><Relationship Type="http://schemas.openxmlformats.org/officeDocument/2006/relationships/hyperlink" Target="https://portal.3gpp.org/ngppapp/CreateTdoc.aspx?mode=view&amp;contributionId=1284161" TargetMode="External" Id="Rc281ceabb35f4f76" /><Relationship Type="http://schemas.openxmlformats.org/officeDocument/2006/relationships/hyperlink" Target="https://portal.3gpp.org/desktopmodules/Release/ReleaseDetails.aspx?releaseId=191" TargetMode="External" Id="R25a9d866ca964d16" /><Relationship Type="http://schemas.openxmlformats.org/officeDocument/2006/relationships/hyperlink" Target="https://portal.3gpp.org/desktopmodules/Specifications/SpecificationDetails.aspx?specificationId=489" TargetMode="External" Id="R62baca41e15040bf" /><Relationship Type="http://schemas.openxmlformats.org/officeDocument/2006/relationships/hyperlink" Target="https://portal.3gpp.org/desktopmodules/WorkItem/WorkItemDetails.aspx?workitemId=780037" TargetMode="External" Id="R1a76ced47ab74f2e" /><Relationship Type="http://schemas.openxmlformats.org/officeDocument/2006/relationships/hyperlink" Target="https://www.3gpp.org/ftp/TSG_SA/WG5_TM/TSGS5_141e/Docs/S5-221157.zip" TargetMode="External" Id="Rfb29b9513d0647b0" /><Relationship Type="http://schemas.openxmlformats.org/officeDocument/2006/relationships/hyperlink" Target="https://webapp.etsi.org/teldir/ListPersDetails.asp?PersId=61969" TargetMode="External" Id="R21b1f003c6b047e0" /><Relationship Type="http://schemas.openxmlformats.org/officeDocument/2006/relationships/hyperlink" Target="https://portal.3gpp.org/desktopmodules/Release/ReleaseDetails.aspx?releaseId=192" TargetMode="External" Id="R141cdf1d5b4047e8" /><Relationship Type="http://schemas.openxmlformats.org/officeDocument/2006/relationships/hyperlink" Target="https://portal.3gpp.org/desktopmodules/Specifications/SpecificationDetails.aspx?specificationId=489" TargetMode="External" Id="R89e559abd879473b" /><Relationship Type="http://schemas.openxmlformats.org/officeDocument/2006/relationships/hyperlink" Target="https://portal.3gpp.org/desktopmodules/WorkItem/WorkItemDetails.aspx?workitemId=780037" TargetMode="External" Id="Rfee385884ff54145" /><Relationship Type="http://schemas.openxmlformats.org/officeDocument/2006/relationships/hyperlink" Target="https://www.3gpp.org/ftp/TSG_SA/WG5_TM/TSGS5_141e/Docs/S5-221158.zip" TargetMode="External" Id="R812a6015c643408b" /><Relationship Type="http://schemas.openxmlformats.org/officeDocument/2006/relationships/hyperlink" Target="https://webapp.etsi.org/teldir/ListPersDetails.asp?PersId=61969" TargetMode="External" Id="Rcf609bac62324890" /><Relationship Type="http://schemas.openxmlformats.org/officeDocument/2006/relationships/hyperlink" Target="https://portal.3gpp.org/ngppapp/CreateTdoc.aspx?mode=view&amp;contributionId=1284198" TargetMode="External" Id="Radca52f4ba724c2e" /><Relationship Type="http://schemas.openxmlformats.org/officeDocument/2006/relationships/hyperlink" Target="https://portal.3gpp.org/desktopmodules/Release/ReleaseDetails.aspx?releaseId=190" TargetMode="External" Id="R9d5c83aa23024da7" /><Relationship Type="http://schemas.openxmlformats.org/officeDocument/2006/relationships/hyperlink" Target="https://portal.3gpp.org/desktopmodules/Specifications/SpecificationDetails.aspx?specificationId=1549" TargetMode="External" Id="Ra9871b069b1044c8" /><Relationship Type="http://schemas.openxmlformats.org/officeDocument/2006/relationships/hyperlink" Target="https://portal.3gpp.org/desktopmodules/WorkItem/WorkItemDetails.aspx?workitemId=780037" TargetMode="External" Id="R241f0b2ec21f4fd3" /><Relationship Type="http://schemas.openxmlformats.org/officeDocument/2006/relationships/hyperlink" Target="https://www.3gpp.org/ftp/TSG_SA/WG5_TM/TSGS5_141e/Docs/S5-221159.zip" TargetMode="External" Id="Rd04f612a33dd4436" /><Relationship Type="http://schemas.openxmlformats.org/officeDocument/2006/relationships/hyperlink" Target="https://webapp.etsi.org/teldir/ListPersDetails.asp?PersId=61969" TargetMode="External" Id="Rd1c669d297604a48" /><Relationship Type="http://schemas.openxmlformats.org/officeDocument/2006/relationships/hyperlink" Target="https://portal.3gpp.org/ngppapp/CreateTdoc.aspx?mode=view&amp;contributionId=1284199" TargetMode="External" Id="Rf83f9fb9ddcb4b58" /><Relationship Type="http://schemas.openxmlformats.org/officeDocument/2006/relationships/hyperlink" Target="https://portal.3gpp.org/desktopmodules/Release/ReleaseDetails.aspx?releaseId=191" TargetMode="External" Id="R2e502fe237014cfe" /><Relationship Type="http://schemas.openxmlformats.org/officeDocument/2006/relationships/hyperlink" Target="https://portal.3gpp.org/desktopmodules/Specifications/SpecificationDetails.aspx?specificationId=1549" TargetMode="External" Id="Rb117451922fc4b15" /><Relationship Type="http://schemas.openxmlformats.org/officeDocument/2006/relationships/hyperlink" Target="https://portal.3gpp.org/desktopmodules/WorkItem/WorkItemDetails.aspx?workitemId=780037" TargetMode="External" Id="Rd815fc9052424c23" /><Relationship Type="http://schemas.openxmlformats.org/officeDocument/2006/relationships/hyperlink" Target="https://www.3gpp.org/ftp/TSG_SA/WG5_TM/TSGS5_141e/Docs/S5-221160.zip" TargetMode="External" Id="R5ee4567d08c946b6" /><Relationship Type="http://schemas.openxmlformats.org/officeDocument/2006/relationships/hyperlink" Target="https://webapp.etsi.org/teldir/ListPersDetails.asp?PersId=61969" TargetMode="External" Id="R5b0675b9b3e84959" /><Relationship Type="http://schemas.openxmlformats.org/officeDocument/2006/relationships/hyperlink" Target="https://portal.3gpp.org/ngppapp/CreateTdoc.aspx?mode=view&amp;contributionId=1277727" TargetMode="External" Id="Rcdebff8848344be4" /><Relationship Type="http://schemas.openxmlformats.org/officeDocument/2006/relationships/hyperlink" Target="https://portal.3gpp.org/desktopmodules/Release/ReleaseDetails.aspx?releaseId=192" TargetMode="External" Id="R46a2348dc28f4eec" /><Relationship Type="http://schemas.openxmlformats.org/officeDocument/2006/relationships/hyperlink" Target="https://portal.3gpp.org/desktopmodules/Specifications/SpecificationDetails.aspx?specificationId=1541" TargetMode="External" Id="Rf84f0125bcda4594" /><Relationship Type="http://schemas.openxmlformats.org/officeDocument/2006/relationships/hyperlink" Target="https://portal.3gpp.org/desktopmodules/WorkItem/WorkItemDetails.aspx?workitemId=870026" TargetMode="External" Id="R066d8dec3f1343f6" /><Relationship Type="http://schemas.openxmlformats.org/officeDocument/2006/relationships/hyperlink" Target="https://www.3gpp.org/ftp/TSG_SA/WG5_TM/TSGS5_141e/Docs/S5-221161.zip" TargetMode="External" Id="Red3bd5c96978410b" /><Relationship Type="http://schemas.openxmlformats.org/officeDocument/2006/relationships/hyperlink" Target="https://webapp.etsi.org/teldir/ListPersDetails.asp?PersId=61969" TargetMode="External" Id="Rde05d7c791ff4660" /><Relationship Type="http://schemas.openxmlformats.org/officeDocument/2006/relationships/hyperlink" Target="https://portal.3gpp.org/ngppapp/CreateTdoc.aspx?mode=view&amp;contributionId=1277422" TargetMode="External" Id="R463e40552738431b" /><Relationship Type="http://schemas.openxmlformats.org/officeDocument/2006/relationships/hyperlink" Target="https://portal.3gpp.org/ngppapp/CreateTdoc.aspx?mode=view&amp;contributionId=1298131" TargetMode="External" Id="R247e419bfb2243fd" /><Relationship Type="http://schemas.openxmlformats.org/officeDocument/2006/relationships/hyperlink" Target="https://portal.3gpp.org/desktopmodules/Release/ReleaseDetails.aspx?releaseId=192" TargetMode="External" Id="R070a4b3ad1254121" /><Relationship Type="http://schemas.openxmlformats.org/officeDocument/2006/relationships/hyperlink" Target="https://portal.3gpp.org/desktopmodules/Specifications/SpecificationDetails.aspx?specificationId=3400" TargetMode="External" Id="R628c402dbbfd4371" /><Relationship Type="http://schemas.openxmlformats.org/officeDocument/2006/relationships/hyperlink" Target="https://portal.3gpp.org/desktopmodules/WorkItem/WorkItemDetails.aspx?workitemId=880026" TargetMode="External" Id="R18a20e50ff774337" /><Relationship Type="http://schemas.openxmlformats.org/officeDocument/2006/relationships/hyperlink" Target="https://www.3gpp.org/ftp/TSG_SA/WG5_TM/TSGS5_141e/Docs/S5-221162.zip" TargetMode="External" Id="R66830df239de4ca2" /><Relationship Type="http://schemas.openxmlformats.org/officeDocument/2006/relationships/hyperlink" Target="https://webapp.etsi.org/teldir/ListPersDetails.asp?PersId=61969" TargetMode="External" Id="R9eee669cbc39435c" /><Relationship Type="http://schemas.openxmlformats.org/officeDocument/2006/relationships/hyperlink" Target="https://portal.3gpp.org/ngppapp/CreateTdoc.aspx?mode=view&amp;contributionId=1277344" TargetMode="External" Id="Rc8560026c462478c" /><Relationship Type="http://schemas.openxmlformats.org/officeDocument/2006/relationships/hyperlink" Target="https://portal.3gpp.org/desktopmodules/Release/ReleaseDetails.aspx?releaseId=192" TargetMode="External" Id="R784dc6871c514eb9" /><Relationship Type="http://schemas.openxmlformats.org/officeDocument/2006/relationships/hyperlink" Target="https://portal.3gpp.org/desktopmodules/Specifications/SpecificationDetails.aspx?specificationId=490" TargetMode="External" Id="R665af817f6ae4501" /><Relationship Type="http://schemas.openxmlformats.org/officeDocument/2006/relationships/hyperlink" Target="https://portal.3gpp.org/desktopmodules/WorkItem/WorkItemDetails.aspx?workitemId=930032" TargetMode="External" Id="R088f532f93804138" /><Relationship Type="http://schemas.openxmlformats.org/officeDocument/2006/relationships/hyperlink" Target="https://www.3gpp.org/ftp/TSG_SA/WG5_TM/TSGS5_141e/Docs/S5-221163.zip" TargetMode="External" Id="Rbb616bbdc2474fb2" /><Relationship Type="http://schemas.openxmlformats.org/officeDocument/2006/relationships/hyperlink" Target="https://webapp.etsi.org/teldir/ListPersDetails.asp?PersId=61969" TargetMode="External" Id="Ra8a71c95e35249c8" /><Relationship Type="http://schemas.openxmlformats.org/officeDocument/2006/relationships/hyperlink" Target="https://portal.3gpp.org/ngppapp/CreateTdoc.aspx?mode=view&amp;contributionId=1277347" TargetMode="External" Id="R099cf43d1fe9413a" /><Relationship Type="http://schemas.openxmlformats.org/officeDocument/2006/relationships/hyperlink" Target="https://portal.3gpp.org/desktopmodules/Release/ReleaseDetails.aspx?releaseId=192" TargetMode="External" Id="Rc0f2237e4a68454a" /><Relationship Type="http://schemas.openxmlformats.org/officeDocument/2006/relationships/hyperlink" Target="https://portal.3gpp.org/desktopmodules/Specifications/SpecificationDetails.aspx?specificationId=1550" TargetMode="External" Id="Ra77a7b9fd8354ef9" /><Relationship Type="http://schemas.openxmlformats.org/officeDocument/2006/relationships/hyperlink" Target="https://portal.3gpp.org/desktopmodules/WorkItem/WorkItemDetails.aspx?workitemId=930032" TargetMode="External" Id="R12813a722d674707" /><Relationship Type="http://schemas.openxmlformats.org/officeDocument/2006/relationships/hyperlink" Target="https://www.3gpp.org/ftp/TSG_SA/WG5_TM/TSGS5_141e/Docs/S5-221164.zip" TargetMode="External" Id="Rfba9f2480ea54cf9" /><Relationship Type="http://schemas.openxmlformats.org/officeDocument/2006/relationships/hyperlink" Target="https://webapp.etsi.org/teldir/ListPersDetails.asp?PersId=35534" TargetMode="External" Id="Rbaeaf2e195d64344" /><Relationship Type="http://schemas.openxmlformats.org/officeDocument/2006/relationships/hyperlink" Target="https://portal.3gpp.org/desktopmodules/Release/ReleaseDetails.aspx?releaseId=192" TargetMode="External" Id="Rdc864d6d83074181" /><Relationship Type="http://schemas.openxmlformats.org/officeDocument/2006/relationships/hyperlink" Target="https://portal.3gpp.org/desktopmodules/Specifications/SpecificationDetails.aspx?specificationId=1541" TargetMode="External" Id="R250a4b7c6b7a4a64" /><Relationship Type="http://schemas.openxmlformats.org/officeDocument/2006/relationships/hyperlink" Target="https://portal.3gpp.org/desktopmodules/WorkItem/WorkItemDetails.aspx?workitemId=930032" TargetMode="External" Id="Rf176cdd583f448e9" /><Relationship Type="http://schemas.openxmlformats.org/officeDocument/2006/relationships/hyperlink" Target="https://www.3gpp.org/ftp/TSG_SA/WG5_TM/TSGS5_141e/Docs/S5-221165.zip" TargetMode="External" Id="R3b62786e02e14b7f" /><Relationship Type="http://schemas.openxmlformats.org/officeDocument/2006/relationships/hyperlink" Target="https://webapp.etsi.org/teldir/ListPersDetails.asp?PersId=35534" TargetMode="External" Id="R39f58da0cb714168" /><Relationship Type="http://schemas.openxmlformats.org/officeDocument/2006/relationships/hyperlink" Target="https://portal.3gpp.org/ngppapp/CreateTdoc.aspx?mode=view&amp;contributionId=1298076" TargetMode="External" Id="Ra26c7b94e21d4d49" /><Relationship Type="http://schemas.openxmlformats.org/officeDocument/2006/relationships/hyperlink" Target="https://portal.3gpp.org/desktopmodules/Release/ReleaseDetails.aspx?releaseId=192" TargetMode="External" Id="R8d08604baa1f4bce" /><Relationship Type="http://schemas.openxmlformats.org/officeDocument/2006/relationships/hyperlink" Target="https://portal.3gpp.org/desktopmodules/Specifications/SpecificationDetails.aspx?specificationId=3416" TargetMode="External" Id="R23a398d18a10458f" /><Relationship Type="http://schemas.openxmlformats.org/officeDocument/2006/relationships/hyperlink" Target="https://portal.3gpp.org/desktopmodules/WorkItem/WorkItemDetails.aspx?workitemId=850047" TargetMode="External" Id="Rc2f46ac8c1024043" /><Relationship Type="http://schemas.openxmlformats.org/officeDocument/2006/relationships/hyperlink" Target="https://www.3gpp.org/ftp/TSG_SA/WG5_TM/TSGS5_141e/Docs/S5-221166.zip" TargetMode="External" Id="Rba9359bccdd74013" /><Relationship Type="http://schemas.openxmlformats.org/officeDocument/2006/relationships/hyperlink" Target="https://webapp.etsi.org/teldir/ListPersDetails.asp?PersId=78532" TargetMode="External" Id="R5b64dd012f4d4b05" /><Relationship Type="http://schemas.openxmlformats.org/officeDocument/2006/relationships/hyperlink" Target="https://portal.3gpp.org/desktopmodules/Release/ReleaseDetails.aspx?releaseId=191" TargetMode="External" Id="Rc32a97cb267744d4" /><Relationship Type="http://schemas.openxmlformats.org/officeDocument/2006/relationships/hyperlink" Target="https://portal.3gpp.org/desktopmodules/Specifications/SpecificationDetails.aspx?specificationId=2009" TargetMode="External" Id="R00eca4476fe94ad8" /><Relationship Type="http://schemas.openxmlformats.org/officeDocument/2006/relationships/hyperlink" Target="https://portal.3gpp.org/desktopmodules/WorkItem/WorkItemDetails.aspx?workitemId=870025" TargetMode="External" Id="R84cd875fe32c4516" /><Relationship Type="http://schemas.openxmlformats.org/officeDocument/2006/relationships/hyperlink" Target="https://www.3gpp.org/ftp/TSG_SA/WG5_TM/TSGS5_141e/Docs/S5-221167.zip" TargetMode="External" Id="R3c40f863f802416c" /><Relationship Type="http://schemas.openxmlformats.org/officeDocument/2006/relationships/hyperlink" Target="https://webapp.etsi.org/teldir/ListPersDetails.asp?PersId=35534" TargetMode="External" Id="Ra2775a454cf2409e" /><Relationship Type="http://schemas.openxmlformats.org/officeDocument/2006/relationships/hyperlink" Target="https://portal.3gpp.org/ngppapp/CreateTdoc.aspx?mode=view&amp;contributionId=1298077" TargetMode="External" Id="R7a0ccee36eac4db9" /><Relationship Type="http://schemas.openxmlformats.org/officeDocument/2006/relationships/hyperlink" Target="https://portal.3gpp.org/desktopmodules/Release/ReleaseDetails.aspx?releaseId=191" TargetMode="External" Id="Rcd2b41b9bfd24008" /><Relationship Type="http://schemas.openxmlformats.org/officeDocument/2006/relationships/hyperlink" Target="https://portal.3gpp.org/desktopmodules/Specifications/SpecificationDetails.aspx?specificationId=1840" TargetMode="External" Id="Rfea4f76829df4ad1" /><Relationship Type="http://schemas.openxmlformats.org/officeDocument/2006/relationships/hyperlink" Target="https://portal.3gpp.org/desktopmodules/WorkItem/WorkItemDetails.aspx?workitemId=770050" TargetMode="External" Id="R503e4299d1894323" /><Relationship Type="http://schemas.openxmlformats.org/officeDocument/2006/relationships/hyperlink" Target="https://www.3gpp.org/ftp/TSG_SA/WG5_TM/TSGS5_141e/Docs/S5-221168.zip" TargetMode="External" Id="Rfc04152ca9fd4aa8" /><Relationship Type="http://schemas.openxmlformats.org/officeDocument/2006/relationships/hyperlink" Target="https://webapp.etsi.org/teldir/ListPersDetails.asp?PersId=78532" TargetMode="External" Id="R2578ec4cc4644319" /><Relationship Type="http://schemas.openxmlformats.org/officeDocument/2006/relationships/hyperlink" Target="https://portal.3gpp.org/ngppapp/CreateTdoc.aspx?mode=view&amp;contributionId=1298107" TargetMode="External" Id="R33b5275ac32a48c1" /><Relationship Type="http://schemas.openxmlformats.org/officeDocument/2006/relationships/hyperlink" Target="https://portal.3gpp.org/desktopmodules/Release/ReleaseDetails.aspx?releaseId=192" TargetMode="External" Id="R8eb5f372ea474c2e" /><Relationship Type="http://schemas.openxmlformats.org/officeDocument/2006/relationships/hyperlink" Target="https://portal.3gpp.org/desktopmodules/Specifications/SpecificationDetails.aspx?specificationId=2009" TargetMode="External" Id="Re5ff30938b8347ed" /><Relationship Type="http://schemas.openxmlformats.org/officeDocument/2006/relationships/hyperlink" Target="https://portal.3gpp.org/desktopmodules/WorkItem/WorkItemDetails.aspx?workitemId=870025" TargetMode="External" Id="R4aee4ec816914016" /><Relationship Type="http://schemas.openxmlformats.org/officeDocument/2006/relationships/hyperlink" Target="https://www.3gpp.org/ftp/TSG_SA/WG5_TM/TSGS5_141e/Docs/S5-221169.zip" TargetMode="External" Id="R9f9470626a124da2" /><Relationship Type="http://schemas.openxmlformats.org/officeDocument/2006/relationships/hyperlink" Target="https://webapp.etsi.org/teldir/ListPersDetails.asp?PersId=34325" TargetMode="External" Id="Rd7d4eced4a724338" /><Relationship Type="http://schemas.openxmlformats.org/officeDocument/2006/relationships/hyperlink" Target="https://portal.3gpp.org/desktopmodules/Release/ReleaseDetails.aspx?releaseId=192" TargetMode="External" Id="R6628ea1f650f436d" /><Relationship Type="http://schemas.openxmlformats.org/officeDocument/2006/relationships/hyperlink" Target="https://portal.3gpp.org/desktopmodules/Specifications/SpecificationDetails.aspx?specificationId=1873" TargetMode="External" Id="Rae30aa6fef8c4167" /><Relationship Type="http://schemas.openxmlformats.org/officeDocument/2006/relationships/hyperlink" Target="https://portal.3gpp.org/desktopmodules/WorkItem/WorkItemDetails.aspx?workitemId=900021" TargetMode="External" Id="Rc219c18a8b9842c6" /><Relationship Type="http://schemas.openxmlformats.org/officeDocument/2006/relationships/hyperlink" Target="https://www.3gpp.org/ftp/TSG_SA/WG5_TM/TSGS5_141e/Docs/S5-221170.zip" TargetMode="External" Id="R822190024f304d17" /><Relationship Type="http://schemas.openxmlformats.org/officeDocument/2006/relationships/hyperlink" Target="https://webapp.etsi.org/teldir/ListPersDetails.asp?PersId=78532" TargetMode="External" Id="R148e4eaf461d4b95" /><Relationship Type="http://schemas.openxmlformats.org/officeDocument/2006/relationships/hyperlink" Target="https://portal.3gpp.org/ngppapp/CreateTdoc.aspx?mode=view&amp;contributionId=1298108" TargetMode="External" Id="Rdbcc3a80cf354d7d" /><Relationship Type="http://schemas.openxmlformats.org/officeDocument/2006/relationships/hyperlink" Target="https://portal.3gpp.org/desktopmodules/Release/ReleaseDetails.aspx?releaseId=192" TargetMode="External" Id="Rfe22018761714921" /><Relationship Type="http://schemas.openxmlformats.org/officeDocument/2006/relationships/hyperlink" Target="https://portal.3gpp.org/desktopmodules/Specifications/SpecificationDetails.aspx?specificationId=2009" TargetMode="External" Id="R2c51d47dc3ef4711" /><Relationship Type="http://schemas.openxmlformats.org/officeDocument/2006/relationships/hyperlink" Target="https://portal.3gpp.org/desktopmodules/WorkItem/WorkItemDetails.aspx?workitemId=870025" TargetMode="External" Id="Rbc9f5759d7774be1" /><Relationship Type="http://schemas.openxmlformats.org/officeDocument/2006/relationships/hyperlink" Target="https://www.3gpp.org/ftp/TSG_SA/WG5_TM/TSGS5_141e/Docs/S5-221171.zip" TargetMode="External" Id="R89e01999fb85477b" /><Relationship Type="http://schemas.openxmlformats.org/officeDocument/2006/relationships/hyperlink" Target="https://webapp.etsi.org/teldir/ListPersDetails.asp?PersId=34325" TargetMode="External" Id="R4d1afa77d0eb4ad7" /><Relationship Type="http://schemas.openxmlformats.org/officeDocument/2006/relationships/hyperlink" Target="https://portal.3gpp.org/ngppapp/CreateTdoc.aspx?mode=view&amp;contributionId=1298169" TargetMode="External" Id="R175dfd32ba3748d7" /><Relationship Type="http://schemas.openxmlformats.org/officeDocument/2006/relationships/hyperlink" Target="https://portal.3gpp.org/desktopmodules/Release/ReleaseDetails.aspx?releaseId=192" TargetMode="External" Id="R820339dd8b5948c4" /><Relationship Type="http://schemas.openxmlformats.org/officeDocument/2006/relationships/hyperlink" Target="https://portal.3gpp.org/desktopmodules/Specifications/SpecificationDetails.aspx?specificationId=3400" TargetMode="External" Id="R50d9c20544af466c" /><Relationship Type="http://schemas.openxmlformats.org/officeDocument/2006/relationships/hyperlink" Target="https://portal.3gpp.org/desktopmodules/WorkItem/WorkItemDetails.aspx?workitemId=900021" TargetMode="External" Id="Red4af617d4834a4e" /><Relationship Type="http://schemas.openxmlformats.org/officeDocument/2006/relationships/hyperlink" Target="https://www.3gpp.org/ftp/TSG_SA/WG5_TM/TSGS5_141e/Docs/S5-221172.zip" TargetMode="External" Id="Re808a05cb0ed4b6d" /><Relationship Type="http://schemas.openxmlformats.org/officeDocument/2006/relationships/hyperlink" Target="https://webapp.etsi.org/teldir/ListPersDetails.asp?PersId=78532" TargetMode="External" Id="R1d535bf4904b4e7d" /><Relationship Type="http://schemas.openxmlformats.org/officeDocument/2006/relationships/hyperlink" Target="https://portal.3gpp.org/ngppapp/CreateTdoc.aspx?mode=view&amp;contributionId=1298109" TargetMode="External" Id="R9961e98bd1a24b57" /><Relationship Type="http://schemas.openxmlformats.org/officeDocument/2006/relationships/hyperlink" Target="https://portal.3gpp.org/desktopmodules/Release/ReleaseDetails.aspx?releaseId=192" TargetMode="External" Id="Ree2f2e334ea64177" /><Relationship Type="http://schemas.openxmlformats.org/officeDocument/2006/relationships/hyperlink" Target="https://portal.3gpp.org/desktopmodules/Specifications/SpecificationDetails.aspx?specificationId=2009" TargetMode="External" Id="Rfd00bc84c422448d" /><Relationship Type="http://schemas.openxmlformats.org/officeDocument/2006/relationships/hyperlink" Target="https://portal.3gpp.org/desktopmodules/WorkItem/WorkItemDetails.aspx?workitemId=870025" TargetMode="External" Id="Rc50c093d73764c97" /><Relationship Type="http://schemas.openxmlformats.org/officeDocument/2006/relationships/hyperlink" Target="https://www.3gpp.org/ftp/TSG_SA/WG5_TM/TSGS5_141e/Docs/S5-221173.zip" TargetMode="External" Id="Racbd0cf6a84b4c28" /><Relationship Type="http://schemas.openxmlformats.org/officeDocument/2006/relationships/hyperlink" Target="https://webapp.etsi.org/teldir/ListPersDetails.asp?PersId=35534" TargetMode="External" Id="R4e086c2cb6144e8e" /><Relationship Type="http://schemas.openxmlformats.org/officeDocument/2006/relationships/hyperlink" Target="https://www.3gpp.org/ftp/TSG_SA/WG5_TM/TSGS5_141e/Docs/S5-221174.zip" TargetMode="External" Id="Rfe7006970c5f42a2" /><Relationship Type="http://schemas.openxmlformats.org/officeDocument/2006/relationships/hyperlink" Target="https://webapp.etsi.org/teldir/ListPersDetails.asp?PersId=34325" TargetMode="External" Id="R2b94c0ddaf8e4364" /><Relationship Type="http://schemas.openxmlformats.org/officeDocument/2006/relationships/hyperlink" Target="https://portal.3gpp.org/desktopmodules/Release/ReleaseDetails.aspx?releaseId=191" TargetMode="External" Id="R9e126a90e77b46a7" /><Relationship Type="http://schemas.openxmlformats.org/officeDocument/2006/relationships/hyperlink" Target="https://portal.3gpp.org/desktopmodules/Specifications/SpecificationDetails.aspx?specificationId=3400" TargetMode="External" Id="Rf6181530385d49cd" /><Relationship Type="http://schemas.openxmlformats.org/officeDocument/2006/relationships/hyperlink" Target="https://portal.3gpp.org/desktopmodules/WorkItem/WorkItemDetails.aspx?workitemId=820032" TargetMode="External" Id="R4bc4c108914e4405" /><Relationship Type="http://schemas.openxmlformats.org/officeDocument/2006/relationships/hyperlink" Target="https://www.3gpp.org/ftp/TSG_SA/WG5_TM/TSGS5_141e/Docs/S5-221175.zip" TargetMode="External" Id="R84c54ad08a23417b" /><Relationship Type="http://schemas.openxmlformats.org/officeDocument/2006/relationships/hyperlink" Target="https://webapp.etsi.org/teldir/ListPersDetails.asp?PersId=34325" TargetMode="External" Id="R45eb8bcde9064c70" /><Relationship Type="http://schemas.openxmlformats.org/officeDocument/2006/relationships/hyperlink" Target="https://portal.3gpp.org/desktopmodules/Release/ReleaseDetails.aspx?releaseId=192" TargetMode="External" Id="R50115b848d3943fc" /><Relationship Type="http://schemas.openxmlformats.org/officeDocument/2006/relationships/hyperlink" Target="https://portal.3gpp.org/desktopmodules/Specifications/SpecificationDetails.aspx?specificationId=3400" TargetMode="External" Id="Rd1b13ce99c4649b3" /><Relationship Type="http://schemas.openxmlformats.org/officeDocument/2006/relationships/hyperlink" Target="https://portal.3gpp.org/desktopmodules/WorkItem/WorkItemDetails.aspx?workitemId=820032" TargetMode="External" Id="R6498523574804a59" /><Relationship Type="http://schemas.openxmlformats.org/officeDocument/2006/relationships/hyperlink" Target="https://www.3gpp.org/ftp/TSG_SA/WG5_TM/TSGS5_141e/Docs/S5-221176.zip" TargetMode="External" Id="R7cac916f2c62424e" /><Relationship Type="http://schemas.openxmlformats.org/officeDocument/2006/relationships/hyperlink" Target="https://webapp.etsi.org/teldir/ListPersDetails.asp?PersId=34325" TargetMode="External" Id="R5058a7e6c057479f" /><Relationship Type="http://schemas.openxmlformats.org/officeDocument/2006/relationships/hyperlink" Target="https://portal.3gpp.org/desktopmodules/Release/ReleaseDetails.aspx?releaseId=191" TargetMode="External" Id="Rf6d40298f72f4a22" /><Relationship Type="http://schemas.openxmlformats.org/officeDocument/2006/relationships/hyperlink" Target="https://portal.3gpp.org/desktopmodules/Specifications/SpecificationDetails.aspx?specificationId=3400" TargetMode="External" Id="R27509c3eb6bb4742" /><Relationship Type="http://schemas.openxmlformats.org/officeDocument/2006/relationships/hyperlink" Target="https://portal.3gpp.org/desktopmodules/WorkItem/WorkItemDetails.aspx?workitemId=820032" TargetMode="External" Id="R3462a18de2f444a8" /><Relationship Type="http://schemas.openxmlformats.org/officeDocument/2006/relationships/hyperlink" Target="https://www.3gpp.org/ftp/TSG_SA/WG5_TM/TSGS5_141e/Docs/S5-221177.zip" TargetMode="External" Id="Ra7e53760538a44b4" /><Relationship Type="http://schemas.openxmlformats.org/officeDocument/2006/relationships/hyperlink" Target="https://webapp.etsi.org/teldir/ListPersDetails.asp?PersId=70925" TargetMode="External" Id="Rdd8ac92f63c64846" /><Relationship Type="http://schemas.openxmlformats.org/officeDocument/2006/relationships/hyperlink" Target="https://portal.3gpp.org/desktopmodules/Release/ReleaseDetails.aspx?releaseId=192" TargetMode="External" Id="Rdeb6a8ade1a1408f" /><Relationship Type="http://schemas.openxmlformats.org/officeDocument/2006/relationships/hyperlink" Target="https://portal.3gpp.org/desktopmodules/Specifications/SpecificationDetails.aspx?specificationId=3413" TargetMode="External" Id="Rde7d68c02c3a445b" /><Relationship Type="http://schemas.openxmlformats.org/officeDocument/2006/relationships/hyperlink" Target="https://portal.3gpp.org/desktopmodules/WorkItem/WorkItemDetails.aspx?workitemId=880025" TargetMode="External" Id="Rff182cddba844f63" /><Relationship Type="http://schemas.openxmlformats.org/officeDocument/2006/relationships/hyperlink" Target="https://www.3gpp.org/ftp/TSG_SA/WG5_TM/TSGS5_141e/Docs/S5-221178.zip" TargetMode="External" Id="R83f5f20901f74aea" /><Relationship Type="http://schemas.openxmlformats.org/officeDocument/2006/relationships/hyperlink" Target="https://webapp.etsi.org/teldir/ListPersDetails.asp?PersId=34325" TargetMode="External" Id="R96dffb8e8d944d4c" /><Relationship Type="http://schemas.openxmlformats.org/officeDocument/2006/relationships/hyperlink" Target="https://portal.3gpp.org/desktopmodules/Release/ReleaseDetails.aspx?releaseId=192" TargetMode="External" Id="R16f54e7b07f946d4" /><Relationship Type="http://schemas.openxmlformats.org/officeDocument/2006/relationships/hyperlink" Target="https://portal.3gpp.org/desktopmodules/Specifications/SpecificationDetails.aspx?specificationId=3400" TargetMode="External" Id="Rc66a5c1af71b4351" /><Relationship Type="http://schemas.openxmlformats.org/officeDocument/2006/relationships/hyperlink" Target="https://portal.3gpp.org/desktopmodules/WorkItem/WorkItemDetails.aspx?workitemId=820032" TargetMode="External" Id="R2c6ba172e4ec4cdf" /><Relationship Type="http://schemas.openxmlformats.org/officeDocument/2006/relationships/hyperlink" Target="https://webapp.etsi.org/teldir/ListPersDetails.asp?PersId=78025" TargetMode="External" Id="R37eb3d0057764b31" /><Relationship Type="http://schemas.openxmlformats.org/officeDocument/2006/relationships/hyperlink" Target="https://portal.3gpp.org/desktopmodules/Release/ReleaseDetails.aspx?releaseId=193" TargetMode="External" Id="Rbea8c41dc1f049b9" /><Relationship Type="http://schemas.openxmlformats.org/officeDocument/2006/relationships/hyperlink" Target="https://www.3gpp.org/ftp/TSG_SA/WG5_TM/TSGS5_141e/Docs/S5-221180.zip" TargetMode="External" Id="Rfcafa26743bb48a7" /><Relationship Type="http://schemas.openxmlformats.org/officeDocument/2006/relationships/hyperlink" Target="https://webapp.etsi.org/teldir/ListPersDetails.asp?PersId=87655" TargetMode="External" Id="Rcc66139e7ac54486" /><Relationship Type="http://schemas.openxmlformats.org/officeDocument/2006/relationships/hyperlink" Target="https://portal.3gpp.org/ngppapp/CreateTdoc.aspx?mode=view&amp;contributionId=1298128" TargetMode="External" Id="Re4b932613777416e" /><Relationship Type="http://schemas.openxmlformats.org/officeDocument/2006/relationships/hyperlink" Target="https://portal.3gpp.org/desktopmodules/Release/ReleaseDetails.aspx?releaseId=192" TargetMode="External" Id="Ra0ed1dc0dc2541f3" /><Relationship Type="http://schemas.openxmlformats.org/officeDocument/2006/relationships/hyperlink" Target="https://portal.3gpp.org/desktopmodules/Specifications/SpecificationDetails.aspx?specificationId=3400" TargetMode="External" Id="Rb4aaec7841934bb3" /><Relationship Type="http://schemas.openxmlformats.org/officeDocument/2006/relationships/hyperlink" Target="https://portal.3gpp.org/desktopmodules/WorkItem/WorkItemDetails.aspx?workitemId=870026" TargetMode="External" Id="Rbfd997ce5d984c9e" /><Relationship Type="http://schemas.openxmlformats.org/officeDocument/2006/relationships/hyperlink" Target="https://www.3gpp.org/ftp/TSG_SA/WG5_TM/TSGS5_141e/Docs/S5-221181.zip" TargetMode="External" Id="R58d7485d260e4b2b" /><Relationship Type="http://schemas.openxmlformats.org/officeDocument/2006/relationships/hyperlink" Target="https://webapp.etsi.org/teldir/ListPersDetails.asp?PersId=34325" TargetMode="External" Id="R3f77a7ed59ce43cf" /><Relationship Type="http://schemas.openxmlformats.org/officeDocument/2006/relationships/hyperlink" Target="https://www.3gpp.org/ftp/TSG_SA/WG5_TM/TSGS5_141e/Docs/S5-221182.zip" TargetMode="External" Id="R5c541e0bf1ae46dc" /><Relationship Type="http://schemas.openxmlformats.org/officeDocument/2006/relationships/hyperlink" Target="https://webapp.etsi.org/teldir/ListPersDetails.asp?PersId=84838" TargetMode="External" Id="Re129c4c38ac448e5" /><Relationship Type="http://schemas.openxmlformats.org/officeDocument/2006/relationships/hyperlink" Target="https://portal.3gpp.org/desktopmodules/Release/ReleaseDetails.aspx?releaseId=192" TargetMode="External" Id="R33d9828c67f54211" /><Relationship Type="http://schemas.openxmlformats.org/officeDocument/2006/relationships/hyperlink" Target="https://portal.3gpp.org/desktopmodules/Specifications/SpecificationDetails.aspx?specificationId=3877" TargetMode="External" Id="R7aca7230bf5b4190" /><Relationship Type="http://schemas.openxmlformats.org/officeDocument/2006/relationships/hyperlink" Target="https://portal.3gpp.org/desktopmodules/WorkItem/WorkItemDetails.aspx?workitemId=910078" TargetMode="External" Id="Ra92d636825844bae" /><Relationship Type="http://schemas.openxmlformats.org/officeDocument/2006/relationships/hyperlink" Target="https://www.3gpp.org/ftp/TSG_SA/WG5_TM/TSGS5_141e/Docs/S5-221183.zip" TargetMode="External" Id="Rc62c3ff9d05e43ed" /><Relationship Type="http://schemas.openxmlformats.org/officeDocument/2006/relationships/hyperlink" Target="https://webapp.etsi.org/teldir/ListPersDetails.asp?PersId=84838" TargetMode="External" Id="Rd396833073484bde" /><Relationship Type="http://schemas.openxmlformats.org/officeDocument/2006/relationships/hyperlink" Target="https://portal.3gpp.org/ngppapp/CreateTdoc.aspx?mode=view&amp;contributionId=1298174" TargetMode="External" Id="Rc82f3e0ef6bf49c1" /><Relationship Type="http://schemas.openxmlformats.org/officeDocument/2006/relationships/hyperlink" Target="https://portal.3gpp.org/desktopmodules/Release/ReleaseDetails.aspx?releaseId=192" TargetMode="External" Id="Rae7fa7b151ba4f7e" /><Relationship Type="http://schemas.openxmlformats.org/officeDocument/2006/relationships/hyperlink" Target="https://portal.3gpp.org/desktopmodules/Specifications/SpecificationDetails.aspx?specificationId=3877" TargetMode="External" Id="R0899cab9fac74d03" /><Relationship Type="http://schemas.openxmlformats.org/officeDocument/2006/relationships/hyperlink" Target="https://portal.3gpp.org/desktopmodules/WorkItem/WorkItemDetails.aspx?workitemId=910078" TargetMode="External" Id="R6b72ff6ffe6e46e8" /><Relationship Type="http://schemas.openxmlformats.org/officeDocument/2006/relationships/hyperlink" Target="https://www.3gpp.org/ftp/TSG_SA/WG5_TM/TSGS5_141e/Docs/S5-221184.zip" TargetMode="External" Id="R52b4b1889a0b454b" /><Relationship Type="http://schemas.openxmlformats.org/officeDocument/2006/relationships/hyperlink" Target="https://webapp.etsi.org/teldir/ListPersDetails.asp?PersId=84838" TargetMode="External" Id="Rc5b38f98aaca4da5" /><Relationship Type="http://schemas.openxmlformats.org/officeDocument/2006/relationships/hyperlink" Target="https://portal.3gpp.org/desktopmodules/Release/ReleaseDetails.aspx?releaseId=192" TargetMode="External" Id="R0a86c21b37f843ac" /><Relationship Type="http://schemas.openxmlformats.org/officeDocument/2006/relationships/hyperlink" Target="https://portal.3gpp.org/desktopmodules/Specifications/SpecificationDetails.aspx?specificationId=3877" TargetMode="External" Id="R77a214e882e646fa" /><Relationship Type="http://schemas.openxmlformats.org/officeDocument/2006/relationships/hyperlink" Target="https://portal.3gpp.org/desktopmodules/WorkItem/WorkItemDetails.aspx?workitemId=910078" TargetMode="External" Id="R50cb3ad156ad4f52" /><Relationship Type="http://schemas.openxmlformats.org/officeDocument/2006/relationships/hyperlink" Target="https://www.3gpp.org/ftp/TSG_SA/WG5_TM/TSGS5_141e/Docs/S5-221185.zip" TargetMode="External" Id="Rc35af6db49eb4921" /><Relationship Type="http://schemas.openxmlformats.org/officeDocument/2006/relationships/hyperlink" Target="https://webapp.etsi.org/teldir/ListPersDetails.asp?PersId=84838" TargetMode="External" Id="R46014616d6c54247" /><Relationship Type="http://schemas.openxmlformats.org/officeDocument/2006/relationships/hyperlink" Target="https://portal.3gpp.org/desktopmodules/Release/ReleaseDetails.aspx?releaseId=192" TargetMode="External" Id="R082b0aa82d0d4c39" /><Relationship Type="http://schemas.openxmlformats.org/officeDocument/2006/relationships/hyperlink" Target="https://portal.3gpp.org/desktopmodules/Specifications/SpecificationDetails.aspx?specificationId=3877" TargetMode="External" Id="R9e7817b6c1624068" /><Relationship Type="http://schemas.openxmlformats.org/officeDocument/2006/relationships/hyperlink" Target="https://portal.3gpp.org/desktopmodules/WorkItem/WorkItemDetails.aspx?workitemId=910078" TargetMode="External" Id="Raa33929c24014ac5" /><Relationship Type="http://schemas.openxmlformats.org/officeDocument/2006/relationships/hyperlink" Target="https://www.3gpp.org/ftp/TSG_SA/WG5_TM/TSGS5_141e/Docs/S5-221186.zip" TargetMode="External" Id="Rad61991cf7594c21" /><Relationship Type="http://schemas.openxmlformats.org/officeDocument/2006/relationships/hyperlink" Target="https://webapp.etsi.org/teldir/ListPersDetails.asp?PersId=84838" TargetMode="External" Id="R180c2b825b924c83" /><Relationship Type="http://schemas.openxmlformats.org/officeDocument/2006/relationships/hyperlink" Target="https://portal.3gpp.org/desktopmodules/Release/ReleaseDetails.aspx?releaseId=192" TargetMode="External" Id="Rfe807e5374c54352" /><Relationship Type="http://schemas.openxmlformats.org/officeDocument/2006/relationships/hyperlink" Target="https://portal.3gpp.org/desktopmodules/Specifications/SpecificationDetails.aspx?specificationId=3877" TargetMode="External" Id="R0cb0792c219f4296" /><Relationship Type="http://schemas.openxmlformats.org/officeDocument/2006/relationships/hyperlink" Target="https://portal.3gpp.org/desktopmodules/WorkItem/WorkItemDetails.aspx?workitemId=910078" TargetMode="External" Id="Reb4286d23fcf4694" /><Relationship Type="http://schemas.openxmlformats.org/officeDocument/2006/relationships/hyperlink" Target="https://www.3gpp.org/ftp/TSG_SA/WG5_TM/TSGS5_141e/Docs/S5-221187.zip" TargetMode="External" Id="R515910b32ff847ae" /><Relationship Type="http://schemas.openxmlformats.org/officeDocument/2006/relationships/hyperlink" Target="https://webapp.etsi.org/teldir/ListPersDetails.asp?PersId=84838" TargetMode="External" Id="R9607497712ea46b8" /><Relationship Type="http://schemas.openxmlformats.org/officeDocument/2006/relationships/hyperlink" Target="https://portal.3gpp.org/desktopmodules/Release/ReleaseDetails.aspx?releaseId=192" TargetMode="External" Id="Re3ab181505164f76" /><Relationship Type="http://schemas.openxmlformats.org/officeDocument/2006/relationships/hyperlink" Target="https://portal.3gpp.org/desktopmodules/Specifications/SpecificationDetails.aspx?specificationId=3877" TargetMode="External" Id="R32008506abae40bb" /><Relationship Type="http://schemas.openxmlformats.org/officeDocument/2006/relationships/hyperlink" Target="https://portal.3gpp.org/desktopmodules/WorkItem/WorkItemDetails.aspx?workitemId=910078" TargetMode="External" Id="Rd519ec6ca3554e95" /><Relationship Type="http://schemas.openxmlformats.org/officeDocument/2006/relationships/hyperlink" Target="https://www.3gpp.org/ftp/TSG_SA/WG5_TM/TSGS5_141e/Docs/S5-221188.zip" TargetMode="External" Id="R0bceafd2f36248b1" /><Relationship Type="http://schemas.openxmlformats.org/officeDocument/2006/relationships/hyperlink" Target="https://webapp.etsi.org/teldir/ListPersDetails.asp?PersId=84838" TargetMode="External" Id="Rc9330c5ee1d74fd8" /><Relationship Type="http://schemas.openxmlformats.org/officeDocument/2006/relationships/hyperlink" Target="https://portal.3gpp.org/desktopmodules/Release/ReleaseDetails.aspx?releaseId=192" TargetMode="External" Id="R1cbafab9652849e0" /><Relationship Type="http://schemas.openxmlformats.org/officeDocument/2006/relationships/hyperlink" Target="https://portal.3gpp.org/desktopmodules/Specifications/SpecificationDetails.aspx?specificationId=3877" TargetMode="External" Id="R989e0b2825a34456" /><Relationship Type="http://schemas.openxmlformats.org/officeDocument/2006/relationships/hyperlink" Target="https://portal.3gpp.org/desktopmodules/WorkItem/WorkItemDetails.aspx?workitemId=910078" TargetMode="External" Id="Receafaa37f2d4db0" /><Relationship Type="http://schemas.openxmlformats.org/officeDocument/2006/relationships/hyperlink" Target="https://www.3gpp.org/ftp/TSG_SA/WG5_TM/TSGS5_141e/Docs/S5-221189.zip" TargetMode="External" Id="R78edbe51220a4ef4" /><Relationship Type="http://schemas.openxmlformats.org/officeDocument/2006/relationships/hyperlink" Target="https://webapp.etsi.org/teldir/ListPersDetails.asp?PersId=84838" TargetMode="External" Id="Rb3cddfc7fb7349a2" /><Relationship Type="http://schemas.openxmlformats.org/officeDocument/2006/relationships/hyperlink" Target="https://portal.3gpp.org/ngppapp/CreateTdoc.aspx?mode=view&amp;contributionId=1298189" TargetMode="External" Id="R62f1bc801fa84d15" /><Relationship Type="http://schemas.openxmlformats.org/officeDocument/2006/relationships/hyperlink" Target="https://portal.3gpp.org/desktopmodules/Release/ReleaseDetails.aspx?releaseId=192" TargetMode="External" Id="R76e9847841404b1a" /><Relationship Type="http://schemas.openxmlformats.org/officeDocument/2006/relationships/hyperlink" Target="https://portal.3gpp.org/desktopmodules/Specifications/SpecificationDetails.aspx?specificationId=3877" TargetMode="External" Id="Rf0390e533a45411e" /><Relationship Type="http://schemas.openxmlformats.org/officeDocument/2006/relationships/hyperlink" Target="https://portal.3gpp.org/desktopmodules/WorkItem/WorkItemDetails.aspx?workitemId=910078" TargetMode="External" Id="R1431a06499154332" /><Relationship Type="http://schemas.openxmlformats.org/officeDocument/2006/relationships/hyperlink" Target="https://www.3gpp.org/ftp/TSG_SA/WG5_TM/TSGS5_141e/Docs/S5-221190.zip" TargetMode="External" Id="Re83622e7b1e646a2" /><Relationship Type="http://schemas.openxmlformats.org/officeDocument/2006/relationships/hyperlink" Target="https://webapp.etsi.org/teldir/ListPersDetails.asp?PersId=84838" TargetMode="External" Id="Rae92c067924b4a92" /><Relationship Type="http://schemas.openxmlformats.org/officeDocument/2006/relationships/hyperlink" Target="https://portal.3gpp.org/ngppapp/CreateTdoc.aspx?mode=view&amp;contributionId=1298182" TargetMode="External" Id="R86713d37f98a4077" /><Relationship Type="http://schemas.openxmlformats.org/officeDocument/2006/relationships/hyperlink" Target="https://portal.3gpp.org/desktopmodules/Release/ReleaseDetails.aspx?releaseId=192" TargetMode="External" Id="Rc42a7bc6e4cc45bb" /><Relationship Type="http://schemas.openxmlformats.org/officeDocument/2006/relationships/hyperlink" Target="https://portal.3gpp.org/desktopmodules/Specifications/SpecificationDetails.aspx?specificationId=3877" TargetMode="External" Id="R325b81114b6e42a3" /><Relationship Type="http://schemas.openxmlformats.org/officeDocument/2006/relationships/hyperlink" Target="https://portal.3gpp.org/desktopmodules/WorkItem/WorkItemDetails.aspx?workitemId=910078" TargetMode="External" Id="Rdc877414e29f4785" /><Relationship Type="http://schemas.openxmlformats.org/officeDocument/2006/relationships/hyperlink" Target="https://www.3gpp.org/ftp/TSG_SA/WG5_TM/TSGS5_141e/Docs/S5-221191.zip" TargetMode="External" Id="R6f182cd3d0474d84" /><Relationship Type="http://schemas.openxmlformats.org/officeDocument/2006/relationships/hyperlink" Target="https://webapp.etsi.org/teldir/ListPersDetails.asp?PersId=84838" TargetMode="External" Id="R5d3bfcc968e648bb" /><Relationship Type="http://schemas.openxmlformats.org/officeDocument/2006/relationships/hyperlink" Target="https://portal.3gpp.org/ngppapp/CreateTdoc.aspx?mode=view&amp;contributionId=1298162" TargetMode="External" Id="R8c3f0c8a6b2a4dc0" /><Relationship Type="http://schemas.openxmlformats.org/officeDocument/2006/relationships/hyperlink" Target="https://portal.3gpp.org/desktopmodules/Release/ReleaseDetails.aspx?releaseId=192" TargetMode="External" Id="R1183de1787994d7b" /><Relationship Type="http://schemas.openxmlformats.org/officeDocument/2006/relationships/hyperlink" Target="https://portal.3gpp.org/desktopmodules/Specifications/SpecificationDetails.aspx?specificationId=3400" TargetMode="External" Id="R48b25f7c4e034d76" /><Relationship Type="http://schemas.openxmlformats.org/officeDocument/2006/relationships/hyperlink" Target="https://portal.3gpp.org/desktopmodules/WorkItem/WorkItemDetails.aspx?workitemId=870028" TargetMode="External" Id="R78d7225cfdb44263" /><Relationship Type="http://schemas.openxmlformats.org/officeDocument/2006/relationships/hyperlink" Target="https://www.3gpp.org/ftp/TSG_SA/WG5_TM/TSGS5_141e/Docs/S5-221192.zip" TargetMode="External" Id="R4d501d55c6624dd6" /><Relationship Type="http://schemas.openxmlformats.org/officeDocument/2006/relationships/hyperlink" Target="https://webapp.etsi.org/teldir/ListPersDetails.asp?PersId=84838" TargetMode="External" Id="Rd70f6381443b4500" /><Relationship Type="http://schemas.openxmlformats.org/officeDocument/2006/relationships/hyperlink" Target="https://portal.3gpp.org/ngppapp/CreateTdoc.aspx?mode=view&amp;contributionId=1298161" TargetMode="External" Id="R262ccbae72584985" /><Relationship Type="http://schemas.openxmlformats.org/officeDocument/2006/relationships/hyperlink" Target="https://portal.3gpp.org/desktopmodules/Release/ReleaseDetails.aspx?releaseId=192" TargetMode="External" Id="Rb99fb75d334f40bd" /><Relationship Type="http://schemas.openxmlformats.org/officeDocument/2006/relationships/hyperlink" Target="https://portal.3gpp.org/desktopmodules/Specifications/SpecificationDetails.aspx?specificationId=3400" TargetMode="External" Id="R9d78408ff3c34685" /><Relationship Type="http://schemas.openxmlformats.org/officeDocument/2006/relationships/hyperlink" Target="https://portal.3gpp.org/desktopmodules/WorkItem/WorkItemDetails.aspx?workitemId=870028" TargetMode="External" Id="R7aba963d81a44b39" /><Relationship Type="http://schemas.openxmlformats.org/officeDocument/2006/relationships/hyperlink" Target="https://www.3gpp.org/ftp/TSG_SA/WG5_TM/TSGS5_141e/Docs/S5-221193.zip" TargetMode="External" Id="R62e1457aff764930" /><Relationship Type="http://schemas.openxmlformats.org/officeDocument/2006/relationships/hyperlink" Target="https://webapp.etsi.org/teldir/ListPersDetails.asp?PersId=70925" TargetMode="External" Id="Rde6e2af688c44b79" /><Relationship Type="http://schemas.openxmlformats.org/officeDocument/2006/relationships/hyperlink" Target="https://portal.3gpp.org/desktopmodules/Release/ReleaseDetails.aspx?releaseId=192" TargetMode="External" Id="R6ea8887461e04b9e" /><Relationship Type="http://schemas.openxmlformats.org/officeDocument/2006/relationships/hyperlink" Target="https://portal.3gpp.org/desktopmodules/Specifications/SpecificationDetails.aspx?specificationId=3413" TargetMode="External" Id="R36bc8cfb9570406c" /><Relationship Type="http://schemas.openxmlformats.org/officeDocument/2006/relationships/hyperlink" Target="https://portal.3gpp.org/desktopmodules/WorkItem/WorkItemDetails.aspx?workitemId=880025" TargetMode="External" Id="R004ffb8a32c84b33" /><Relationship Type="http://schemas.openxmlformats.org/officeDocument/2006/relationships/hyperlink" Target="https://www.3gpp.org/ftp/TSG_SA/WG5_TM/TSGS5_141e/Docs/S5-221194.zip" TargetMode="External" Id="Re484e82d1ea04402" /><Relationship Type="http://schemas.openxmlformats.org/officeDocument/2006/relationships/hyperlink" Target="https://webapp.etsi.org/teldir/ListPersDetails.asp?PersId=35534" TargetMode="External" Id="Rf089549961794457" /><Relationship Type="http://schemas.openxmlformats.org/officeDocument/2006/relationships/hyperlink" Target="https://portal.3gpp.org/ngppapp/CreateTdoc.aspx?mode=view&amp;contributionId=1298078" TargetMode="External" Id="Rc9504f0641ce432a" /><Relationship Type="http://schemas.openxmlformats.org/officeDocument/2006/relationships/hyperlink" Target="https://www.3gpp.org/ftp/TSG_SA/WG5_TM/TSGS5_141e/Docs/S5-221195.zip" TargetMode="External" Id="Ra5baf7df8e194e06" /><Relationship Type="http://schemas.openxmlformats.org/officeDocument/2006/relationships/hyperlink" Target="https://webapp.etsi.org/teldir/ListPersDetails.asp?PersId=78025" TargetMode="External" Id="R995d4d17a77342d6" /><Relationship Type="http://schemas.openxmlformats.org/officeDocument/2006/relationships/hyperlink" Target="https://portal.3gpp.org/ngppapp/CreateTdoc.aspx?mode=view&amp;contributionId=1298125" TargetMode="External" Id="Rdba9adcd18094faa" /><Relationship Type="http://schemas.openxmlformats.org/officeDocument/2006/relationships/hyperlink" Target="https://portal.3gpp.org/desktopmodules/Release/ReleaseDetails.aspx?releaseId=193" TargetMode="External" Id="Re2fe67de3ae24edd" /><Relationship Type="http://schemas.openxmlformats.org/officeDocument/2006/relationships/hyperlink" Target="https://www.3gpp.org/ftp/TSG_SA/WG5_TM/TSGS5_141e/Docs/S5-221196.zip" TargetMode="External" Id="Rf99abce08baf4d1f" /><Relationship Type="http://schemas.openxmlformats.org/officeDocument/2006/relationships/hyperlink" Target="https://webapp.etsi.org/teldir/ListPersDetails.asp?PersId=78025" TargetMode="External" Id="Ra0f30717379d4365" /><Relationship Type="http://schemas.openxmlformats.org/officeDocument/2006/relationships/hyperlink" Target="https://portal.3gpp.org/ngppapp/CreateTdoc.aspx?mode=view&amp;contributionId=1298267" TargetMode="External" Id="R14b32a9809624135" /><Relationship Type="http://schemas.openxmlformats.org/officeDocument/2006/relationships/hyperlink" Target="https://portal.3gpp.org/desktopmodules/Release/ReleaseDetails.aspx?releaseId=192" TargetMode="External" Id="R89abacc8398944a5" /><Relationship Type="http://schemas.openxmlformats.org/officeDocument/2006/relationships/hyperlink" Target="https://portal.3gpp.org/desktopmodules/Specifications/SpecificationDetails.aspx?specificationId=3881" TargetMode="External" Id="R6489ec149c494a2a" /><Relationship Type="http://schemas.openxmlformats.org/officeDocument/2006/relationships/hyperlink" Target="https://portal.3gpp.org/desktopmodules/WorkItem/WorkItemDetails.aspx?workitemId=910026" TargetMode="External" Id="Rae2e826499a141df" /><Relationship Type="http://schemas.openxmlformats.org/officeDocument/2006/relationships/hyperlink" Target="https://www.3gpp.org/ftp/TSG_SA/WG5_TM/TSGS5_141e/Docs/S5-221197.zip" TargetMode="External" Id="R58bb2e70fc7b4778" /><Relationship Type="http://schemas.openxmlformats.org/officeDocument/2006/relationships/hyperlink" Target="https://webapp.etsi.org/teldir/ListPersDetails.asp?PersId=87655" TargetMode="External" Id="Rfd2abd1b7b9e4884" /><Relationship Type="http://schemas.openxmlformats.org/officeDocument/2006/relationships/hyperlink" Target="https://portal.3gpp.org/ngppapp/CreateTdoc.aspx?mode=view&amp;contributionId=1298155" TargetMode="External" Id="R9763af799b1e4a46" /><Relationship Type="http://schemas.openxmlformats.org/officeDocument/2006/relationships/hyperlink" Target="https://portal.3gpp.org/desktopmodules/Release/ReleaseDetails.aspx?releaseId=192" TargetMode="External" Id="R85db1a3de408407b" /><Relationship Type="http://schemas.openxmlformats.org/officeDocument/2006/relationships/hyperlink" Target="https://portal.3gpp.org/desktopmodules/Specifications/SpecificationDetails.aspx?specificationId=3701" TargetMode="External" Id="R6345a43dac8a43b7" /><Relationship Type="http://schemas.openxmlformats.org/officeDocument/2006/relationships/hyperlink" Target="https://portal.3gpp.org/desktopmodules/WorkItem/WorkItemDetails.aspx?workitemId=870030" TargetMode="External" Id="R69a1df5bcc8f4819" /><Relationship Type="http://schemas.openxmlformats.org/officeDocument/2006/relationships/hyperlink" Target="https://www.3gpp.org/ftp/TSG_SA/WG5_TM/TSGS5_141e/Docs/S5-221198.zip" TargetMode="External" Id="Re0248b5e5772478d" /><Relationship Type="http://schemas.openxmlformats.org/officeDocument/2006/relationships/hyperlink" Target="https://webapp.etsi.org/teldir/ListPersDetails.asp?PersId=78025" TargetMode="External" Id="Rfb86f94c0afb419f" /><Relationship Type="http://schemas.openxmlformats.org/officeDocument/2006/relationships/hyperlink" Target="https://portal.3gpp.org/desktopmodules/Release/ReleaseDetails.aspx?releaseId=192" TargetMode="External" Id="R5d499a44e5ca4bfa" /><Relationship Type="http://schemas.openxmlformats.org/officeDocument/2006/relationships/hyperlink" Target="https://portal.3gpp.org/desktopmodules/Specifications/SpecificationDetails.aspx?specificationId=3881" TargetMode="External" Id="Rc5622ede6efe4631" /><Relationship Type="http://schemas.openxmlformats.org/officeDocument/2006/relationships/hyperlink" Target="https://portal.3gpp.org/desktopmodules/WorkItem/WorkItemDetails.aspx?workitemId=910026" TargetMode="External" Id="Rc7f4b4701820448d" /><Relationship Type="http://schemas.openxmlformats.org/officeDocument/2006/relationships/hyperlink" Target="https://www.3gpp.org/ftp/TSG_SA/WG5_TM/TSGS5_141e/Docs/S5-221199.zip" TargetMode="External" Id="R3c41159594304a6e" /><Relationship Type="http://schemas.openxmlformats.org/officeDocument/2006/relationships/hyperlink" Target="https://webapp.etsi.org/teldir/ListPersDetails.asp?PersId=78025" TargetMode="External" Id="R8400e54b9ed044cd" /><Relationship Type="http://schemas.openxmlformats.org/officeDocument/2006/relationships/hyperlink" Target="https://portal.3gpp.org/ngppapp/CreateTdoc.aspx?mode=view&amp;contributionId=1298138" TargetMode="External" Id="R3fc21f927d444540" /><Relationship Type="http://schemas.openxmlformats.org/officeDocument/2006/relationships/hyperlink" Target="https://portal.3gpp.org/desktopmodules/Release/ReleaseDetails.aspx?releaseId=192" TargetMode="External" Id="R94c9ec50155a4919" /><Relationship Type="http://schemas.openxmlformats.org/officeDocument/2006/relationships/hyperlink" Target="https://portal.3gpp.org/desktopmodules/Specifications/SpecificationDetails.aspx?specificationId=3881" TargetMode="External" Id="Rf2ddc9551ea24cea" /><Relationship Type="http://schemas.openxmlformats.org/officeDocument/2006/relationships/hyperlink" Target="https://portal.3gpp.org/desktopmodules/WorkItem/WorkItemDetails.aspx?workitemId=910026" TargetMode="External" Id="Ra36715c89c8d4ad2" /><Relationship Type="http://schemas.openxmlformats.org/officeDocument/2006/relationships/hyperlink" Target="https://www.3gpp.org/ftp/TSG_SA/WG5_TM/TSGS5_141e/Docs/S5-221200.zip" TargetMode="External" Id="Rbdb4e334ef454fd4" /><Relationship Type="http://schemas.openxmlformats.org/officeDocument/2006/relationships/hyperlink" Target="https://webapp.etsi.org/teldir/ListPersDetails.asp?PersId=78025" TargetMode="External" Id="R91c98f9940744f3b" /><Relationship Type="http://schemas.openxmlformats.org/officeDocument/2006/relationships/hyperlink" Target="https://portal.3gpp.org/desktopmodules/Release/ReleaseDetails.aspx?releaseId=192" TargetMode="External" Id="Rbdfafa56555e417d" /><Relationship Type="http://schemas.openxmlformats.org/officeDocument/2006/relationships/hyperlink" Target="https://portal.3gpp.org/desktopmodules/Specifications/SpecificationDetails.aspx?specificationId=3881" TargetMode="External" Id="R035877b5ffee4559" /><Relationship Type="http://schemas.openxmlformats.org/officeDocument/2006/relationships/hyperlink" Target="https://portal.3gpp.org/desktopmodules/WorkItem/WorkItemDetails.aspx?workitemId=910026" TargetMode="External" Id="R7e3eb6c9ba844ee4" /><Relationship Type="http://schemas.openxmlformats.org/officeDocument/2006/relationships/hyperlink" Target="https://webapp.etsi.org/teldir/ListPersDetails.asp?PersId=85345" TargetMode="External" Id="Rb62c918fb7bb4807" /><Relationship Type="http://schemas.openxmlformats.org/officeDocument/2006/relationships/hyperlink" Target="https://www.3gpp.org/ftp/TSG_SA/WG5_TM/TSGS5_141e/Docs/S5-221202.zip" TargetMode="External" Id="R0583a6f2777c4c6a" /><Relationship Type="http://schemas.openxmlformats.org/officeDocument/2006/relationships/hyperlink" Target="https://webapp.etsi.org/teldir/ListPersDetails.asp?PersId=78025" TargetMode="External" Id="R8209c94b9b2e4abe" /><Relationship Type="http://schemas.openxmlformats.org/officeDocument/2006/relationships/hyperlink" Target="https://portal.3gpp.org/desktopmodules/Release/ReleaseDetails.aspx?releaseId=192" TargetMode="External" Id="R491fb5f249d84b63" /><Relationship Type="http://schemas.openxmlformats.org/officeDocument/2006/relationships/hyperlink" Target="https://portal.3gpp.org/desktopmodules/Specifications/SpecificationDetails.aspx?specificationId=3881" TargetMode="External" Id="Rc1e408c13afd4679" /><Relationship Type="http://schemas.openxmlformats.org/officeDocument/2006/relationships/hyperlink" Target="https://portal.3gpp.org/desktopmodules/WorkItem/WorkItemDetails.aspx?workitemId=910026" TargetMode="External" Id="R38ab7ceab5a14cbd" /><Relationship Type="http://schemas.openxmlformats.org/officeDocument/2006/relationships/hyperlink" Target="https://www.3gpp.org/ftp/TSG_SA/WG5_TM/TSGS5_141e/Docs/S5-221203.zip" TargetMode="External" Id="R9671a015350345b1" /><Relationship Type="http://schemas.openxmlformats.org/officeDocument/2006/relationships/hyperlink" Target="https://webapp.etsi.org/teldir/ListPersDetails.asp?PersId=88907" TargetMode="External" Id="Rdd601db3d3604254" /><Relationship Type="http://schemas.openxmlformats.org/officeDocument/2006/relationships/hyperlink" Target="https://portal.3gpp.org/ngppapp/CreateTdoc.aspx?mode=view&amp;contributionId=1298126" TargetMode="External" Id="R4d08faac066a4336" /><Relationship Type="http://schemas.openxmlformats.org/officeDocument/2006/relationships/hyperlink" Target="https://www.3gpp.org/ftp/TSG_SA/WG5_TM/TSGS5_141e/Docs/S5-221204.zip" TargetMode="External" Id="R415e1b50bf924ba8" /><Relationship Type="http://schemas.openxmlformats.org/officeDocument/2006/relationships/hyperlink" Target="https://webapp.etsi.org/teldir/ListPersDetails.asp?PersId=91259" TargetMode="External" Id="Rcf7630f226584d0c" /><Relationship Type="http://schemas.openxmlformats.org/officeDocument/2006/relationships/hyperlink" Target="https://portal.3gpp.org/ngppapp/CreateTdoc.aspx?mode=view&amp;contributionId=1287882" TargetMode="External" Id="Rffa3c5822833407a" /><Relationship Type="http://schemas.openxmlformats.org/officeDocument/2006/relationships/hyperlink" Target="https://portal.3gpp.org/desktopmodules/Release/ReleaseDetails.aspx?releaseId=193" TargetMode="External" Id="Rb5fa65b35f784120" /><Relationship Type="http://schemas.openxmlformats.org/officeDocument/2006/relationships/hyperlink" Target="https://www.3gpp.org/ftp/TSG_SA/WG5_TM/TSGS5_141e/Docs/S5-221205.zip" TargetMode="External" Id="R03e87bcb27df4b58" /><Relationship Type="http://schemas.openxmlformats.org/officeDocument/2006/relationships/hyperlink" Target="https://webapp.etsi.org/teldir/ListPersDetails.asp?PersId=50979" TargetMode="External" Id="Rfba1d79e7fc545ba" /><Relationship Type="http://schemas.openxmlformats.org/officeDocument/2006/relationships/hyperlink" Target="https://portal.3gpp.org/desktopmodules/Release/ReleaseDetails.aspx?releaseId=192" TargetMode="External" Id="R25910f13baab473c" /><Relationship Type="http://schemas.openxmlformats.org/officeDocument/2006/relationships/hyperlink" Target="https://portal.3gpp.org/desktopmodules/Specifications/SpecificationDetails.aspx?specificationId=3400" TargetMode="External" Id="R054fdbd6239b411a" /><Relationship Type="http://schemas.openxmlformats.org/officeDocument/2006/relationships/hyperlink" Target="https://portal.3gpp.org/desktopmodules/WorkItem/WorkItemDetails.aspx?workitemId=870026" TargetMode="External" Id="Rf5171b1adbca4e7b" /><Relationship Type="http://schemas.openxmlformats.org/officeDocument/2006/relationships/hyperlink" Target="https://www.3gpp.org/ftp/TSG_SA/WG5_TM/TSGS5_141e/Docs/S5-221206.zip" TargetMode="External" Id="Rbc672f80c2ed43a1" /><Relationship Type="http://schemas.openxmlformats.org/officeDocument/2006/relationships/hyperlink" Target="https://webapp.etsi.org/teldir/ListPersDetails.asp?PersId=50979" TargetMode="External" Id="R6b918c2da8fe4373" /><Relationship Type="http://schemas.openxmlformats.org/officeDocument/2006/relationships/hyperlink" Target="https://portal.3gpp.org/desktopmodules/Release/ReleaseDetails.aspx?releaseId=192" TargetMode="External" Id="R114931ed822b437e" /><Relationship Type="http://schemas.openxmlformats.org/officeDocument/2006/relationships/hyperlink" Target="https://portal.3gpp.org/desktopmodules/Specifications/SpecificationDetails.aspx?specificationId=3400" TargetMode="External" Id="Rb6b9998a370a4349" /><Relationship Type="http://schemas.openxmlformats.org/officeDocument/2006/relationships/hyperlink" Target="https://portal.3gpp.org/desktopmodules/WorkItem/WorkItemDetails.aspx?workitemId=870026" TargetMode="External" Id="Rd45488e70f664f51" /><Relationship Type="http://schemas.openxmlformats.org/officeDocument/2006/relationships/hyperlink" Target="https://www.3gpp.org/ftp/TSG_SA/WG5_TM/TSGS5_141e/Docs/S5-221207.zip" TargetMode="External" Id="Rea59da717b92406d" /><Relationship Type="http://schemas.openxmlformats.org/officeDocument/2006/relationships/hyperlink" Target="https://webapp.etsi.org/teldir/ListPersDetails.asp?PersId=50979" TargetMode="External" Id="R3ad656ce8df24fb6" /><Relationship Type="http://schemas.openxmlformats.org/officeDocument/2006/relationships/hyperlink" Target="https://portal.3gpp.org/desktopmodules/Release/ReleaseDetails.aspx?releaseId=192" TargetMode="External" Id="R9c4c7b306d3246f2" /><Relationship Type="http://schemas.openxmlformats.org/officeDocument/2006/relationships/hyperlink" Target="https://portal.3gpp.org/desktopmodules/Specifications/SpecificationDetails.aspx?specificationId=3400" TargetMode="External" Id="R31de05089c58437d" /><Relationship Type="http://schemas.openxmlformats.org/officeDocument/2006/relationships/hyperlink" Target="https://portal.3gpp.org/desktopmodules/WorkItem/WorkItemDetails.aspx?workitemId=870026" TargetMode="External" Id="R956835a2444a454f" /><Relationship Type="http://schemas.openxmlformats.org/officeDocument/2006/relationships/hyperlink" Target="https://www.3gpp.org/ftp/TSG_SA/WG5_TM/TSGS5_141e/Docs/S5-221208.zip" TargetMode="External" Id="R150b96d314474b7d" /><Relationship Type="http://schemas.openxmlformats.org/officeDocument/2006/relationships/hyperlink" Target="https://webapp.etsi.org/teldir/ListPersDetails.asp?PersId=50979" TargetMode="External" Id="Rb3839ee07dcc4291" /><Relationship Type="http://schemas.openxmlformats.org/officeDocument/2006/relationships/hyperlink" Target="https://portal.3gpp.org/desktopmodules/Release/ReleaseDetails.aspx?releaseId=192" TargetMode="External" Id="R9dab9a5631e74bb5" /><Relationship Type="http://schemas.openxmlformats.org/officeDocument/2006/relationships/hyperlink" Target="https://portal.3gpp.org/desktopmodules/WorkItem/WorkItemDetails.aspx?workitemId=820035" TargetMode="External" Id="Rbefb2b8aad704183" /><Relationship Type="http://schemas.openxmlformats.org/officeDocument/2006/relationships/hyperlink" Target="https://www.3gpp.org/ftp/TSG_SA/WG5_TM/TSGS5_141e/Docs/S5-221209.zip" TargetMode="External" Id="R534bca40816a40b9" /><Relationship Type="http://schemas.openxmlformats.org/officeDocument/2006/relationships/hyperlink" Target="https://webapp.etsi.org/teldir/ListPersDetails.asp?PersId=50979" TargetMode="External" Id="Rbb685f30760d47dd" /><Relationship Type="http://schemas.openxmlformats.org/officeDocument/2006/relationships/hyperlink" Target="https://portal.3gpp.org/ngppapp/CreateTdoc.aspx?mode=view&amp;contributionId=1298165" TargetMode="External" Id="Rbbd2ed60e8a54d22" /><Relationship Type="http://schemas.openxmlformats.org/officeDocument/2006/relationships/hyperlink" Target="https://portal.3gpp.org/desktopmodules/Release/ReleaseDetails.aspx?releaseId=192" TargetMode="External" Id="R1b229168769b4344" /><Relationship Type="http://schemas.openxmlformats.org/officeDocument/2006/relationships/hyperlink" Target="https://portal.3gpp.org/desktopmodules/Specifications/SpecificationDetails.aspx?specificationId=1541" TargetMode="External" Id="R8f54a4137c5d4fd9" /><Relationship Type="http://schemas.openxmlformats.org/officeDocument/2006/relationships/hyperlink" Target="https://portal.3gpp.org/desktopmodules/WorkItem/WorkItemDetails.aspx?workitemId=820035" TargetMode="External" Id="Ra7958d215f0b4efd" /><Relationship Type="http://schemas.openxmlformats.org/officeDocument/2006/relationships/hyperlink" Target="https://www.3gpp.org/ftp/TSG_SA/WG5_TM/TSGS5_141e/Docs/S5-221210.zip" TargetMode="External" Id="Rb3d7c48a9432485a" /><Relationship Type="http://schemas.openxmlformats.org/officeDocument/2006/relationships/hyperlink" Target="https://webapp.etsi.org/teldir/ListPersDetails.asp?PersId=50979" TargetMode="External" Id="Rae7fa476a1f443b4" /><Relationship Type="http://schemas.openxmlformats.org/officeDocument/2006/relationships/hyperlink" Target="https://portal.3gpp.org/ngppapp/CreateTdoc.aspx?mode=view&amp;contributionId=1298166" TargetMode="External" Id="Ra567de5ed5064276" /><Relationship Type="http://schemas.openxmlformats.org/officeDocument/2006/relationships/hyperlink" Target="https://portal.3gpp.org/desktopmodules/Release/ReleaseDetails.aspx?releaseId=192" TargetMode="External" Id="R7dc4f2b8b11b4ef9" /><Relationship Type="http://schemas.openxmlformats.org/officeDocument/2006/relationships/hyperlink" Target="https://portal.3gpp.org/desktopmodules/Specifications/SpecificationDetails.aspx?specificationId=1542" TargetMode="External" Id="R17f9b9cf2be44662" /><Relationship Type="http://schemas.openxmlformats.org/officeDocument/2006/relationships/hyperlink" Target="https://portal.3gpp.org/desktopmodules/WorkItem/WorkItemDetails.aspx?workitemId=820035" TargetMode="External" Id="R11faf340b8974f72" /><Relationship Type="http://schemas.openxmlformats.org/officeDocument/2006/relationships/hyperlink" Target="https://www.3gpp.org/ftp/TSG_SA/WG5_TM/TSGS5_141e/Docs/S5-221211.zip" TargetMode="External" Id="R01b17b86caa441a1" /><Relationship Type="http://schemas.openxmlformats.org/officeDocument/2006/relationships/hyperlink" Target="https://webapp.etsi.org/teldir/ListPersDetails.asp?PersId=50979" TargetMode="External" Id="Ra7ade21ce9524b2a" /><Relationship Type="http://schemas.openxmlformats.org/officeDocument/2006/relationships/hyperlink" Target="https://portal.3gpp.org/desktopmodules/Release/ReleaseDetails.aspx?releaseId=192" TargetMode="External" Id="Rb34cf7f4c9ac4e65" /><Relationship Type="http://schemas.openxmlformats.org/officeDocument/2006/relationships/hyperlink" Target="https://portal.3gpp.org/desktopmodules/Specifications/SpecificationDetails.aspx?specificationId=3882" TargetMode="External" Id="R56ce3628fd1341c7" /><Relationship Type="http://schemas.openxmlformats.org/officeDocument/2006/relationships/hyperlink" Target="https://portal.3gpp.org/desktopmodules/WorkItem/WorkItemDetails.aspx?workitemId=910028" TargetMode="External" Id="R550b25b32e7e4fbb" /><Relationship Type="http://schemas.openxmlformats.org/officeDocument/2006/relationships/hyperlink" Target="https://www.3gpp.org/ftp/TSG_SA/WG5_TM/TSGS5_141e/Docs/S5-221212.zip" TargetMode="External" Id="R92b977aa7c9e455a" /><Relationship Type="http://schemas.openxmlformats.org/officeDocument/2006/relationships/hyperlink" Target="https://webapp.etsi.org/teldir/ListPersDetails.asp?PersId=50979" TargetMode="External" Id="Ra38854e5b8e34f6e" /><Relationship Type="http://schemas.openxmlformats.org/officeDocument/2006/relationships/hyperlink" Target="https://portal.3gpp.org/desktopmodules/Release/ReleaseDetails.aspx?releaseId=192" TargetMode="External" Id="Re048795ab93d403b" /><Relationship Type="http://schemas.openxmlformats.org/officeDocument/2006/relationships/hyperlink" Target="https://portal.3gpp.org/desktopmodules/Specifications/SpecificationDetails.aspx?specificationId=3882" TargetMode="External" Id="Rdd563173e83a44a3" /><Relationship Type="http://schemas.openxmlformats.org/officeDocument/2006/relationships/hyperlink" Target="https://portal.3gpp.org/desktopmodules/WorkItem/WorkItemDetails.aspx?workitemId=910028" TargetMode="External" Id="Ra3e3e1177029419d" /><Relationship Type="http://schemas.openxmlformats.org/officeDocument/2006/relationships/hyperlink" Target="https://www.3gpp.org/ftp/TSG_SA/WG5_TM/TSGS5_141e/Docs/S5-221213.zip" TargetMode="External" Id="Rb9630a9050cc4bac" /><Relationship Type="http://schemas.openxmlformats.org/officeDocument/2006/relationships/hyperlink" Target="https://webapp.etsi.org/teldir/ListPersDetails.asp?PersId=50979" TargetMode="External" Id="R0135004585ef4043" /><Relationship Type="http://schemas.openxmlformats.org/officeDocument/2006/relationships/hyperlink" Target="https://portal.3gpp.org/ngppapp/CreateTdoc.aspx?mode=view&amp;contributionId=1298269" TargetMode="External" Id="R3aa4ce3b7acc4d2a" /><Relationship Type="http://schemas.openxmlformats.org/officeDocument/2006/relationships/hyperlink" Target="https://portal.3gpp.org/desktopmodules/Release/ReleaseDetails.aspx?releaseId=192" TargetMode="External" Id="R15a3ec776cc04b05" /><Relationship Type="http://schemas.openxmlformats.org/officeDocument/2006/relationships/hyperlink" Target="https://portal.3gpp.org/desktopmodules/Specifications/SpecificationDetails.aspx?specificationId=3882" TargetMode="External" Id="R835253fa58cb44a4" /><Relationship Type="http://schemas.openxmlformats.org/officeDocument/2006/relationships/hyperlink" Target="https://portal.3gpp.org/desktopmodules/WorkItem/WorkItemDetails.aspx?workitemId=910028" TargetMode="External" Id="R6fe25ea912fc4bd4" /><Relationship Type="http://schemas.openxmlformats.org/officeDocument/2006/relationships/hyperlink" Target="https://www.3gpp.org/ftp/TSG_SA/WG5_TM/TSGS5_141e/Docs/S5-221214.zip" TargetMode="External" Id="Re7426625a57a448a" /><Relationship Type="http://schemas.openxmlformats.org/officeDocument/2006/relationships/hyperlink" Target="https://webapp.etsi.org/teldir/ListPersDetails.asp?PersId=50979" TargetMode="External" Id="R3eb03a837b8a4573" /><Relationship Type="http://schemas.openxmlformats.org/officeDocument/2006/relationships/hyperlink" Target="https://portal.3gpp.org/desktopmodules/Release/ReleaseDetails.aspx?releaseId=192" TargetMode="External" Id="R968991dcb1694042" /><Relationship Type="http://schemas.openxmlformats.org/officeDocument/2006/relationships/hyperlink" Target="https://portal.3gpp.org/desktopmodules/Specifications/SpecificationDetails.aspx?specificationId=3882" TargetMode="External" Id="Red9f7e6be39c4bfc" /><Relationship Type="http://schemas.openxmlformats.org/officeDocument/2006/relationships/hyperlink" Target="https://portal.3gpp.org/desktopmodules/WorkItem/WorkItemDetails.aspx?workitemId=910028" TargetMode="External" Id="R08e8ef41b2af4da6" /><Relationship Type="http://schemas.openxmlformats.org/officeDocument/2006/relationships/hyperlink" Target="https://www.3gpp.org/ftp/TSG_SA/WG5_TM/TSGS5_141e/Docs/S5-221215.zip" TargetMode="External" Id="R02d8736814eb40ce" /><Relationship Type="http://schemas.openxmlformats.org/officeDocument/2006/relationships/hyperlink" Target="https://webapp.etsi.org/teldir/ListPersDetails.asp?PersId=50979" TargetMode="External" Id="R256eb6793c6c4f7a" /><Relationship Type="http://schemas.openxmlformats.org/officeDocument/2006/relationships/hyperlink" Target="https://portal.3gpp.org/ngppapp/CreateTdoc.aspx?mode=view&amp;contributionId=1298268" TargetMode="External" Id="R26cebb5315bd4135" /><Relationship Type="http://schemas.openxmlformats.org/officeDocument/2006/relationships/hyperlink" Target="https://portal.3gpp.org/desktopmodules/Release/ReleaseDetails.aspx?releaseId=192" TargetMode="External" Id="Rf61688cd322f4209" /><Relationship Type="http://schemas.openxmlformats.org/officeDocument/2006/relationships/hyperlink" Target="https://portal.3gpp.org/desktopmodules/Specifications/SpecificationDetails.aspx?specificationId=3882" TargetMode="External" Id="R0e8279ad14ae4df2" /><Relationship Type="http://schemas.openxmlformats.org/officeDocument/2006/relationships/hyperlink" Target="https://portal.3gpp.org/desktopmodules/WorkItem/WorkItemDetails.aspx?workitemId=910028" TargetMode="External" Id="Rb3257767b16d4dce" /><Relationship Type="http://schemas.openxmlformats.org/officeDocument/2006/relationships/hyperlink" Target="https://www.3gpp.org/ftp/TSG_SA/WG5_TM/TSGS5_141e/Docs/S5-221216.zip" TargetMode="External" Id="R5f611fd23a794e2c" /><Relationship Type="http://schemas.openxmlformats.org/officeDocument/2006/relationships/hyperlink" Target="https://webapp.etsi.org/teldir/ListPersDetails.asp?PersId=50979" TargetMode="External" Id="Rc3e99e9359494250" /><Relationship Type="http://schemas.openxmlformats.org/officeDocument/2006/relationships/hyperlink" Target="https://portal.3gpp.org/ngppapp/CreateTdoc.aspx?mode=view&amp;contributionId=1298271" TargetMode="External" Id="Ra28b7abab07e4856" /><Relationship Type="http://schemas.openxmlformats.org/officeDocument/2006/relationships/hyperlink" Target="https://portal.3gpp.org/desktopmodules/Release/ReleaseDetails.aspx?releaseId=192" TargetMode="External" Id="Rdb25336b48aa4d23" /><Relationship Type="http://schemas.openxmlformats.org/officeDocument/2006/relationships/hyperlink" Target="https://portal.3gpp.org/desktopmodules/Specifications/SpecificationDetails.aspx?specificationId=3881" TargetMode="External" Id="Rfdea6a7d995a4227" /><Relationship Type="http://schemas.openxmlformats.org/officeDocument/2006/relationships/hyperlink" Target="https://portal.3gpp.org/desktopmodules/WorkItem/WorkItemDetails.aspx?workitemId=910026" TargetMode="External" Id="R053d9cd83f6d4984" /><Relationship Type="http://schemas.openxmlformats.org/officeDocument/2006/relationships/hyperlink" Target="https://www.3gpp.org/ftp/TSG_SA/WG5_TM/TSGS5_141e/Docs/S5-221217.zip" TargetMode="External" Id="R8505f391771746dc" /><Relationship Type="http://schemas.openxmlformats.org/officeDocument/2006/relationships/hyperlink" Target="https://webapp.etsi.org/teldir/ListPersDetails.asp?PersId=50979" TargetMode="External" Id="R8c9d2892553a468d" /><Relationship Type="http://schemas.openxmlformats.org/officeDocument/2006/relationships/hyperlink" Target="https://portal.3gpp.org/desktopmodules/Release/ReleaseDetails.aspx?releaseId=192" TargetMode="External" Id="R4db98682bbe44969" /><Relationship Type="http://schemas.openxmlformats.org/officeDocument/2006/relationships/hyperlink" Target="https://portal.3gpp.org/desktopmodules/Specifications/SpecificationDetails.aspx?specificationId=3877" TargetMode="External" Id="Rdc70cbf26aae4354" /><Relationship Type="http://schemas.openxmlformats.org/officeDocument/2006/relationships/hyperlink" Target="https://portal.3gpp.org/desktopmodules/WorkItem/WorkItemDetails.aspx?workitemId=940078" TargetMode="External" Id="R660a991ecf814e49" /><Relationship Type="http://schemas.openxmlformats.org/officeDocument/2006/relationships/hyperlink" Target="https://www.3gpp.org/ftp/TSG_SA/WG5_TM/TSGS5_141e/Docs/S5-221218.zip" TargetMode="External" Id="Rd1adb3df4c7041c3" /><Relationship Type="http://schemas.openxmlformats.org/officeDocument/2006/relationships/hyperlink" Target="https://webapp.etsi.org/teldir/ListPersDetails.asp?PersId=50979" TargetMode="External" Id="R4e8c630ad4e64231" /><Relationship Type="http://schemas.openxmlformats.org/officeDocument/2006/relationships/hyperlink" Target="https://portal.3gpp.org/desktopmodules/Release/ReleaseDetails.aspx?releaseId=192" TargetMode="External" Id="Rad235e4a2f464543" /><Relationship Type="http://schemas.openxmlformats.org/officeDocument/2006/relationships/hyperlink" Target="https://portal.3gpp.org/desktopmodules/Specifications/SpecificationDetails.aspx?specificationId=3877" TargetMode="External" Id="R0b7f07e2799a489d" /><Relationship Type="http://schemas.openxmlformats.org/officeDocument/2006/relationships/hyperlink" Target="https://portal.3gpp.org/desktopmodules/WorkItem/WorkItemDetails.aspx?workitemId=940078" TargetMode="External" Id="R808bd994abeb46dd" /><Relationship Type="http://schemas.openxmlformats.org/officeDocument/2006/relationships/hyperlink" Target="https://www.3gpp.org/ftp/TSG_SA/WG5_TM/TSGS5_141e/Docs/S5-221219.zip" TargetMode="External" Id="Rd86ba36c00e54b8c" /><Relationship Type="http://schemas.openxmlformats.org/officeDocument/2006/relationships/hyperlink" Target="https://webapp.etsi.org/teldir/ListPersDetails.asp?PersId=50979" TargetMode="External" Id="R663577920393496c" /><Relationship Type="http://schemas.openxmlformats.org/officeDocument/2006/relationships/hyperlink" Target="https://portal.3gpp.org/desktopmodules/Release/ReleaseDetails.aspx?releaseId=192" TargetMode="External" Id="R900412dcb4c3405a" /><Relationship Type="http://schemas.openxmlformats.org/officeDocument/2006/relationships/hyperlink" Target="https://portal.3gpp.org/desktopmodules/Specifications/SpecificationDetails.aspx?specificationId=3877" TargetMode="External" Id="Rd9b4b2e61b0e484f" /><Relationship Type="http://schemas.openxmlformats.org/officeDocument/2006/relationships/hyperlink" Target="https://portal.3gpp.org/desktopmodules/WorkItem/WorkItemDetails.aspx?workitemId=940078" TargetMode="External" Id="R5730b68720bc48bc" /><Relationship Type="http://schemas.openxmlformats.org/officeDocument/2006/relationships/hyperlink" Target="https://www.3gpp.org/ftp/TSG_SA/WG5_TM/TSGS5_141e/Docs/S5-221220.zip" TargetMode="External" Id="R85313192669d4cbb" /><Relationship Type="http://schemas.openxmlformats.org/officeDocument/2006/relationships/hyperlink" Target="https://webapp.etsi.org/teldir/ListPersDetails.asp?PersId=50979" TargetMode="External" Id="R50a1b978d9c54094" /><Relationship Type="http://schemas.openxmlformats.org/officeDocument/2006/relationships/hyperlink" Target="https://portal.3gpp.org/desktopmodules/Release/ReleaseDetails.aspx?releaseId=192" TargetMode="External" Id="R0b6e0625643048ef" /><Relationship Type="http://schemas.openxmlformats.org/officeDocument/2006/relationships/hyperlink" Target="https://portal.3gpp.org/desktopmodules/Specifications/SpecificationDetails.aspx?specificationId=3877" TargetMode="External" Id="R72f403d9151c4fee" /><Relationship Type="http://schemas.openxmlformats.org/officeDocument/2006/relationships/hyperlink" Target="https://portal.3gpp.org/desktopmodules/WorkItem/WorkItemDetails.aspx?workitemId=940078" TargetMode="External" Id="R5637626eab284220" /><Relationship Type="http://schemas.openxmlformats.org/officeDocument/2006/relationships/hyperlink" Target="https://www.3gpp.org/ftp/TSG_SA/WG5_TM/TSGS5_141e/Docs/S5-221221.zip" TargetMode="External" Id="R351cb755a5a84a2d" /><Relationship Type="http://schemas.openxmlformats.org/officeDocument/2006/relationships/hyperlink" Target="https://webapp.etsi.org/teldir/ListPersDetails.asp?PersId=50979" TargetMode="External" Id="R78c5496811f04ca4" /><Relationship Type="http://schemas.openxmlformats.org/officeDocument/2006/relationships/hyperlink" Target="https://portal.3gpp.org/desktopmodules/Release/ReleaseDetails.aspx?releaseId=192" TargetMode="External" Id="Rb8cbed6a74a947b6" /><Relationship Type="http://schemas.openxmlformats.org/officeDocument/2006/relationships/hyperlink" Target="https://portal.3gpp.org/desktopmodules/Specifications/SpecificationDetails.aspx?specificationId=3400" TargetMode="External" Id="Raa53a822ab5b4ebc" /><Relationship Type="http://schemas.openxmlformats.org/officeDocument/2006/relationships/hyperlink" Target="https://portal.3gpp.org/desktopmodules/WorkItem/WorkItemDetails.aspx?workitemId=880026" TargetMode="External" Id="R34385ddc6f7b4675" /><Relationship Type="http://schemas.openxmlformats.org/officeDocument/2006/relationships/hyperlink" Target="https://www.3gpp.org/ftp/TSG_SA/WG5_TM/TSGS5_141e/Docs/S5-221222.zip" TargetMode="External" Id="Rb66dd32d14244c5d" /><Relationship Type="http://schemas.openxmlformats.org/officeDocument/2006/relationships/hyperlink" Target="https://webapp.etsi.org/teldir/ListPersDetails.asp?PersId=50979" TargetMode="External" Id="Rf7731c0bc9d94899" /><Relationship Type="http://schemas.openxmlformats.org/officeDocument/2006/relationships/hyperlink" Target="https://portal.3gpp.org/desktopmodules/Release/ReleaseDetails.aspx?releaseId=192" TargetMode="External" Id="Rb270c080abb74e48" /><Relationship Type="http://schemas.openxmlformats.org/officeDocument/2006/relationships/hyperlink" Target="https://portal.3gpp.org/desktopmodules/Specifications/SpecificationDetails.aspx?specificationId=3416" TargetMode="External" Id="R4c3048b56f9c4afd" /><Relationship Type="http://schemas.openxmlformats.org/officeDocument/2006/relationships/hyperlink" Target="https://portal.3gpp.org/desktopmodules/WorkItem/WorkItemDetails.aspx?workitemId=880026" TargetMode="External" Id="Rb077239ae2414d0b" /><Relationship Type="http://schemas.openxmlformats.org/officeDocument/2006/relationships/hyperlink" Target="https://www.3gpp.org/ftp/TSG_SA/WG5_TM/TSGS5_141e/Docs/S5-221223.zip" TargetMode="External" Id="R962941b6d85e4cde" /><Relationship Type="http://schemas.openxmlformats.org/officeDocument/2006/relationships/hyperlink" Target="https://webapp.etsi.org/teldir/ListPersDetails.asp?PersId=50979" TargetMode="External" Id="R955caac11b5f4ca4" /><Relationship Type="http://schemas.openxmlformats.org/officeDocument/2006/relationships/hyperlink" Target="https://portal.3gpp.org/ngppapp/CreateTdoc.aspx?mode=view&amp;contributionId=1298290" TargetMode="External" Id="R75bb192147e24977" /><Relationship Type="http://schemas.openxmlformats.org/officeDocument/2006/relationships/hyperlink" Target="https://portal.3gpp.org/desktopmodules/Release/ReleaseDetails.aspx?releaseId=192" TargetMode="External" Id="Reb825fb9e99141c7" /><Relationship Type="http://schemas.openxmlformats.org/officeDocument/2006/relationships/hyperlink" Target="https://portal.3gpp.org/desktopmodules/WorkItem/WorkItemDetails.aspx?workitemId=880026" TargetMode="External" Id="R1c2877a71560486f" /><Relationship Type="http://schemas.openxmlformats.org/officeDocument/2006/relationships/hyperlink" Target="https://www.3gpp.org/ftp/TSG_SA/WG5_TM/TSGS5_141e/Docs/S5-221224.zip" TargetMode="External" Id="Ra395694969e4468c" /><Relationship Type="http://schemas.openxmlformats.org/officeDocument/2006/relationships/hyperlink" Target="https://webapp.etsi.org/teldir/ListPersDetails.asp?PersId=50979" TargetMode="External" Id="R0eb0b22d26cb4918" /><Relationship Type="http://schemas.openxmlformats.org/officeDocument/2006/relationships/hyperlink" Target="https://portal.3gpp.org/ngppapp/CreateTdoc.aspx?mode=view&amp;contributionId=1298197" TargetMode="External" Id="R9d7f044da26e491a" /><Relationship Type="http://schemas.openxmlformats.org/officeDocument/2006/relationships/hyperlink" Target="https://portal.3gpp.org/desktopmodules/Release/ReleaseDetails.aspx?releaseId=192" TargetMode="External" Id="R8e9d141c54eb48fd" /><Relationship Type="http://schemas.openxmlformats.org/officeDocument/2006/relationships/hyperlink" Target="https://portal.3gpp.org/desktopmodules/Specifications/SpecificationDetails.aspx?specificationId=3910" TargetMode="External" Id="Rae567b03dc1841d4" /><Relationship Type="http://schemas.openxmlformats.org/officeDocument/2006/relationships/hyperlink" Target="https://portal.3gpp.org/desktopmodules/WorkItem/WorkItemDetails.aspx?workitemId=920019" TargetMode="External" Id="R07d590d8f8764ea2" /><Relationship Type="http://schemas.openxmlformats.org/officeDocument/2006/relationships/hyperlink" Target="https://www.3gpp.org/ftp/TSG_SA/WG5_TM/TSGS5_141e/Docs/S5-221225.zip" TargetMode="External" Id="Ra9f975a4480243f7" /><Relationship Type="http://schemas.openxmlformats.org/officeDocument/2006/relationships/hyperlink" Target="https://webapp.etsi.org/teldir/ListPersDetails.asp?PersId=50979" TargetMode="External" Id="Rb49cc1236f104808" /><Relationship Type="http://schemas.openxmlformats.org/officeDocument/2006/relationships/hyperlink" Target="https://portal.3gpp.org/desktopmodules/Release/ReleaseDetails.aspx?releaseId=192" TargetMode="External" Id="R0b049ed5b9ca4d5a" /><Relationship Type="http://schemas.openxmlformats.org/officeDocument/2006/relationships/hyperlink" Target="https://portal.3gpp.org/desktopmodules/Specifications/SpecificationDetails.aspx?specificationId=3910" TargetMode="External" Id="R20d48bd09dea428d" /><Relationship Type="http://schemas.openxmlformats.org/officeDocument/2006/relationships/hyperlink" Target="https://portal.3gpp.org/desktopmodules/WorkItem/WorkItemDetails.aspx?workitemId=920019" TargetMode="External" Id="Rceb2b6b720324253" /><Relationship Type="http://schemas.openxmlformats.org/officeDocument/2006/relationships/hyperlink" Target="https://www.3gpp.org/ftp/TSG_SA/WG5_TM/TSGS5_141e/Docs/S5-221226.zip" TargetMode="External" Id="R1ea0528c381149da" /><Relationship Type="http://schemas.openxmlformats.org/officeDocument/2006/relationships/hyperlink" Target="https://webapp.etsi.org/teldir/ListPersDetails.asp?PersId=50979" TargetMode="External" Id="R8b1e523b425e4195" /><Relationship Type="http://schemas.openxmlformats.org/officeDocument/2006/relationships/hyperlink" Target="https://portal.3gpp.org/desktopmodules/Release/ReleaseDetails.aspx?releaseId=192" TargetMode="External" Id="R34250fe6e298474f" /><Relationship Type="http://schemas.openxmlformats.org/officeDocument/2006/relationships/hyperlink" Target="https://portal.3gpp.org/desktopmodules/Specifications/SpecificationDetails.aspx?specificationId=3910" TargetMode="External" Id="R51221f2198e94da8" /><Relationship Type="http://schemas.openxmlformats.org/officeDocument/2006/relationships/hyperlink" Target="https://portal.3gpp.org/desktopmodules/WorkItem/WorkItemDetails.aspx?workitemId=920019" TargetMode="External" Id="R8b2ec5f6ead24265" /><Relationship Type="http://schemas.openxmlformats.org/officeDocument/2006/relationships/hyperlink" Target="https://www.3gpp.org/ftp/TSG_SA/WG5_TM/TSGS5_141e/Docs/S5-221227.zip" TargetMode="External" Id="Rbce81c77cd404c53" /><Relationship Type="http://schemas.openxmlformats.org/officeDocument/2006/relationships/hyperlink" Target="https://webapp.etsi.org/teldir/ListPersDetails.asp?PersId=50979" TargetMode="External" Id="R2861985491e441c8" /><Relationship Type="http://schemas.openxmlformats.org/officeDocument/2006/relationships/hyperlink" Target="https://portal.3gpp.org/desktopmodules/Release/ReleaseDetails.aspx?releaseId=192" TargetMode="External" Id="R14e3f6d48bc54b6d" /><Relationship Type="http://schemas.openxmlformats.org/officeDocument/2006/relationships/hyperlink" Target="https://portal.3gpp.org/desktopmodules/Specifications/SpecificationDetails.aspx?specificationId=3910" TargetMode="External" Id="R3265d3e43d5e4810" /><Relationship Type="http://schemas.openxmlformats.org/officeDocument/2006/relationships/hyperlink" Target="https://portal.3gpp.org/desktopmodules/WorkItem/WorkItemDetails.aspx?workitemId=920019" TargetMode="External" Id="R5fb119849bb64f5b" /><Relationship Type="http://schemas.openxmlformats.org/officeDocument/2006/relationships/hyperlink" Target="https://www.3gpp.org/ftp/TSG_SA/WG5_TM/TSGS5_141e/Docs/S5-221228.zip" TargetMode="External" Id="R22b999e1eba6406f" /><Relationship Type="http://schemas.openxmlformats.org/officeDocument/2006/relationships/hyperlink" Target="https://webapp.etsi.org/teldir/ListPersDetails.asp?PersId=50979" TargetMode="External" Id="Re1a2e204b7184f5e" /><Relationship Type="http://schemas.openxmlformats.org/officeDocument/2006/relationships/hyperlink" Target="https://portal.3gpp.org/ngppapp/CreateTdoc.aspx?mode=view&amp;contributionId=1298198" TargetMode="External" Id="Rf701adafbd5645e9" /><Relationship Type="http://schemas.openxmlformats.org/officeDocument/2006/relationships/hyperlink" Target="https://portal.3gpp.org/desktopmodules/Release/ReleaseDetails.aspx?releaseId=192" TargetMode="External" Id="R4324e5608aff4429" /><Relationship Type="http://schemas.openxmlformats.org/officeDocument/2006/relationships/hyperlink" Target="https://portal.3gpp.org/desktopmodules/Specifications/SpecificationDetails.aspx?specificationId=3910" TargetMode="External" Id="R15f45425b5d14555" /><Relationship Type="http://schemas.openxmlformats.org/officeDocument/2006/relationships/hyperlink" Target="https://portal.3gpp.org/desktopmodules/WorkItem/WorkItemDetails.aspx?workitemId=920019" TargetMode="External" Id="Rf6d8e57b2cfe48a7" /><Relationship Type="http://schemas.openxmlformats.org/officeDocument/2006/relationships/hyperlink" Target="https://www.3gpp.org/ftp/TSG_SA/WG5_TM/TSGS5_141e/Docs/S5-221229.zip" TargetMode="External" Id="R92332ac44e214dc1" /><Relationship Type="http://schemas.openxmlformats.org/officeDocument/2006/relationships/hyperlink" Target="https://webapp.etsi.org/teldir/ListPersDetails.asp?PersId=85500" TargetMode="External" Id="R78e1ab2a3bd54fd4" /><Relationship Type="http://schemas.openxmlformats.org/officeDocument/2006/relationships/hyperlink" Target="https://portal.3gpp.org/ngppapp/CreateTdoc.aspx?mode=view&amp;contributionId=1298222" TargetMode="External" Id="Rfdecee787a764f9c" /><Relationship Type="http://schemas.openxmlformats.org/officeDocument/2006/relationships/hyperlink" Target="https://portal.3gpp.org/desktopmodules/Release/ReleaseDetails.aspx?releaseId=192" TargetMode="External" Id="Rbb1ae1dba42748bc" /><Relationship Type="http://schemas.openxmlformats.org/officeDocument/2006/relationships/hyperlink" Target="https://portal.3gpp.org/desktopmodules/Specifications/SpecificationDetails.aspx?specificationId=3842" TargetMode="External" Id="R63323501c7314960" /><Relationship Type="http://schemas.openxmlformats.org/officeDocument/2006/relationships/hyperlink" Target="https://portal.3gpp.org/desktopmodules/WorkItem/WorkItemDetails.aspx?workitemId=900023" TargetMode="External" Id="R32f2d4c91f1644de" /><Relationship Type="http://schemas.openxmlformats.org/officeDocument/2006/relationships/hyperlink" Target="https://www.3gpp.org/ftp/TSG_SA/WG5_TM/TSGS5_141e/Docs/S5-221230.zip" TargetMode="External" Id="Ra5df98bd2bb64442" /><Relationship Type="http://schemas.openxmlformats.org/officeDocument/2006/relationships/hyperlink" Target="https://webapp.etsi.org/teldir/ListPersDetails.asp?PersId=78025" TargetMode="External" Id="R940fde0e75554029" /><Relationship Type="http://schemas.openxmlformats.org/officeDocument/2006/relationships/hyperlink" Target="https://portal.3gpp.org/ngppapp/CreateTdoc.aspx?mode=view&amp;contributionId=1298291" TargetMode="External" Id="R417c510c32934bd1" /><Relationship Type="http://schemas.openxmlformats.org/officeDocument/2006/relationships/hyperlink" Target="https://portal.3gpp.org/desktopmodules/Release/ReleaseDetails.aspx?releaseId=192" TargetMode="External" Id="Redb510cda53c49ad" /><Relationship Type="http://schemas.openxmlformats.org/officeDocument/2006/relationships/hyperlink" Target="https://portal.3gpp.org/desktopmodules/WorkItem/WorkItemDetails.aspx?workitemId=910026" TargetMode="External" Id="R156eaa00edba4b97" /><Relationship Type="http://schemas.openxmlformats.org/officeDocument/2006/relationships/hyperlink" Target="https://www.3gpp.org/ftp/TSG_SA/WG5_TM/TSGS5_141e/Docs/S5-221231.zip" TargetMode="External" Id="R164ee1bd8d794bd5" /><Relationship Type="http://schemas.openxmlformats.org/officeDocument/2006/relationships/hyperlink" Target="https://webapp.etsi.org/teldir/ListPersDetails.asp?PersId=85500" TargetMode="External" Id="Re498fd084f4946f0" /><Relationship Type="http://schemas.openxmlformats.org/officeDocument/2006/relationships/hyperlink" Target="https://portal.3gpp.org/ngppapp/CreateTdoc.aspx?mode=view&amp;contributionId=1298223" TargetMode="External" Id="R2466e51a68394a09" /><Relationship Type="http://schemas.openxmlformats.org/officeDocument/2006/relationships/hyperlink" Target="https://portal.3gpp.org/desktopmodules/Release/ReleaseDetails.aspx?releaseId=192" TargetMode="External" Id="Rab2cefcf09f94802" /><Relationship Type="http://schemas.openxmlformats.org/officeDocument/2006/relationships/hyperlink" Target="https://www.3gpp.org/ftp/TSG_SA/WG5_TM/TSGS5_141e/Docs/S5-221232.zip" TargetMode="External" Id="R729f9394aa394c9b" /><Relationship Type="http://schemas.openxmlformats.org/officeDocument/2006/relationships/hyperlink" Target="https://webapp.etsi.org/teldir/ListPersDetails.asp?PersId=85500" TargetMode="External" Id="R2eac6ac4f63b4f19" /><Relationship Type="http://schemas.openxmlformats.org/officeDocument/2006/relationships/hyperlink" Target="https://portal.3gpp.org/ngppapp/CreateTdoc.aspx?mode=view&amp;contributionId=1298242" TargetMode="External" Id="R4b626daa431241bd" /><Relationship Type="http://schemas.openxmlformats.org/officeDocument/2006/relationships/hyperlink" Target="https://portal.3gpp.org/desktopmodules/Release/ReleaseDetails.aspx?releaseId=192" TargetMode="External" Id="Rc9bfb16a854b4e6d" /><Relationship Type="http://schemas.openxmlformats.org/officeDocument/2006/relationships/hyperlink" Target="https://portal.3gpp.org/desktopmodules/Specifications/SpecificationDetails.aspx?specificationId=3410" TargetMode="External" Id="R2cd63794bac94928" /><Relationship Type="http://schemas.openxmlformats.org/officeDocument/2006/relationships/hyperlink" Target="https://portal.3gpp.org/desktopmodules/WorkItem/WorkItemDetails.aspx?workitemId=699999" TargetMode="External" Id="R46655abb8f9c469f" /><Relationship Type="http://schemas.openxmlformats.org/officeDocument/2006/relationships/hyperlink" Target="https://www.3gpp.org/ftp/TSG_SA/WG5_TM/TSGS5_141e/Docs/S5-221233.zip" TargetMode="External" Id="R58dcc3467c9848af" /><Relationship Type="http://schemas.openxmlformats.org/officeDocument/2006/relationships/hyperlink" Target="https://webapp.etsi.org/teldir/ListPersDetails.asp?PersId=81420" TargetMode="External" Id="Rbfb8ee00f90641cf" /><Relationship Type="http://schemas.openxmlformats.org/officeDocument/2006/relationships/hyperlink" Target="https://portal.3gpp.org/ngppapp/CreateTdoc.aspx?mode=view&amp;contributionId=1276495" TargetMode="External" Id="R4f86076d013e466b" /><Relationship Type="http://schemas.openxmlformats.org/officeDocument/2006/relationships/hyperlink" Target="https://portal.3gpp.org/desktopmodules/Release/ReleaseDetails.aspx?releaseId=192" TargetMode="External" Id="Rafd792faf2954ddb" /><Relationship Type="http://schemas.openxmlformats.org/officeDocument/2006/relationships/hyperlink" Target="https://portal.3gpp.org/desktopmodules/Specifications/SpecificationDetails.aspx?specificationId=480" TargetMode="External" Id="R0be4bdc29a35421f" /><Relationship Type="http://schemas.openxmlformats.org/officeDocument/2006/relationships/hyperlink" Target="https://portal.3gpp.org/desktopmodules/WorkItem/WorkItemDetails.aspx?workitemId=930032" TargetMode="External" Id="Rbcb16867ee524eef" /><Relationship Type="http://schemas.openxmlformats.org/officeDocument/2006/relationships/hyperlink" Target="https://www.3gpp.org/ftp/TSG_SA/WG5_TM/TSGS5_141e/Docs/S5-221234.zip" TargetMode="External" Id="Rf21a4ad0baa44e5b" /><Relationship Type="http://schemas.openxmlformats.org/officeDocument/2006/relationships/hyperlink" Target="https://webapp.etsi.org/teldir/ListPersDetails.asp?PersId=88821" TargetMode="External" Id="R2e979fa4ea3f42b9" /><Relationship Type="http://schemas.openxmlformats.org/officeDocument/2006/relationships/hyperlink" Target="https://portal.3gpp.org/desktopmodules/Release/ReleaseDetails.aspx?releaseId=192" TargetMode="External" Id="Rafa27e115da6480e" /><Relationship Type="http://schemas.openxmlformats.org/officeDocument/2006/relationships/hyperlink" Target="https://portal.3gpp.org/desktopmodules/Specifications/SpecificationDetails.aspx?specificationId=3554" TargetMode="External" Id="R9c4b62b63f2048fa" /><Relationship Type="http://schemas.openxmlformats.org/officeDocument/2006/relationships/hyperlink" Target="https://portal.3gpp.org/desktopmodules/WorkItem/WorkItemDetails.aspx?workitemId=810027" TargetMode="External" Id="Rb16cedf26bb34952" /><Relationship Type="http://schemas.openxmlformats.org/officeDocument/2006/relationships/hyperlink" Target="https://webapp.etsi.org/teldir/ListPersDetails.asp?PersId=91259" TargetMode="External" Id="Rfe6ee51e57ae402d" /><Relationship Type="http://schemas.openxmlformats.org/officeDocument/2006/relationships/hyperlink" Target="https://portal.3gpp.org/desktopmodules/Release/ReleaseDetails.aspx?releaseId=193" TargetMode="External" Id="R08b3e3bbd65746b0" /><Relationship Type="http://schemas.openxmlformats.org/officeDocument/2006/relationships/hyperlink" Target="https://www.3gpp.org/ftp/TSG_SA/WG5_TM/TSGS5_141e/Docs/S5-221236.zip" TargetMode="External" Id="Raeb0c11e1ef7450d" /><Relationship Type="http://schemas.openxmlformats.org/officeDocument/2006/relationships/hyperlink" Target="https://webapp.etsi.org/teldir/ListPersDetails.asp?PersId=92965" TargetMode="External" Id="R3658974bd6324117" /><Relationship Type="http://schemas.openxmlformats.org/officeDocument/2006/relationships/hyperlink" Target="https://portal.3gpp.org/ngppapp/CreateTdoc.aspx?mode=view&amp;contributionId=1298112" TargetMode="External" Id="Rd7eff587959d4164" /><Relationship Type="http://schemas.openxmlformats.org/officeDocument/2006/relationships/hyperlink" Target="https://portal.3gpp.org/desktopmodules/Release/ReleaseDetails.aspx?releaseId=192" TargetMode="External" Id="R5a1a39fb4a964c3e" /><Relationship Type="http://schemas.openxmlformats.org/officeDocument/2006/relationships/hyperlink" Target="https://portal.3gpp.org/desktopmodules/Specifications/SpecificationDetails.aspx?specificationId=3413" TargetMode="External" Id="R442c07e6de4242e6" /><Relationship Type="http://schemas.openxmlformats.org/officeDocument/2006/relationships/hyperlink" Target="https://portal.3gpp.org/desktopmodules/WorkItem/WorkItemDetails.aspx?workitemId=880025" TargetMode="External" Id="R20f12aaf7f144dff" /><Relationship Type="http://schemas.openxmlformats.org/officeDocument/2006/relationships/hyperlink" Target="https://www.3gpp.org/ftp/TSG_SA/WG5_TM/TSGS5_141e/Docs/S5-221237.zip" TargetMode="External" Id="R26f08cab4db34d67" /><Relationship Type="http://schemas.openxmlformats.org/officeDocument/2006/relationships/hyperlink" Target="https://webapp.etsi.org/teldir/ListPersDetails.asp?PersId=92965" TargetMode="External" Id="R2e02bd324f484f45" /><Relationship Type="http://schemas.openxmlformats.org/officeDocument/2006/relationships/hyperlink" Target="https://portal.3gpp.org/ngppapp/CreateTdoc.aspx?mode=view&amp;contributionId=1298113" TargetMode="External" Id="R746200cfe22f4702" /><Relationship Type="http://schemas.openxmlformats.org/officeDocument/2006/relationships/hyperlink" Target="https://portal.3gpp.org/desktopmodules/Release/ReleaseDetails.aspx?releaseId=192" TargetMode="External" Id="R890eeb81b4e74c40" /><Relationship Type="http://schemas.openxmlformats.org/officeDocument/2006/relationships/hyperlink" Target="https://portal.3gpp.org/desktopmodules/Specifications/SpecificationDetails.aspx?specificationId=3413" TargetMode="External" Id="Rc6a013f764944bfd" /><Relationship Type="http://schemas.openxmlformats.org/officeDocument/2006/relationships/hyperlink" Target="https://portal.3gpp.org/desktopmodules/WorkItem/WorkItemDetails.aspx?workitemId=880025" TargetMode="External" Id="R6bdb54db0a3141a5" /><Relationship Type="http://schemas.openxmlformats.org/officeDocument/2006/relationships/hyperlink" Target="https://www.3gpp.org/ftp/TSG_SA/WG5_TM/TSGS5_141e/Docs/S5-221238.zip" TargetMode="External" Id="R503f10d5958745ae" /><Relationship Type="http://schemas.openxmlformats.org/officeDocument/2006/relationships/hyperlink" Target="https://webapp.etsi.org/teldir/ListPersDetails.asp?PersId=83479" TargetMode="External" Id="Rd5e3f920a47247bd" /><Relationship Type="http://schemas.openxmlformats.org/officeDocument/2006/relationships/hyperlink" Target="https://portal.3gpp.org/desktopmodules/Release/ReleaseDetails.aspx?releaseId=192" TargetMode="External" Id="R77d136a5a59d4588" /><Relationship Type="http://schemas.openxmlformats.org/officeDocument/2006/relationships/hyperlink" Target="https://portal.3gpp.org/desktopmodules/Specifications/SpecificationDetails.aspx?specificationId=3554" TargetMode="External" Id="Rfaacebfb14ad4a45" /><Relationship Type="http://schemas.openxmlformats.org/officeDocument/2006/relationships/hyperlink" Target="https://portal.3gpp.org/desktopmodules/WorkItem/WorkItemDetails.aspx?workitemId=810027" TargetMode="External" Id="Rbfe044350c3240e2" /><Relationship Type="http://schemas.openxmlformats.org/officeDocument/2006/relationships/hyperlink" Target="https://www.3gpp.org/ftp/TSG_SA/WG5_TM/TSGS5_141e/Docs/S5-221239.zip" TargetMode="External" Id="R28080b79e2964de6" /><Relationship Type="http://schemas.openxmlformats.org/officeDocument/2006/relationships/hyperlink" Target="https://webapp.etsi.org/teldir/ListPersDetails.asp?PersId=68423" TargetMode="External" Id="R75446df940004341" /><Relationship Type="http://schemas.openxmlformats.org/officeDocument/2006/relationships/hyperlink" Target="https://portal.3gpp.org/ngppapp/CreateTdoc.aspx?mode=view&amp;contributionId=1298079" TargetMode="External" Id="R8c18c85861024730" /><Relationship Type="http://schemas.openxmlformats.org/officeDocument/2006/relationships/hyperlink" Target="https://www.3gpp.org/ftp/TSG_SA/WG5_TM/TSGS5_141e/Docs/S5-221240.zip" TargetMode="External" Id="R786a0a2d93524143" /><Relationship Type="http://schemas.openxmlformats.org/officeDocument/2006/relationships/hyperlink" Target="https://webapp.etsi.org/teldir/ListPersDetails.asp?PersId=68423" TargetMode="External" Id="R029675cbcd744dfa" /><Relationship Type="http://schemas.openxmlformats.org/officeDocument/2006/relationships/hyperlink" Target="https://portal.3gpp.org/ngppapp/CreateTdoc.aspx?mode=view&amp;contributionId=1298190" TargetMode="External" Id="Re29da11a7ae5464a" /><Relationship Type="http://schemas.openxmlformats.org/officeDocument/2006/relationships/hyperlink" Target="https://portal.3gpp.org/desktopmodules/Release/ReleaseDetails.aspx?releaseId=192" TargetMode="External" Id="R8338d54b900f4060" /><Relationship Type="http://schemas.openxmlformats.org/officeDocument/2006/relationships/hyperlink" Target="https://portal.3gpp.org/desktopmodules/Specifications/SpecificationDetails.aspx?specificationId=3427" TargetMode="External" Id="Rd2a5a9790bba48a1" /><Relationship Type="http://schemas.openxmlformats.org/officeDocument/2006/relationships/hyperlink" Target="https://portal.3gpp.org/desktopmodules/WorkItem/WorkItemDetails.aspx?workitemId=910030" TargetMode="External" Id="Rbe780a73db3e402c" /><Relationship Type="http://schemas.openxmlformats.org/officeDocument/2006/relationships/hyperlink" Target="https://www.3gpp.org/ftp/TSG_SA/WG5_TM/TSGS5_141e/Docs/S5-221241.zip" TargetMode="External" Id="Rf34582f70aaa49b0" /><Relationship Type="http://schemas.openxmlformats.org/officeDocument/2006/relationships/hyperlink" Target="https://webapp.etsi.org/teldir/ListPersDetails.asp?PersId=91259" TargetMode="External" Id="Rdd5861c7e6fe4cf6" /><Relationship Type="http://schemas.openxmlformats.org/officeDocument/2006/relationships/hyperlink" Target="https://portal.3gpp.org/ngppapp/CreateTdoc.aspx?mode=view&amp;contributionId=1298080" TargetMode="External" Id="Rd608cfab3118443f" /><Relationship Type="http://schemas.openxmlformats.org/officeDocument/2006/relationships/hyperlink" Target="https://portal.3gpp.org/desktopmodules/Release/ReleaseDetails.aspx?releaseId=193" TargetMode="External" Id="R033fa576325140d5" /><Relationship Type="http://schemas.openxmlformats.org/officeDocument/2006/relationships/hyperlink" Target="https://www.3gpp.org/ftp/TSG_SA/WG5_TM/TSGS5_141e/Docs/S5-221242.zip" TargetMode="External" Id="Rc398dbf96aa7428a" /><Relationship Type="http://schemas.openxmlformats.org/officeDocument/2006/relationships/hyperlink" Target="https://webapp.etsi.org/teldir/ListPersDetails.asp?PersId=81664" TargetMode="External" Id="R07ed817fe3484975" /><Relationship Type="http://schemas.openxmlformats.org/officeDocument/2006/relationships/hyperlink" Target="https://portal.3gpp.org/ngppapp/CreateTdoc.aspx?mode=view&amp;contributionId=1298081" TargetMode="External" Id="R3c4d4d7beb174a18" /><Relationship Type="http://schemas.openxmlformats.org/officeDocument/2006/relationships/hyperlink" Target="https://portal.3gpp.org/desktopmodules/Release/ReleaseDetails.aspx?releaseId=193" TargetMode="External" Id="R3b266e9ef2084360" /><Relationship Type="http://schemas.openxmlformats.org/officeDocument/2006/relationships/hyperlink" Target="https://www.3gpp.org/ftp/TSG_SA/WG5_TM/TSGS5_141e/Docs/S5-221243.zip" TargetMode="External" Id="R19ebf8c8e717450d" /><Relationship Type="http://schemas.openxmlformats.org/officeDocument/2006/relationships/hyperlink" Target="https://webapp.etsi.org/teldir/ListPersDetails.asp?PersId=68423" TargetMode="External" Id="Rd95f119cddee4aa6" /><Relationship Type="http://schemas.openxmlformats.org/officeDocument/2006/relationships/hyperlink" Target="https://portal.3gpp.org/desktopmodules/Release/ReleaseDetails.aspx?releaseId=192" TargetMode="External" Id="R41e58491f03a40e7" /><Relationship Type="http://schemas.openxmlformats.org/officeDocument/2006/relationships/hyperlink" Target="https://portal.3gpp.org/desktopmodules/Specifications/SpecificationDetails.aspx?specificationId=1541" TargetMode="External" Id="R9b254a450d3b4d8d" /><Relationship Type="http://schemas.openxmlformats.org/officeDocument/2006/relationships/hyperlink" Target="https://portal.3gpp.org/desktopmodules/WorkItem/WorkItemDetails.aspx?workitemId=910030" TargetMode="External" Id="Rf1986be382824cf1" /><Relationship Type="http://schemas.openxmlformats.org/officeDocument/2006/relationships/hyperlink" Target="https://www.3gpp.org/ftp/TSG_SA/WG5_TM/TSGS5_141e/Docs/S5-221244.zip" TargetMode="External" Id="R6595682901394b7a" /><Relationship Type="http://schemas.openxmlformats.org/officeDocument/2006/relationships/hyperlink" Target="https://webapp.etsi.org/teldir/ListPersDetails.asp?PersId=68423" TargetMode="External" Id="R5600db1626f444c0" /><Relationship Type="http://schemas.openxmlformats.org/officeDocument/2006/relationships/hyperlink" Target="https://portal.3gpp.org/desktopmodules/Release/ReleaseDetails.aspx?releaseId=192" TargetMode="External" Id="R23a53ed142214db9" /><Relationship Type="http://schemas.openxmlformats.org/officeDocument/2006/relationships/hyperlink" Target="https://portal.3gpp.org/desktopmodules/Specifications/SpecificationDetails.aspx?specificationId=1541" TargetMode="External" Id="Rf35e5db7bc73417e" /><Relationship Type="http://schemas.openxmlformats.org/officeDocument/2006/relationships/hyperlink" Target="https://portal.3gpp.org/desktopmodules/WorkItem/WorkItemDetails.aspx?workitemId=910030" TargetMode="External" Id="R919286f27c9b4162" /><Relationship Type="http://schemas.openxmlformats.org/officeDocument/2006/relationships/hyperlink" Target="https://www.3gpp.org/ftp/TSG_SA/WG5_TM/TSGS5_141e/Docs/S5-221245.zip" TargetMode="External" Id="Rb9d8eb9249924f24" /><Relationship Type="http://schemas.openxmlformats.org/officeDocument/2006/relationships/hyperlink" Target="https://webapp.etsi.org/teldir/ListPersDetails.asp?PersId=81664" TargetMode="External" Id="Re8ce37b98aad44ed" /><Relationship Type="http://schemas.openxmlformats.org/officeDocument/2006/relationships/hyperlink" Target="https://portal.3gpp.org/ngppapp/CreateTdoc.aspx?mode=view&amp;contributionId=1298264" TargetMode="External" Id="R12d08b2efc9d424a" /><Relationship Type="http://schemas.openxmlformats.org/officeDocument/2006/relationships/hyperlink" Target="https://portal.3gpp.org/desktopmodules/Release/ReleaseDetails.aspx?releaseId=192" TargetMode="External" Id="R1fb04d27d17b4cb2" /><Relationship Type="http://schemas.openxmlformats.org/officeDocument/2006/relationships/hyperlink" Target="https://portal.3gpp.org/desktopmodules/WorkItem/WorkItemDetails.aspx?workitemId=760065" TargetMode="External" Id="R9fd3604efed841ce" /><Relationship Type="http://schemas.openxmlformats.org/officeDocument/2006/relationships/hyperlink" Target="https://www.3gpp.org/ftp/TSG_SA/WG5_TM/TSGS5_141e/Docs/S5-221246.zip" TargetMode="External" Id="R44fb3a435dfb46c8" /><Relationship Type="http://schemas.openxmlformats.org/officeDocument/2006/relationships/hyperlink" Target="https://webapp.etsi.org/teldir/ListPersDetails.asp?PersId=94848" TargetMode="External" Id="Ra520da7c3f8a4477" /><Relationship Type="http://schemas.openxmlformats.org/officeDocument/2006/relationships/hyperlink" Target="https://portal.3gpp.org/desktopmodules/Release/ReleaseDetails.aspx?releaseId=192" TargetMode="External" Id="R66743fadea1e4559" /><Relationship Type="http://schemas.openxmlformats.org/officeDocument/2006/relationships/hyperlink" Target="https://portal.3gpp.org/desktopmodules/Specifications/SpecificationDetails.aspx?specificationId=3274" TargetMode="External" Id="R00f6e1285a014272" /><Relationship Type="http://schemas.openxmlformats.org/officeDocument/2006/relationships/hyperlink" Target="https://portal.3gpp.org/desktopmodules/WorkItem/WorkItemDetails.aspx?workitemId=940033" TargetMode="External" Id="R14316c4b3ec4459d" /><Relationship Type="http://schemas.openxmlformats.org/officeDocument/2006/relationships/hyperlink" Target="https://www.3gpp.org/ftp/TSG_SA/WG5_TM/TSGS5_141e/Docs/S5-221247.zip" TargetMode="External" Id="R0515f09bbf514e93" /><Relationship Type="http://schemas.openxmlformats.org/officeDocument/2006/relationships/hyperlink" Target="https://webapp.etsi.org/teldir/ListPersDetails.asp?PersId=68423" TargetMode="External" Id="R0f46895b568c4a46" /><Relationship Type="http://schemas.openxmlformats.org/officeDocument/2006/relationships/hyperlink" Target="https://portal.3gpp.org/desktopmodules/Release/ReleaseDetails.aspx?releaseId=192" TargetMode="External" Id="Rea4afdd4cd564b6a" /><Relationship Type="http://schemas.openxmlformats.org/officeDocument/2006/relationships/hyperlink" Target="https://portal.3gpp.org/desktopmodules/Specifications/SpecificationDetails.aspx?specificationId=1542" TargetMode="External" Id="R71f1f6fc2e8f433b" /><Relationship Type="http://schemas.openxmlformats.org/officeDocument/2006/relationships/hyperlink" Target="https://portal.3gpp.org/desktopmodules/WorkItem/WorkItemDetails.aspx?workitemId=910030" TargetMode="External" Id="R493a7c80e5cd4737" /><Relationship Type="http://schemas.openxmlformats.org/officeDocument/2006/relationships/hyperlink" Target="https://www.3gpp.org/ftp/TSG_SA/WG5_TM/TSGS5_141e/Docs/S5-221248.zip" TargetMode="External" Id="R363b625d3f5c4568" /><Relationship Type="http://schemas.openxmlformats.org/officeDocument/2006/relationships/hyperlink" Target="https://webapp.etsi.org/teldir/ListPersDetails.asp?PersId=68423" TargetMode="External" Id="R4a5198752df24db2" /><Relationship Type="http://schemas.openxmlformats.org/officeDocument/2006/relationships/hyperlink" Target="https://portal.3gpp.org/ngppapp/CreateTdoc.aspx?mode=view&amp;contributionId=1298309" TargetMode="External" Id="R57965d56ac894375" /><Relationship Type="http://schemas.openxmlformats.org/officeDocument/2006/relationships/hyperlink" Target="https://portal.3gpp.org/desktopmodules/Release/ReleaseDetails.aspx?releaseId=192" TargetMode="External" Id="Rb8b0b0958f554c0d" /><Relationship Type="http://schemas.openxmlformats.org/officeDocument/2006/relationships/hyperlink" Target="https://portal.3gpp.org/desktopmodules/Specifications/SpecificationDetails.aspx?specificationId=1542" TargetMode="External" Id="Rdf765ac626134fb6" /><Relationship Type="http://schemas.openxmlformats.org/officeDocument/2006/relationships/hyperlink" Target="https://portal.3gpp.org/desktopmodules/WorkItem/WorkItemDetails.aspx?workitemId=910030" TargetMode="External" Id="R301882fa84534a2e" /><Relationship Type="http://schemas.openxmlformats.org/officeDocument/2006/relationships/hyperlink" Target="https://www.3gpp.org/ftp/TSG_SA/WG5_TM/TSGS5_141e/Docs/S5-221249.zip" TargetMode="External" Id="R16fe4689741746fe" /><Relationship Type="http://schemas.openxmlformats.org/officeDocument/2006/relationships/hyperlink" Target="https://webapp.etsi.org/teldir/ListPersDetails.asp?PersId=81664" TargetMode="External" Id="R696a5f84ab6c4b45" /><Relationship Type="http://schemas.openxmlformats.org/officeDocument/2006/relationships/hyperlink" Target="https://portal.3gpp.org/desktopmodules/Release/ReleaseDetails.aspx?releaseId=192" TargetMode="External" Id="Rf0e8e7eaf83d4f99" /><Relationship Type="http://schemas.openxmlformats.org/officeDocument/2006/relationships/hyperlink" Target="https://portal.3gpp.org/desktopmodules/Specifications/SpecificationDetails.aspx?specificationId=3274" TargetMode="External" Id="Rdb7ff774ab244e84" /><Relationship Type="http://schemas.openxmlformats.org/officeDocument/2006/relationships/hyperlink" Target="https://portal.3gpp.org/desktopmodules/WorkItem/WorkItemDetails.aspx?workitemId=940033" TargetMode="External" Id="R7eb85078b77b413d" /><Relationship Type="http://schemas.openxmlformats.org/officeDocument/2006/relationships/hyperlink" Target="https://www.3gpp.org/ftp/TSG_SA/WG5_TM/TSGS5_141e/Docs/S5-221250.zip" TargetMode="External" Id="Rf79e25d76aeb457c" /><Relationship Type="http://schemas.openxmlformats.org/officeDocument/2006/relationships/hyperlink" Target="https://webapp.etsi.org/teldir/ListPersDetails.asp?PersId=84804" TargetMode="External" Id="R3adf867e5d0c4dc2" /><Relationship Type="http://schemas.openxmlformats.org/officeDocument/2006/relationships/hyperlink" Target="https://portal.3gpp.org/desktopmodules/Release/ReleaseDetails.aspx?releaseId=192" TargetMode="External" Id="Rfa4c0f220fc84d0c" /><Relationship Type="http://schemas.openxmlformats.org/officeDocument/2006/relationships/hyperlink" Target="https://portal.3gpp.org/desktopmodules/Specifications/SpecificationDetails.aspx?specificationId=3877" TargetMode="External" Id="R68bdc0ae59a4435a" /><Relationship Type="http://schemas.openxmlformats.org/officeDocument/2006/relationships/hyperlink" Target="https://portal.3gpp.org/desktopmodules/WorkItem/WorkItemDetails.aspx?workitemId=940078" TargetMode="External" Id="R298ea91c208946ea" /><Relationship Type="http://schemas.openxmlformats.org/officeDocument/2006/relationships/hyperlink" Target="https://www.3gpp.org/ftp/TSG_SA/WG5_TM/TSGS5_141e/Docs/S5-221251.zip" TargetMode="External" Id="Rf96a2cafe9e749f3" /><Relationship Type="http://schemas.openxmlformats.org/officeDocument/2006/relationships/hyperlink" Target="https://webapp.etsi.org/teldir/ListPersDetails.asp?PersId=84804" TargetMode="External" Id="R88f64df4e4c4486b" /><Relationship Type="http://schemas.openxmlformats.org/officeDocument/2006/relationships/hyperlink" Target="https://portal.3gpp.org/ngppapp/CreateTdoc.aspx?mode=view&amp;contributionId=1298180" TargetMode="External" Id="Rc2c5c3f87b2e459f" /><Relationship Type="http://schemas.openxmlformats.org/officeDocument/2006/relationships/hyperlink" Target="https://portal.3gpp.org/desktopmodules/Release/ReleaseDetails.aspx?releaseId=192" TargetMode="External" Id="R8eac577067f94859" /><Relationship Type="http://schemas.openxmlformats.org/officeDocument/2006/relationships/hyperlink" Target="https://portal.3gpp.org/desktopmodules/Specifications/SpecificationDetails.aspx?specificationId=3877" TargetMode="External" Id="Rea4923d2bb624923" /><Relationship Type="http://schemas.openxmlformats.org/officeDocument/2006/relationships/hyperlink" Target="https://portal.3gpp.org/desktopmodules/WorkItem/WorkItemDetails.aspx?workitemId=940078" TargetMode="External" Id="R1605ae839cbe43d2" /><Relationship Type="http://schemas.openxmlformats.org/officeDocument/2006/relationships/hyperlink" Target="https://www.3gpp.org/ftp/TSG_SA/WG5_TM/TSGS5_141e/Docs/S5-221252.zip" TargetMode="External" Id="R09819c02b5374f14" /><Relationship Type="http://schemas.openxmlformats.org/officeDocument/2006/relationships/hyperlink" Target="https://webapp.etsi.org/teldir/ListPersDetails.asp?PersId=81664" TargetMode="External" Id="R4d88a60934914b5d" /><Relationship Type="http://schemas.openxmlformats.org/officeDocument/2006/relationships/hyperlink" Target="https://portal.3gpp.org/desktopmodules/Release/ReleaseDetails.aspx?releaseId=192" TargetMode="External" Id="R083f2e0999e7448e" /><Relationship Type="http://schemas.openxmlformats.org/officeDocument/2006/relationships/hyperlink" Target="https://portal.3gpp.org/desktopmodules/Specifications/SpecificationDetails.aspx?specificationId=3400" TargetMode="External" Id="Rfdedf73d96b34aab" /><Relationship Type="http://schemas.openxmlformats.org/officeDocument/2006/relationships/hyperlink" Target="https://portal.3gpp.org/desktopmodules/WorkItem/WorkItemDetails.aspx?workitemId=940033" TargetMode="External" Id="R2ca139f99f964559" /><Relationship Type="http://schemas.openxmlformats.org/officeDocument/2006/relationships/hyperlink" Target="https://www.3gpp.org/ftp/TSG_SA/WG5_TM/TSGS5_141e/Docs/S5-221253.zip" TargetMode="External" Id="R73ae6d2a9a88454f" /><Relationship Type="http://schemas.openxmlformats.org/officeDocument/2006/relationships/hyperlink" Target="https://webapp.etsi.org/teldir/ListPersDetails.asp?PersId=94847" TargetMode="External" Id="Rf0fafc278f8b4fd5" /><Relationship Type="http://schemas.openxmlformats.org/officeDocument/2006/relationships/hyperlink" Target="https://portal.3gpp.org/desktopmodules/Release/ReleaseDetails.aspx?releaseId=192" TargetMode="External" Id="Rea654cfd1ff74eab" /><Relationship Type="http://schemas.openxmlformats.org/officeDocument/2006/relationships/hyperlink" Target="https://portal.3gpp.org/desktopmodules/Specifications/SpecificationDetails.aspx?specificationId=3274" TargetMode="External" Id="Rbf2b223a02bf4594" /><Relationship Type="http://schemas.openxmlformats.org/officeDocument/2006/relationships/hyperlink" Target="https://portal.3gpp.org/desktopmodules/WorkItem/WorkItemDetails.aspx?workitemId=940033" TargetMode="External" Id="R3906dab124c1428e" /><Relationship Type="http://schemas.openxmlformats.org/officeDocument/2006/relationships/hyperlink" Target="https://www.3gpp.org/ftp/TSG_SA/WG5_TM/TSGS5_141e/Docs/S5-221254.zip" TargetMode="External" Id="Ra3763d4554bf44be" /><Relationship Type="http://schemas.openxmlformats.org/officeDocument/2006/relationships/hyperlink" Target="https://webapp.etsi.org/teldir/ListPersDetails.asp?PersId=88827" TargetMode="External" Id="Recbd8c130a9e48ac" /><Relationship Type="http://schemas.openxmlformats.org/officeDocument/2006/relationships/hyperlink" Target="https://portal.3gpp.org/ngppapp/CreateTdoc.aspx?mode=view&amp;contributionId=1298106" TargetMode="External" Id="Ra5f26bb7814648ed" /><Relationship Type="http://schemas.openxmlformats.org/officeDocument/2006/relationships/hyperlink" Target="https://portal.3gpp.org/desktopmodules/Release/ReleaseDetails.aspx?releaseId=192" TargetMode="External" Id="Rc227d5e0c35749e6" /><Relationship Type="http://schemas.openxmlformats.org/officeDocument/2006/relationships/hyperlink" Target="https://portal.3gpp.org/desktopmodules/Specifications/SpecificationDetails.aspx?specificationId=3400" TargetMode="External" Id="Ra684b706b61e46ba" /><Relationship Type="http://schemas.openxmlformats.org/officeDocument/2006/relationships/hyperlink" Target="https://portal.3gpp.org/desktopmodules/WorkItem/WorkItemDetails.aspx?workitemId=870024" TargetMode="External" Id="R94e83f80dc3e4d4f" /><Relationship Type="http://schemas.openxmlformats.org/officeDocument/2006/relationships/hyperlink" Target="https://www.3gpp.org/ftp/TSG_SA/WG5_TM/TSGS5_141e/Docs/S5-221255.zip" TargetMode="External" Id="R08d3717f417749df" /><Relationship Type="http://schemas.openxmlformats.org/officeDocument/2006/relationships/hyperlink" Target="https://webapp.etsi.org/teldir/ListPersDetails.asp?PersId=88827" TargetMode="External" Id="Rbb46b90e7c354598" /><Relationship Type="http://schemas.openxmlformats.org/officeDocument/2006/relationships/hyperlink" Target="https://portal.3gpp.org/desktopmodules/Release/ReleaseDetails.aspx?releaseId=192" TargetMode="External" Id="Rbe7dde8602a3497d" /><Relationship Type="http://schemas.openxmlformats.org/officeDocument/2006/relationships/hyperlink" Target="https://portal.3gpp.org/desktopmodules/Specifications/SpecificationDetails.aspx?specificationId=3400" TargetMode="External" Id="Ra94183c646ba489e" /><Relationship Type="http://schemas.openxmlformats.org/officeDocument/2006/relationships/hyperlink" Target="https://portal.3gpp.org/desktopmodules/WorkItem/WorkItemDetails.aspx?workitemId=870026" TargetMode="External" Id="Ra227982f6fd34dab" /><Relationship Type="http://schemas.openxmlformats.org/officeDocument/2006/relationships/hyperlink" Target="https://www.3gpp.org/ftp/TSG_SA/WG5_TM/TSGS5_141e/Docs/S5-221256.zip" TargetMode="External" Id="Rf5eac69332bf4bae" /><Relationship Type="http://schemas.openxmlformats.org/officeDocument/2006/relationships/hyperlink" Target="https://webapp.etsi.org/teldir/ListPersDetails.asp?PersId=81420" TargetMode="External" Id="R187d7e52fc334585" /><Relationship Type="http://schemas.openxmlformats.org/officeDocument/2006/relationships/hyperlink" Target="https://portal.3gpp.org/ngppapp/CreateTdoc.aspx?mode=view&amp;contributionId=1277829" TargetMode="External" Id="R9b973fda553a4f61" /><Relationship Type="http://schemas.openxmlformats.org/officeDocument/2006/relationships/hyperlink" Target="https://portal.3gpp.org/desktopmodules/Release/ReleaseDetails.aspx?releaseId=192" TargetMode="External" Id="Rd509fb4ed59944f5" /><Relationship Type="http://schemas.openxmlformats.org/officeDocument/2006/relationships/hyperlink" Target="https://portal.3gpp.org/desktopmodules/Specifications/SpecificationDetails.aspx?specificationId=481" TargetMode="External" Id="Rfafe80fc353c41b4" /><Relationship Type="http://schemas.openxmlformats.org/officeDocument/2006/relationships/hyperlink" Target="https://portal.3gpp.org/desktopmodules/WorkItem/WorkItemDetails.aspx?workitemId=930032" TargetMode="External" Id="Rd2a0dae900d24c71" /><Relationship Type="http://schemas.openxmlformats.org/officeDocument/2006/relationships/hyperlink" Target="https://www.3gpp.org/ftp/TSG_SA/WG5_TM/TSGS5_141e/Docs/S5-221257.zip" TargetMode="External" Id="Rfa2400d52eac4546" /><Relationship Type="http://schemas.openxmlformats.org/officeDocument/2006/relationships/hyperlink" Target="https://webapp.etsi.org/teldir/ListPersDetails.asp?PersId=91962" TargetMode="External" Id="R4bdc25b16b904e0f" /><Relationship Type="http://schemas.openxmlformats.org/officeDocument/2006/relationships/hyperlink" Target="https://portal.3gpp.org/desktopmodules/Release/ReleaseDetails.aspx?releaseId=192" TargetMode="External" Id="Reb6c2359982a42eb" /><Relationship Type="http://schemas.openxmlformats.org/officeDocument/2006/relationships/hyperlink" Target="https://portal.3gpp.org/desktopmodules/Specifications/SpecificationDetails.aspx?specificationId=3413" TargetMode="External" Id="R0e627bd81cba4dba" /><Relationship Type="http://schemas.openxmlformats.org/officeDocument/2006/relationships/hyperlink" Target="https://portal.3gpp.org/desktopmodules/WorkItem/WorkItemDetails.aspx?workitemId=880025" TargetMode="External" Id="R603bab2226d34387" /><Relationship Type="http://schemas.openxmlformats.org/officeDocument/2006/relationships/hyperlink" Target="https://www.3gpp.org/ftp/TSG_SA/WG5_TM/TSGS5_141e/Docs/S5-221258.zip" TargetMode="External" Id="R8410fff4462b4064" /><Relationship Type="http://schemas.openxmlformats.org/officeDocument/2006/relationships/hyperlink" Target="https://webapp.etsi.org/teldir/ListPersDetails.asp?PersId=91164" TargetMode="External" Id="R1f6b8d5d5f1b4083" /><Relationship Type="http://schemas.openxmlformats.org/officeDocument/2006/relationships/hyperlink" Target="https://portal.3gpp.org/ngppapp/CreateTdoc.aspx?mode=view&amp;contributionId=1298139" TargetMode="External" Id="R68193fc8a5414e6b" /><Relationship Type="http://schemas.openxmlformats.org/officeDocument/2006/relationships/hyperlink" Target="https://portal.3gpp.org/desktopmodules/Release/ReleaseDetails.aspx?releaseId=192" TargetMode="External" Id="Rdc6f342276b243a3" /><Relationship Type="http://schemas.openxmlformats.org/officeDocument/2006/relationships/hyperlink" Target="https://portal.3gpp.org/desktopmodules/Specifications/SpecificationDetails.aspx?specificationId=3881" TargetMode="External" Id="R43570f06432340fd" /><Relationship Type="http://schemas.openxmlformats.org/officeDocument/2006/relationships/hyperlink" Target="https://portal.3gpp.org/desktopmodules/WorkItem/WorkItemDetails.aspx?workitemId=910026" TargetMode="External" Id="R8fd638e5ed3d4fb2" /><Relationship Type="http://schemas.openxmlformats.org/officeDocument/2006/relationships/hyperlink" Target="https://www.3gpp.org/ftp/TSG_SA/WG5_TM/TSGS5_141e/Docs/S5-221259.zip" TargetMode="External" Id="Rf0fa7d18230b4252" /><Relationship Type="http://schemas.openxmlformats.org/officeDocument/2006/relationships/hyperlink" Target="https://webapp.etsi.org/teldir/ListPersDetails.asp?PersId=91164" TargetMode="External" Id="R343083b8ebd843cc" /><Relationship Type="http://schemas.openxmlformats.org/officeDocument/2006/relationships/hyperlink" Target="https://portal.3gpp.org/ngppapp/CreateTdoc.aspx?mode=view&amp;contributionId=1298140" TargetMode="External" Id="Rc4c6a1a9be2a4741" /><Relationship Type="http://schemas.openxmlformats.org/officeDocument/2006/relationships/hyperlink" Target="https://portal.3gpp.org/desktopmodules/Release/ReleaseDetails.aspx?releaseId=192" TargetMode="External" Id="Racb5f10191034e36" /><Relationship Type="http://schemas.openxmlformats.org/officeDocument/2006/relationships/hyperlink" Target="https://portal.3gpp.org/desktopmodules/Specifications/SpecificationDetails.aspx?specificationId=3881" TargetMode="External" Id="R1ca5ef4e798c434f" /><Relationship Type="http://schemas.openxmlformats.org/officeDocument/2006/relationships/hyperlink" Target="https://portal.3gpp.org/desktopmodules/WorkItem/WorkItemDetails.aspx?workitemId=910026" TargetMode="External" Id="R0c9ad78033014168" /><Relationship Type="http://schemas.openxmlformats.org/officeDocument/2006/relationships/hyperlink" Target="https://www.3gpp.org/ftp/TSG_SA/WG5_TM/TSGS5_141e/Docs/S5-221260.zip" TargetMode="External" Id="R371906bd2d1f46d8" /><Relationship Type="http://schemas.openxmlformats.org/officeDocument/2006/relationships/hyperlink" Target="https://webapp.etsi.org/teldir/ListPersDetails.asp?PersId=91164" TargetMode="External" Id="Rbd7adec0445a454e" /><Relationship Type="http://schemas.openxmlformats.org/officeDocument/2006/relationships/hyperlink" Target="https://portal.3gpp.org/desktopmodules/Release/ReleaseDetails.aspx?releaseId=192" TargetMode="External" Id="R0a9933c9377d4c2c" /><Relationship Type="http://schemas.openxmlformats.org/officeDocument/2006/relationships/hyperlink" Target="https://portal.3gpp.org/desktopmodules/Specifications/SpecificationDetails.aspx?specificationId=3554" TargetMode="External" Id="Rcb440c0b963f4e43" /><Relationship Type="http://schemas.openxmlformats.org/officeDocument/2006/relationships/hyperlink" Target="https://portal.3gpp.org/desktopmodules/WorkItem/WorkItemDetails.aspx?workitemId=810027" TargetMode="External" Id="R000e19047ef04ca8" /><Relationship Type="http://schemas.openxmlformats.org/officeDocument/2006/relationships/hyperlink" Target="https://www.3gpp.org/ftp/TSG_SA/WG5_TM/TSGS5_141e/Docs/S5-221261.zip" TargetMode="External" Id="Rcf9d9aae05e5487d" /><Relationship Type="http://schemas.openxmlformats.org/officeDocument/2006/relationships/hyperlink" Target="https://webapp.etsi.org/teldir/ListPersDetails.asp?PersId=91164" TargetMode="External" Id="Rac9385b3d2dd4708" /><Relationship Type="http://schemas.openxmlformats.org/officeDocument/2006/relationships/hyperlink" Target="https://portal.3gpp.org/ngppapp/CreateTdoc.aspx?mode=view&amp;contributionId=1298306" TargetMode="External" Id="Rd135615574b040ae" /><Relationship Type="http://schemas.openxmlformats.org/officeDocument/2006/relationships/hyperlink" Target="https://portal.3gpp.org/desktopmodules/Release/ReleaseDetails.aspx?releaseId=192" TargetMode="External" Id="R5212cac5dc884e34" /><Relationship Type="http://schemas.openxmlformats.org/officeDocument/2006/relationships/hyperlink" Target="https://portal.3gpp.org/desktopmodules/Specifications/SpecificationDetails.aspx?specificationId=3554" TargetMode="External" Id="R784b4ef99cbf4748" /><Relationship Type="http://schemas.openxmlformats.org/officeDocument/2006/relationships/hyperlink" Target="https://portal.3gpp.org/desktopmodules/WorkItem/WorkItemDetails.aspx?workitemId=810027" TargetMode="External" Id="Ra380a18f794c4ed0" /><Relationship Type="http://schemas.openxmlformats.org/officeDocument/2006/relationships/hyperlink" Target="https://www.3gpp.org/ftp/TSG_SA/WG5_TM/TSGS5_141e/Docs/S5-221262.zip" TargetMode="External" Id="Rbaf92bf3e7794033" /><Relationship Type="http://schemas.openxmlformats.org/officeDocument/2006/relationships/hyperlink" Target="https://webapp.etsi.org/teldir/ListPersDetails.asp?PersId=81664" TargetMode="External" Id="R92619b044e344f99" /><Relationship Type="http://schemas.openxmlformats.org/officeDocument/2006/relationships/hyperlink" Target="https://portal.3gpp.org/desktopmodules/Release/ReleaseDetails.aspx?releaseId=192" TargetMode="External" Id="Rc08d11e1a2a54732" /><Relationship Type="http://schemas.openxmlformats.org/officeDocument/2006/relationships/hyperlink" Target="https://portal.3gpp.org/desktopmodules/Specifications/SpecificationDetails.aspx?specificationId=3400" TargetMode="External" Id="Rd9c6bb8b617d4f88" /><Relationship Type="http://schemas.openxmlformats.org/officeDocument/2006/relationships/hyperlink" Target="https://portal.3gpp.org/desktopmodules/WorkItem/WorkItemDetails.aspx?workitemId=940033" TargetMode="External" Id="Re32433d63d6d497c" /><Relationship Type="http://schemas.openxmlformats.org/officeDocument/2006/relationships/hyperlink" Target="https://www.3gpp.org/ftp/TSG_SA/WG5_TM/TSGS5_141e/Docs/S5-221263.zip" TargetMode="External" Id="Rd22dd144f0e34325" /><Relationship Type="http://schemas.openxmlformats.org/officeDocument/2006/relationships/hyperlink" Target="https://webapp.etsi.org/teldir/ListPersDetails.asp?PersId=88827" TargetMode="External" Id="R0bdb9a6a926846e4" /><Relationship Type="http://schemas.openxmlformats.org/officeDocument/2006/relationships/hyperlink" Target="https://portal.3gpp.org/desktopmodules/Release/ReleaseDetails.aspx?releaseId=193" TargetMode="External" Id="R69d1430e3a854394" /><Relationship Type="http://schemas.openxmlformats.org/officeDocument/2006/relationships/hyperlink" Target="https://www.3gpp.org/ftp/TSG_SA/WG5_TM/TSGS5_141e/Docs/S5-221264.zip" TargetMode="External" Id="Rd43c8f61fd304d25" /><Relationship Type="http://schemas.openxmlformats.org/officeDocument/2006/relationships/hyperlink" Target="https://webapp.etsi.org/teldir/ListPersDetails.asp?PersId=91962" TargetMode="External" Id="R3d2e8769d94249ab" /><Relationship Type="http://schemas.openxmlformats.org/officeDocument/2006/relationships/hyperlink" Target="https://portal.3gpp.org/desktopmodules/Release/ReleaseDetails.aspx?releaseId=192" TargetMode="External" Id="Re867a6f9ad384cb1" /><Relationship Type="http://schemas.openxmlformats.org/officeDocument/2006/relationships/hyperlink" Target="https://portal.3gpp.org/desktopmodules/Specifications/SpecificationDetails.aspx?specificationId=3413" TargetMode="External" Id="Rc0e14fe988f24765" /><Relationship Type="http://schemas.openxmlformats.org/officeDocument/2006/relationships/hyperlink" Target="https://portal.3gpp.org/desktopmodules/WorkItem/WorkItemDetails.aspx?workitemId=880025" TargetMode="External" Id="Re1b2a6edb6944e35" /><Relationship Type="http://schemas.openxmlformats.org/officeDocument/2006/relationships/hyperlink" Target="https://www.3gpp.org/ftp/TSG_SA/WG5_TM/TSGS5_141e/Docs/S5-221265.zip" TargetMode="External" Id="Rb873cf3ef3ec4650" /><Relationship Type="http://schemas.openxmlformats.org/officeDocument/2006/relationships/hyperlink" Target="https://webapp.etsi.org/teldir/ListPersDetails.asp?PersId=88827" TargetMode="External" Id="Rd55f038e0f034ef5" /><Relationship Type="http://schemas.openxmlformats.org/officeDocument/2006/relationships/hyperlink" Target="https://portal.3gpp.org/ngppapp/CreateTdoc.aspx?mode=view&amp;contributionId=1298082" TargetMode="External" Id="Rc8b217efb9dc48fd" /><Relationship Type="http://schemas.openxmlformats.org/officeDocument/2006/relationships/hyperlink" Target="https://portal.3gpp.org/desktopmodules/Release/ReleaseDetails.aspx?releaseId=193" TargetMode="External" Id="Re48f618f6c9946ae" /><Relationship Type="http://schemas.openxmlformats.org/officeDocument/2006/relationships/hyperlink" Target="https://www.3gpp.org/ftp/TSG_SA/WG5_TM/TSGS5_141e/Docs/S5-221266.zip" TargetMode="External" Id="R0eb03bfc206544ae" /><Relationship Type="http://schemas.openxmlformats.org/officeDocument/2006/relationships/hyperlink" Target="https://webapp.etsi.org/teldir/ListPersDetails.asp?PersId=91962" TargetMode="External" Id="Rb15b06356dce44b6" /><Relationship Type="http://schemas.openxmlformats.org/officeDocument/2006/relationships/hyperlink" Target="https://portal.3gpp.org/desktopmodules/Release/ReleaseDetails.aspx?releaseId=192" TargetMode="External" Id="Rf4337fe4b06149ad" /><Relationship Type="http://schemas.openxmlformats.org/officeDocument/2006/relationships/hyperlink" Target="https://portal.3gpp.org/desktopmodules/Specifications/SpecificationDetails.aspx?specificationId=3415" TargetMode="External" Id="R8e6417e912424522" /><Relationship Type="http://schemas.openxmlformats.org/officeDocument/2006/relationships/hyperlink" Target="https://portal.3gpp.org/desktopmodules/WorkItem/WorkItemDetails.aspx?workitemId=880025" TargetMode="External" Id="R1b6e1b9a9501412a" /><Relationship Type="http://schemas.openxmlformats.org/officeDocument/2006/relationships/hyperlink" Target="https://www.3gpp.org/ftp/TSG_SA/WG5_TM/TSGS5_141e/Docs/S5-221267.zip" TargetMode="External" Id="R6ab5e7ad0ac34469" /><Relationship Type="http://schemas.openxmlformats.org/officeDocument/2006/relationships/hyperlink" Target="https://webapp.etsi.org/teldir/ListPersDetails.asp?PersId=43306" TargetMode="External" Id="Rd1b9d50b592d48ad" /><Relationship Type="http://schemas.openxmlformats.org/officeDocument/2006/relationships/hyperlink" Target="https://portal.3gpp.org/desktopmodules/Release/ReleaseDetails.aspx?releaseId=192" TargetMode="External" Id="Re725badb0f1f4a47" /><Relationship Type="http://schemas.openxmlformats.org/officeDocument/2006/relationships/hyperlink" Target="https://portal.3gpp.org/desktopmodules/Specifications/SpecificationDetails.aspx?specificationId=3881" TargetMode="External" Id="R7e8dcf7e2420446b" /><Relationship Type="http://schemas.openxmlformats.org/officeDocument/2006/relationships/hyperlink" Target="https://portal.3gpp.org/desktopmodules/WorkItem/WorkItemDetails.aspx?workitemId=910026" TargetMode="External" Id="Rfbbbcfd185a54b09" /><Relationship Type="http://schemas.openxmlformats.org/officeDocument/2006/relationships/hyperlink" Target="https://www.3gpp.org/ftp/TSG_SA/WG5_TM/TSGS5_141e/Docs/S5-221268.zip" TargetMode="External" Id="Rebe8964370ea4644" /><Relationship Type="http://schemas.openxmlformats.org/officeDocument/2006/relationships/hyperlink" Target="https://webapp.etsi.org/teldir/ListPersDetails.asp?PersId=92066" TargetMode="External" Id="R9160dc61ab7a48ad" /><Relationship Type="http://schemas.openxmlformats.org/officeDocument/2006/relationships/hyperlink" Target="https://portal.3gpp.org/desktopmodules/Release/ReleaseDetails.aspx?releaseId=192" TargetMode="External" Id="R0104502ef2254fcc" /><Relationship Type="http://schemas.openxmlformats.org/officeDocument/2006/relationships/hyperlink" Target="https://portal.3gpp.org/desktopmodules/Specifications/SpecificationDetails.aspx?specificationId=3400" TargetMode="External" Id="Rdc03c9d0d5d54cbd" /><Relationship Type="http://schemas.openxmlformats.org/officeDocument/2006/relationships/hyperlink" Target="https://portal.3gpp.org/desktopmodules/WorkItem/WorkItemDetails.aspx?workitemId=870024" TargetMode="External" Id="R05f04ac6c1944b25" /><Relationship Type="http://schemas.openxmlformats.org/officeDocument/2006/relationships/hyperlink" Target="https://www.3gpp.org/ftp/TSG_SA/WG5_TM/TSGS5_141e/Docs/S5-221269.zip" TargetMode="External" Id="R6a3b98da823a47f3" /><Relationship Type="http://schemas.openxmlformats.org/officeDocument/2006/relationships/hyperlink" Target="https://webapp.etsi.org/teldir/ListPersDetails.asp?PersId=81664" TargetMode="External" Id="Re271c57c534548ad" /><Relationship Type="http://schemas.openxmlformats.org/officeDocument/2006/relationships/hyperlink" Target="https://portal.3gpp.org/desktopmodules/Release/ReleaseDetails.aspx?releaseId=192" TargetMode="External" Id="R1a6110613d8248c5" /><Relationship Type="http://schemas.openxmlformats.org/officeDocument/2006/relationships/hyperlink" Target="https://portal.3gpp.org/desktopmodules/Specifications/SpecificationDetails.aspx?specificationId=3274" TargetMode="External" Id="R1abb0994a0a24631" /><Relationship Type="http://schemas.openxmlformats.org/officeDocument/2006/relationships/hyperlink" Target="https://portal.3gpp.org/desktopmodules/WorkItem/WorkItemDetails.aspx?workitemId=940033" TargetMode="External" Id="R9112ed31d8ed4134" /><Relationship Type="http://schemas.openxmlformats.org/officeDocument/2006/relationships/hyperlink" Target="https://www.3gpp.org/ftp/TSG_SA/WG5_TM/TSGS5_141e/Docs/S5-221270.zip" TargetMode="External" Id="R9441f897a2794053" /><Relationship Type="http://schemas.openxmlformats.org/officeDocument/2006/relationships/hyperlink" Target="https://webapp.etsi.org/teldir/ListPersDetails.asp?PersId=81664" TargetMode="External" Id="R3e947ed31eca4f58" /><Relationship Type="http://schemas.openxmlformats.org/officeDocument/2006/relationships/hyperlink" Target="https://portal.3gpp.org/ngppapp/CreateTdoc.aspx?mode=view&amp;contributionId=1298263" TargetMode="External" Id="Re4411dbd074a4320" /><Relationship Type="http://schemas.openxmlformats.org/officeDocument/2006/relationships/hyperlink" Target="https://portal.3gpp.org/desktopmodules/Release/ReleaseDetails.aspx?releaseId=192" TargetMode="External" Id="Rd053c89d127a47ab" /><Relationship Type="http://schemas.openxmlformats.org/officeDocument/2006/relationships/hyperlink" Target="https://portal.3gpp.org/desktopmodules/Specifications/SpecificationDetails.aspx?specificationId=3274" TargetMode="External" Id="Rb7d2254525fb4eb6" /><Relationship Type="http://schemas.openxmlformats.org/officeDocument/2006/relationships/hyperlink" Target="https://portal.3gpp.org/desktopmodules/WorkItem/WorkItemDetails.aspx?workitemId=940033" TargetMode="External" Id="Rcde16ddecc0d46d0" /><Relationship Type="http://schemas.openxmlformats.org/officeDocument/2006/relationships/hyperlink" Target="https://www.3gpp.org/ftp/TSG_SA/WG5_TM/TSGS5_141e/Docs/S5-221271.zip" TargetMode="External" Id="R614ec976fb6f425a" /><Relationship Type="http://schemas.openxmlformats.org/officeDocument/2006/relationships/hyperlink" Target="https://webapp.etsi.org/teldir/ListPersDetails.asp?PersId=47274" TargetMode="External" Id="R52bf0f02dd9f45bb" /><Relationship Type="http://schemas.openxmlformats.org/officeDocument/2006/relationships/hyperlink" Target="https://portal.3gpp.org/desktopmodules/Release/ReleaseDetails.aspx?releaseId=192" TargetMode="External" Id="Ra33f53db4ec94f71" /><Relationship Type="http://schemas.openxmlformats.org/officeDocument/2006/relationships/hyperlink" Target="https://portal.3gpp.org/desktopmodules/Specifications/SpecificationDetails.aspx?specificationId=3877" TargetMode="External" Id="R53bde96393ff4b0e" /><Relationship Type="http://schemas.openxmlformats.org/officeDocument/2006/relationships/hyperlink" Target="https://portal.3gpp.org/desktopmodules/WorkItem/WorkItemDetails.aspx?workitemId=940078" TargetMode="External" Id="R9360bb2f5c534dbe" /><Relationship Type="http://schemas.openxmlformats.org/officeDocument/2006/relationships/hyperlink" Target="https://www.3gpp.org/ftp/TSG_SA/WG5_TM/TSGS5_141e/Docs/S5-221272.zip" TargetMode="External" Id="R2ee4c2e7d4fc4ddd" /><Relationship Type="http://schemas.openxmlformats.org/officeDocument/2006/relationships/hyperlink" Target="https://webapp.etsi.org/teldir/ListPersDetails.asp?PersId=81664" TargetMode="External" Id="R8c519da20af044c8" /><Relationship Type="http://schemas.openxmlformats.org/officeDocument/2006/relationships/hyperlink" Target="https://portal.3gpp.org/ngppapp/CreateTdoc.aspx?mode=view&amp;contributionId=1298206" TargetMode="External" Id="R2067c15086da439f" /><Relationship Type="http://schemas.openxmlformats.org/officeDocument/2006/relationships/hyperlink" Target="https://portal.3gpp.org/desktopmodules/Release/ReleaseDetails.aspx?releaseId=192" TargetMode="External" Id="Re81aff8d706f4f7c" /><Relationship Type="http://schemas.openxmlformats.org/officeDocument/2006/relationships/hyperlink" Target="https://portal.3gpp.org/desktopmodules/Specifications/SpecificationDetails.aspx?specificationId=3413" TargetMode="External" Id="R7f7f3b1f2ab442a9" /><Relationship Type="http://schemas.openxmlformats.org/officeDocument/2006/relationships/hyperlink" Target="https://portal.3gpp.org/desktopmodules/WorkItem/WorkItemDetails.aspx?workitemId=920019" TargetMode="External" Id="R32da2fa70732454b" /><Relationship Type="http://schemas.openxmlformats.org/officeDocument/2006/relationships/hyperlink" Target="https://www.3gpp.org/ftp/TSG_SA/WG5_TM/TSGS5_141e/Docs/S5-221273.zip" TargetMode="External" Id="R41b04c2cb93348fc" /><Relationship Type="http://schemas.openxmlformats.org/officeDocument/2006/relationships/hyperlink" Target="https://webapp.etsi.org/teldir/ListPersDetails.asp?PersId=47274" TargetMode="External" Id="R275a34cebb954fb6" /><Relationship Type="http://schemas.openxmlformats.org/officeDocument/2006/relationships/hyperlink" Target="https://portal.3gpp.org/desktopmodules/Release/ReleaseDetails.aspx?releaseId=192" TargetMode="External" Id="R417c61caac574eef" /><Relationship Type="http://schemas.openxmlformats.org/officeDocument/2006/relationships/hyperlink" Target="https://portal.3gpp.org/desktopmodules/Specifications/SpecificationDetails.aspx?specificationId=3877" TargetMode="External" Id="Rbacb613e7878419b" /><Relationship Type="http://schemas.openxmlformats.org/officeDocument/2006/relationships/hyperlink" Target="https://portal.3gpp.org/desktopmodules/WorkItem/WorkItemDetails.aspx?workitemId=940078" TargetMode="External" Id="R2f043b84573a40c7" /><Relationship Type="http://schemas.openxmlformats.org/officeDocument/2006/relationships/hyperlink" Target="https://www.3gpp.org/ftp/TSG_SA/WG5_TM/TSGS5_141e/Docs/S5-221274.zip" TargetMode="External" Id="R1021496918f241bf" /><Relationship Type="http://schemas.openxmlformats.org/officeDocument/2006/relationships/hyperlink" Target="https://webapp.etsi.org/teldir/ListPersDetails.asp?PersId=68423" TargetMode="External" Id="R6c426be6d9fe4d70" /><Relationship Type="http://schemas.openxmlformats.org/officeDocument/2006/relationships/hyperlink" Target="https://portal.3gpp.org/ngppapp/CreateTdoc.aspx?mode=view&amp;contributionId=1277638" TargetMode="External" Id="Rce44ece014a84fe6" /><Relationship Type="http://schemas.openxmlformats.org/officeDocument/2006/relationships/hyperlink" Target="https://portal.3gpp.org/desktopmodules/Release/ReleaseDetails.aspx?releaseId=191" TargetMode="External" Id="Rd0e566f8a2f34e9b" /><Relationship Type="http://schemas.openxmlformats.org/officeDocument/2006/relationships/hyperlink" Target="https://portal.3gpp.org/desktopmodules/Specifications/SpecificationDetails.aspx?specificationId=1541" TargetMode="External" Id="R5917a4552aec4090" /><Relationship Type="http://schemas.openxmlformats.org/officeDocument/2006/relationships/hyperlink" Target="https://portal.3gpp.org/desktopmodules/WorkItem/WorkItemDetails.aspx?workitemId=820032" TargetMode="External" Id="Reed26f1c18504267" /><Relationship Type="http://schemas.openxmlformats.org/officeDocument/2006/relationships/hyperlink" Target="https://www.3gpp.org/ftp/TSG_SA/WG5_TM/TSGS5_141e/Docs/S5-221275.zip" TargetMode="External" Id="R28d6f33864554022" /><Relationship Type="http://schemas.openxmlformats.org/officeDocument/2006/relationships/hyperlink" Target="https://webapp.etsi.org/teldir/ListPersDetails.asp?PersId=81664" TargetMode="External" Id="R8233ebdac24c4fb7" /><Relationship Type="http://schemas.openxmlformats.org/officeDocument/2006/relationships/hyperlink" Target="https://portal.3gpp.org/ngppapp/CreateTdoc.aspx?mode=view&amp;contributionId=1298207" TargetMode="External" Id="Rbe14963aa3e24076" /><Relationship Type="http://schemas.openxmlformats.org/officeDocument/2006/relationships/hyperlink" Target="https://portal.3gpp.org/desktopmodules/Release/ReleaseDetails.aspx?releaseId=192" TargetMode="External" Id="Rb5011a7cf36542f5" /><Relationship Type="http://schemas.openxmlformats.org/officeDocument/2006/relationships/hyperlink" Target="https://portal.3gpp.org/desktopmodules/Specifications/SpecificationDetails.aspx?specificationId=2971" TargetMode="External" Id="Rc50757a3a6314206" /><Relationship Type="http://schemas.openxmlformats.org/officeDocument/2006/relationships/hyperlink" Target="https://portal.3gpp.org/desktopmodules/WorkItem/WorkItemDetails.aspx?workitemId=920019" TargetMode="External" Id="R0bbcaa4f61d04a95" /><Relationship Type="http://schemas.openxmlformats.org/officeDocument/2006/relationships/hyperlink" Target="https://www.3gpp.org/ftp/TSG_SA/WG5_TM/TSGS5_141e/Docs/S5-221276.zip" TargetMode="External" Id="R69762acf97d84a4c" /><Relationship Type="http://schemas.openxmlformats.org/officeDocument/2006/relationships/hyperlink" Target="https://webapp.etsi.org/teldir/ListPersDetails.asp?PersId=81664" TargetMode="External" Id="R4075ea63c30b4a46" /><Relationship Type="http://schemas.openxmlformats.org/officeDocument/2006/relationships/hyperlink" Target="https://portal.3gpp.org/ngppapp/CreateTdoc.aspx?mode=view&amp;contributionId=1298258" TargetMode="External" Id="Rda9011c479834df2" /><Relationship Type="http://schemas.openxmlformats.org/officeDocument/2006/relationships/hyperlink" Target="https://portal.3gpp.org/desktopmodules/Release/ReleaseDetails.aspx?releaseId=192" TargetMode="External" Id="Rb9a8afd448044fb8" /><Relationship Type="http://schemas.openxmlformats.org/officeDocument/2006/relationships/hyperlink" Target="https://portal.3gpp.org/desktopmodules/Specifications/SpecificationDetails.aspx?specificationId=3413" TargetMode="External" Id="R7f8ac705cc774be6" /><Relationship Type="http://schemas.openxmlformats.org/officeDocument/2006/relationships/hyperlink" Target="https://portal.3gpp.org/desktopmodules/WorkItem/WorkItemDetails.aspx?workitemId=920019" TargetMode="External" Id="R8a4684175a2245aa" /><Relationship Type="http://schemas.openxmlformats.org/officeDocument/2006/relationships/hyperlink" Target="https://www.3gpp.org/ftp/TSG_SA/WG5_TM/TSGS5_141e/Docs/S5-221277.zip" TargetMode="External" Id="R822185a87d36456c" /><Relationship Type="http://schemas.openxmlformats.org/officeDocument/2006/relationships/hyperlink" Target="https://webapp.etsi.org/teldir/ListPersDetails.asp?PersId=85500" TargetMode="External" Id="R23992545330f4271" /><Relationship Type="http://schemas.openxmlformats.org/officeDocument/2006/relationships/hyperlink" Target="https://portal.3gpp.org/desktopmodules/Release/ReleaseDetails.aspx?releaseId=192" TargetMode="External" Id="R88aa01f2ed384e27" /><Relationship Type="http://schemas.openxmlformats.org/officeDocument/2006/relationships/hyperlink" Target="https://www.3gpp.org/ftp/TSG_SA/WG5_TM/TSGS5_141e/Docs/S5-221278.zip" TargetMode="External" Id="Ra32efffb6f0f4277" /><Relationship Type="http://schemas.openxmlformats.org/officeDocument/2006/relationships/hyperlink" Target="https://webapp.etsi.org/teldir/ListPersDetails.asp?PersId=81664" TargetMode="External" Id="Refcc5bd7f48a44bc" /><Relationship Type="http://schemas.openxmlformats.org/officeDocument/2006/relationships/hyperlink" Target="https://portal.3gpp.org/ngppapp/CreateTdoc.aspx?mode=view&amp;contributionId=1298259" TargetMode="External" Id="R0e2c51fefeeb40a3" /><Relationship Type="http://schemas.openxmlformats.org/officeDocument/2006/relationships/hyperlink" Target="https://portal.3gpp.org/desktopmodules/Release/ReleaseDetails.aspx?releaseId=192" TargetMode="External" Id="R9787317b5f444056" /><Relationship Type="http://schemas.openxmlformats.org/officeDocument/2006/relationships/hyperlink" Target="https://portal.3gpp.org/desktopmodules/Specifications/SpecificationDetails.aspx?specificationId=3413" TargetMode="External" Id="Rdf891be62d9e483d" /><Relationship Type="http://schemas.openxmlformats.org/officeDocument/2006/relationships/hyperlink" Target="https://portal.3gpp.org/desktopmodules/WorkItem/WorkItemDetails.aspx?workitemId=920019" TargetMode="External" Id="Rf413b20ee30f4b0f" /><Relationship Type="http://schemas.openxmlformats.org/officeDocument/2006/relationships/hyperlink" Target="https://www.3gpp.org/ftp/TSG_SA/WG5_TM/TSGS5_141e/Docs/S5-221279.zip" TargetMode="External" Id="R5d2882bdabe94437" /><Relationship Type="http://schemas.openxmlformats.org/officeDocument/2006/relationships/hyperlink" Target="https://webapp.etsi.org/teldir/ListPersDetails.asp?PersId=81664" TargetMode="External" Id="R7f114db158d6421a" /><Relationship Type="http://schemas.openxmlformats.org/officeDocument/2006/relationships/hyperlink" Target="https://portal.3gpp.org/ngppapp/CreateTdoc.aspx?mode=view&amp;contributionId=1298260" TargetMode="External" Id="R8adb54cd653345fa" /><Relationship Type="http://schemas.openxmlformats.org/officeDocument/2006/relationships/hyperlink" Target="https://portal.3gpp.org/desktopmodules/Release/ReleaseDetails.aspx?releaseId=192" TargetMode="External" Id="R1e8b5e2991f5432e" /><Relationship Type="http://schemas.openxmlformats.org/officeDocument/2006/relationships/hyperlink" Target="https://portal.3gpp.org/desktopmodules/Specifications/SpecificationDetails.aspx?specificationId=3413" TargetMode="External" Id="R6248b1f681da4b8d" /><Relationship Type="http://schemas.openxmlformats.org/officeDocument/2006/relationships/hyperlink" Target="https://portal.3gpp.org/desktopmodules/WorkItem/WorkItemDetails.aspx?workitemId=920019" TargetMode="External" Id="R584f1eb19b7a4109" /><Relationship Type="http://schemas.openxmlformats.org/officeDocument/2006/relationships/hyperlink" Target="https://www.3gpp.org/ftp/TSG_SA/WG5_TM/TSGS5_141e/Docs/S5-221280.zip" TargetMode="External" Id="R472d77c42a4049d4" /><Relationship Type="http://schemas.openxmlformats.org/officeDocument/2006/relationships/hyperlink" Target="https://webapp.etsi.org/teldir/ListPersDetails.asp?PersId=81664" TargetMode="External" Id="R88bb5e88ef5048f9" /><Relationship Type="http://schemas.openxmlformats.org/officeDocument/2006/relationships/hyperlink" Target="https://portal.3gpp.org/desktopmodules/Release/ReleaseDetails.aspx?releaseId=192" TargetMode="External" Id="Red37df84b4b94bfd" /><Relationship Type="http://schemas.openxmlformats.org/officeDocument/2006/relationships/hyperlink" Target="https://portal.3gpp.org/desktopmodules/Specifications/SpecificationDetails.aspx?specificationId=3718" TargetMode="External" Id="R42ebf72695f646d5" /><Relationship Type="http://schemas.openxmlformats.org/officeDocument/2006/relationships/hyperlink" Target="https://portal.3gpp.org/desktopmodules/WorkItem/WorkItemDetails.aspx?workitemId=880028" TargetMode="External" Id="Rc667c1b12ac34cde" /><Relationship Type="http://schemas.openxmlformats.org/officeDocument/2006/relationships/hyperlink" Target="https://www.3gpp.org/ftp/TSG_SA/WG5_TM/TSGS5_141e/Docs/S5-221281.zip" TargetMode="External" Id="R4c420fca6fe045f5" /><Relationship Type="http://schemas.openxmlformats.org/officeDocument/2006/relationships/hyperlink" Target="https://webapp.etsi.org/teldir/ListPersDetails.asp?PersId=81664" TargetMode="External" Id="R1dfa44814eaa41f4" /><Relationship Type="http://schemas.openxmlformats.org/officeDocument/2006/relationships/hyperlink" Target="https://portal.3gpp.org/desktopmodules/Release/ReleaseDetails.aspx?releaseId=192" TargetMode="External" Id="Rb0499edeeb51469d" /><Relationship Type="http://schemas.openxmlformats.org/officeDocument/2006/relationships/hyperlink" Target="https://portal.3gpp.org/desktopmodules/Specifications/SpecificationDetails.aspx?specificationId=1541" TargetMode="External" Id="Re15da1d329a3425d" /><Relationship Type="http://schemas.openxmlformats.org/officeDocument/2006/relationships/hyperlink" Target="https://portal.3gpp.org/desktopmodules/WorkItem/WorkItemDetails.aspx?workitemId=880028" TargetMode="External" Id="Re38a66a9e6514135" /><Relationship Type="http://schemas.openxmlformats.org/officeDocument/2006/relationships/hyperlink" Target="https://www.3gpp.org/ftp/TSG_SA/WG5_TM/TSGS5_141e/Docs/S5-221282.zip" TargetMode="External" Id="Rf00e8ece28104068" /><Relationship Type="http://schemas.openxmlformats.org/officeDocument/2006/relationships/hyperlink" Target="https://webapp.etsi.org/teldir/ListPersDetails.asp?PersId=35172" TargetMode="External" Id="R69f5f8f0bd6e42f8" /><Relationship Type="http://schemas.openxmlformats.org/officeDocument/2006/relationships/hyperlink" Target="https://portal.3gpp.org/ngppapp/CreateTdoc.aspx?mode=view&amp;contributionId=1298120" TargetMode="External" Id="Rbc60580986864568" /><Relationship Type="http://schemas.openxmlformats.org/officeDocument/2006/relationships/hyperlink" Target="https://portal.3gpp.org/desktopmodules/Release/ReleaseDetails.aspx?releaseId=192" TargetMode="External" Id="R43b7bed25feb4b7b" /><Relationship Type="http://schemas.openxmlformats.org/officeDocument/2006/relationships/hyperlink" Target="https://www.3gpp.org/ftp/TSG_SA/WG5_TM/TSGS5_141e/Docs/S5-221283.zip" TargetMode="External" Id="R439dec74c2aa4bae" /><Relationship Type="http://schemas.openxmlformats.org/officeDocument/2006/relationships/hyperlink" Target="https://webapp.etsi.org/teldir/ListPersDetails.asp?PersId=81664" TargetMode="External" Id="R7f33403cd5bc4e3a" /><Relationship Type="http://schemas.openxmlformats.org/officeDocument/2006/relationships/hyperlink" Target="https://portal.3gpp.org/ngppapp/CreateTdoc.aspx?mode=view&amp;contributionId=1298202" TargetMode="External" Id="Rd1c1aa9c6498463e" /><Relationship Type="http://schemas.openxmlformats.org/officeDocument/2006/relationships/hyperlink" Target="https://portal.3gpp.org/desktopmodules/Release/ReleaseDetails.aspx?releaseId=192" TargetMode="External" Id="R8906a99fc9f841a5" /><Relationship Type="http://schemas.openxmlformats.org/officeDocument/2006/relationships/hyperlink" Target="https://portal.3gpp.org/desktopmodules/Specifications/SpecificationDetails.aspx?specificationId=3910" TargetMode="External" Id="R78ef9282b55d4529" /><Relationship Type="http://schemas.openxmlformats.org/officeDocument/2006/relationships/hyperlink" Target="https://portal.3gpp.org/desktopmodules/WorkItem/WorkItemDetails.aspx?workitemId=920019" TargetMode="External" Id="Rf7436cc8d2d64a53" /><Relationship Type="http://schemas.openxmlformats.org/officeDocument/2006/relationships/hyperlink" Target="https://www.3gpp.org/ftp/TSG_SA/WG5_TM/TSGS5_141e/Docs/S5-221284.zip" TargetMode="External" Id="R4804198b971e48d4" /><Relationship Type="http://schemas.openxmlformats.org/officeDocument/2006/relationships/hyperlink" Target="https://webapp.etsi.org/teldir/ListPersDetails.asp?PersId=87655" TargetMode="External" Id="R78d0bc9198f04dc2" /><Relationship Type="http://schemas.openxmlformats.org/officeDocument/2006/relationships/hyperlink" Target="https://portal.3gpp.org/ngppapp/CreateTdoc.aspx?mode=view&amp;contributionId=1298129" TargetMode="External" Id="Rb6fc99549b8f41b1" /><Relationship Type="http://schemas.openxmlformats.org/officeDocument/2006/relationships/hyperlink" Target="https://portal.3gpp.org/desktopmodules/Release/ReleaseDetails.aspx?releaseId=192" TargetMode="External" Id="R2f31fe206a024b7a" /><Relationship Type="http://schemas.openxmlformats.org/officeDocument/2006/relationships/hyperlink" Target="https://portal.3gpp.org/desktopmodules/Specifications/SpecificationDetails.aspx?specificationId=3400" TargetMode="External" Id="Rbeb35fb9c2794390" /><Relationship Type="http://schemas.openxmlformats.org/officeDocument/2006/relationships/hyperlink" Target="https://portal.3gpp.org/desktopmodules/WorkItem/WorkItemDetails.aspx?workitemId=870026" TargetMode="External" Id="R56a51ceacf134a2a" /><Relationship Type="http://schemas.openxmlformats.org/officeDocument/2006/relationships/hyperlink" Target="https://www.3gpp.org/ftp/TSG_SA/WG5_TM/TSGS5_141e/Docs/S5-221285.zip" TargetMode="External" Id="R3775d5552aad4c94" /><Relationship Type="http://schemas.openxmlformats.org/officeDocument/2006/relationships/hyperlink" Target="https://webapp.etsi.org/teldir/ListPersDetails.asp?PersId=81664" TargetMode="External" Id="R799c598c74154352" /><Relationship Type="http://schemas.openxmlformats.org/officeDocument/2006/relationships/hyperlink" Target="https://portal.3gpp.org/ngppapp/CreateTdoc.aspx?mode=view&amp;contributionId=1298203" TargetMode="External" Id="Rd4dbafcd0db1444c" /><Relationship Type="http://schemas.openxmlformats.org/officeDocument/2006/relationships/hyperlink" Target="https://portal.3gpp.org/desktopmodules/Release/ReleaseDetails.aspx?releaseId=192" TargetMode="External" Id="Rcc654938bff04ddb" /><Relationship Type="http://schemas.openxmlformats.org/officeDocument/2006/relationships/hyperlink" Target="https://portal.3gpp.org/desktopmodules/Specifications/SpecificationDetails.aspx?specificationId=3910" TargetMode="External" Id="Rda5d8c15948e42cd" /><Relationship Type="http://schemas.openxmlformats.org/officeDocument/2006/relationships/hyperlink" Target="https://portal.3gpp.org/desktopmodules/WorkItem/WorkItemDetails.aspx?workitemId=920019" TargetMode="External" Id="Rb8de1f334a0f4739" /><Relationship Type="http://schemas.openxmlformats.org/officeDocument/2006/relationships/hyperlink" Target="https://www.3gpp.org/ftp/TSG_SA/WG5_TM/TSGS5_141e/Docs/S5-221286.zip" TargetMode="External" Id="R8c6a59503cc54860" /><Relationship Type="http://schemas.openxmlformats.org/officeDocument/2006/relationships/hyperlink" Target="https://webapp.etsi.org/teldir/ListPersDetails.asp?PersId=81664" TargetMode="External" Id="R89b75638246049ad" /><Relationship Type="http://schemas.openxmlformats.org/officeDocument/2006/relationships/hyperlink" Target="https://portal.3gpp.org/ngppapp/CreateTdoc.aspx?mode=view&amp;contributionId=1298204" TargetMode="External" Id="Rda8c9dab188d4983" /><Relationship Type="http://schemas.openxmlformats.org/officeDocument/2006/relationships/hyperlink" Target="https://portal.3gpp.org/desktopmodules/Release/ReleaseDetails.aspx?releaseId=192" TargetMode="External" Id="R4b6910b8f83648c6" /><Relationship Type="http://schemas.openxmlformats.org/officeDocument/2006/relationships/hyperlink" Target="https://portal.3gpp.org/desktopmodules/Specifications/SpecificationDetails.aspx?specificationId=3910" TargetMode="External" Id="R8a9062a6b8124ff4" /><Relationship Type="http://schemas.openxmlformats.org/officeDocument/2006/relationships/hyperlink" Target="https://portal.3gpp.org/desktopmodules/WorkItem/WorkItemDetails.aspx?workitemId=920019" TargetMode="External" Id="Rd203ccd948ba48a5" /><Relationship Type="http://schemas.openxmlformats.org/officeDocument/2006/relationships/hyperlink" Target="https://www.3gpp.org/ftp/TSG_SA/WG5_TM/TSGS5_141e/Docs/S5-221287.zip" TargetMode="External" Id="R078b39b26bfd4eec" /><Relationship Type="http://schemas.openxmlformats.org/officeDocument/2006/relationships/hyperlink" Target="https://webapp.etsi.org/teldir/ListPersDetails.asp?PersId=81664" TargetMode="External" Id="R9db0c7c762bf4b8b" /><Relationship Type="http://schemas.openxmlformats.org/officeDocument/2006/relationships/hyperlink" Target="https://portal.3gpp.org/ngppapp/CreateTdoc.aspx?mode=view&amp;contributionId=1298205" TargetMode="External" Id="Rdaffbcc22755430d" /><Relationship Type="http://schemas.openxmlformats.org/officeDocument/2006/relationships/hyperlink" Target="https://portal.3gpp.org/desktopmodules/Release/ReleaseDetails.aspx?releaseId=192" TargetMode="External" Id="Rd31f704605eb4f8a" /><Relationship Type="http://schemas.openxmlformats.org/officeDocument/2006/relationships/hyperlink" Target="https://portal.3gpp.org/desktopmodules/Specifications/SpecificationDetails.aspx?specificationId=3910" TargetMode="External" Id="Rc9d4e9514ee640ae" /><Relationship Type="http://schemas.openxmlformats.org/officeDocument/2006/relationships/hyperlink" Target="https://portal.3gpp.org/desktopmodules/WorkItem/WorkItemDetails.aspx?workitemId=920019" TargetMode="External" Id="Ra54959c1a9254c36" /><Relationship Type="http://schemas.openxmlformats.org/officeDocument/2006/relationships/hyperlink" Target="https://www.3gpp.org/ftp/TSG_SA/WG5_TM/TSGS5_141e/Docs/S5-221288.zip" TargetMode="External" Id="R2d8a2a20e6e3432b" /><Relationship Type="http://schemas.openxmlformats.org/officeDocument/2006/relationships/hyperlink" Target="https://webapp.etsi.org/teldir/ListPersDetails.asp?PersId=81664" TargetMode="External" Id="R94dd703f9adf4f2c" /><Relationship Type="http://schemas.openxmlformats.org/officeDocument/2006/relationships/hyperlink" Target="https://portal.3gpp.org/ngppapp/CreateTdoc.aspx?mode=view&amp;contributionId=1298199" TargetMode="External" Id="Ra45a754902de4564" /><Relationship Type="http://schemas.openxmlformats.org/officeDocument/2006/relationships/hyperlink" Target="https://portal.3gpp.org/desktopmodules/Release/ReleaseDetails.aspx?releaseId=192" TargetMode="External" Id="R3b55913597ba4ffb" /><Relationship Type="http://schemas.openxmlformats.org/officeDocument/2006/relationships/hyperlink" Target="https://portal.3gpp.org/desktopmodules/Specifications/SpecificationDetails.aspx?specificationId=3910" TargetMode="External" Id="Ref275a9a54b34892" /><Relationship Type="http://schemas.openxmlformats.org/officeDocument/2006/relationships/hyperlink" Target="https://portal.3gpp.org/desktopmodules/WorkItem/WorkItemDetails.aspx?workitemId=920019" TargetMode="External" Id="R192d861717c04fea" /><Relationship Type="http://schemas.openxmlformats.org/officeDocument/2006/relationships/hyperlink" Target="https://www.3gpp.org/ftp/TSG_SA/WG5_TM/TSGS5_141e/Docs/S5-221289.zip" TargetMode="External" Id="R2708839ab0e44e80" /><Relationship Type="http://schemas.openxmlformats.org/officeDocument/2006/relationships/hyperlink" Target="https://webapp.etsi.org/teldir/ListPersDetails.asp?PersId=81664" TargetMode="External" Id="Rd34d2169bc1345c8" /><Relationship Type="http://schemas.openxmlformats.org/officeDocument/2006/relationships/hyperlink" Target="https://portal.3gpp.org/ngppapp/CreateTdoc.aspx?mode=view&amp;contributionId=1298200" TargetMode="External" Id="Rf66e98c78b6d491b" /><Relationship Type="http://schemas.openxmlformats.org/officeDocument/2006/relationships/hyperlink" Target="https://portal.3gpp.org/desktopmodules/Release/ReleaseDetails.aspx?releaseId=192" TargetMode="External" Id="R5ea810424cb44889" /><Relationship Type="http://schemas.openxmlformats.org/officeDocument/2006/relationships/hyperlink" Target="https://portal.3gpp.org/desktopmodules/Specifications/SpecificationDetails.aspx?specificationId=3910" TargetMode="External" Id="R9f25fd8db58b49b5" /><Relationship Type="http://schemas.openxmlformats.org/officeDocument/2006/relationships/hyperlink" Target="https://portal.3gpp.org/desktopmodules/WorkItem/WorkItemDetails.aspx?workitemId=920019" TargetMode="External" Id="R6e62dec774bb44f2" /><Relationship Type="http://schemas.openxmlformats.org/officeDocument/2006/relationships/hyperlink" Target="https://www.3gpp.org/ftp/TSG_SA/WG5_TM/TSGS5_141e/Docs/S5-221290.zip" TargetMode="External" Id="R60c5ef2a50f64f23" /><Relationship Type="http://schemas.openxmlformats.org/officeDocument/2006/relationships/hyperlink" Target="https://webapp.etsi.org/teldir/ListPersDetails.asp?PersId=81664" TargetMode="External" Id="Rdf4e3a32f8ea42bb" /><Relationship Type="http://schemas.openxmlformats.org/officeDocument/2006/relationships/hyperlink" Target="https://portal.3gpp.org/ngppapp/CreateTdoc.aspx?mode=view&amp;contributionId=1298261" TargetMode="External" Id="R9c333557cbaf4139" /><Relationship Type="http://schemas.openxmlformats.org/officeDocument/2006/relationships/hyperlink" Target="https://portal.3gpp.org/desktopmodules/Release/ReleaseDetails.aspx?releaseId=192" TargetMode="External" Id="R7293a69c9df0410d" /><Relationship Type="http://schemas.openxmlformats.org/officeDocument/2006/relationships/hyperlink" Target="https://portal.3gpp.org/desktopmodules/Specifications/SpecificationDetails.aspx?specificationId=3910" TargetMode="External" Id="Rf13500b6c41b4db2" /><Relationship Type="http://schemas.openxmlformats.org/officeDocument/2006/relationships/hyperlink" Target="https://portal.3gpp.org/desktopmodules/WorkItem/WorkItemDetails.aspx?workitemId=920019" TargetMode="External" Id="R14314f023f684353" /><Relationship Type="http://schemas.openxmlformats.org/officeDocument/2006/relationships/hyperlink" Target="https://www.3gpp.org/ftp/TSG_SA/WG5_TM/TSGS5_141e/Docs/S5-221291.zip" TargetMode="External" Id="R464d0679240e4c7f" /><Relationship Type="http://schemas.openxmlformats.org/officeDocument/2006/relationships/hyperlink" Target="https://webapp.etsi.org/teldir/ListPersDetails.asp?PersId=81664" TargetMode="External" Id="R10448f28fce7480d" /><Relationship Type="http://schemas.openxmlformats.org/officeDocument/2006/relationships/hyperlink" Target="https://portal.3gpp.org/ngppapp/CreateTdoc.aspx?mode=view&amp;contributionId=1298201" TargetMode="External" Id="R7ea7315477f44c89" /><Relationship Type="http://schemas.openxmlformats.org/officeDocument/2006/relationships/hyperlink" Target="https://portal.3gpp.org/desktopmodules/Release/ReleaseDetails.aspx?releaseId=192" TargetMode="External" Id="R8839dd8e7ac04b50" /><Relationship Type="http://schemas.openxmlformats.org/officeDocument/2006/relationships/hyperlink" Target="https://portal.3gpp.org/desktopmodules/Specifications/SpecificationDetails.aspx?specificationId=3910" TargetMode="External" Id="R1aafa9d2485440a6" /><Relationship Type="http://schemas.openxmlformats.org/officeDocument/2006/relationships/hyperlink" Target="https://portal.3gpp.org/desktopmodules/WorkItem/WorkItemDetails.aspx?workitemId=920019" TargetMode="External" Id="Rf81c142945504214" /><Relationship Type="http://schemas.openxmlformats.org/officeDocument/2006/relationships/hyperlink" Target="https://www.3gpp.org/ftp/TSG_SA/WG5_TM/TSGS5_141e/Docs/S5-221292.zip" TargetMode="External" Id="Re46db223c84a4349" /><Relationship Type="http://schemas.openxmlformats.org/officeDocument/2006/relationships/hyperlink" Target="https://webapp.etsi.org/teldir/ListPersDetails.asp?PersId=88907" TargetMode="External" Id="Re685da59f7f94197" /><Relationship Type="http://schemas.openxmlformats.org/officeDocument/2006/relationships/hyperlink" Target="https://portal.3gpp.org/desktopmodules/Release/ReleaseDetails.aspx?releaseId=192" TargetMode="External" Id="R035401f4b7624290" /><Relationship Type="http://schemas.openxmlformats.org/officeDocument/2006/relationships/hyperlink" Target="https://portal.3gpp.org/desktopmodules/Specifications/SpecificationDetails.aspx?specificationId=3877" TargetMode="External" Id="R1992c22a46374663" /><Relationship Type="http://schemas.openxmlformats.org/officeDocument/2006/relationships/hyperlink" Target="https://portal.3gpp.org/desktopmodules/WorkItem/WorkItemDetails.aspx?workitemId=940078" TargetMode="External" Id="R297345688af54a89" /><Relationship Type="http://schemas.openxmlformats.org/officeDocument/2006/relationships/hyperlink" Target="https://www.3gpp.org/ftp/TSG_SA/WG5_TM/TSGS5_141e/Docs/S5-221293.zip" TargetMode="External" Id="R95912411e3564a60" /><Relationship Type="http://schemas.openxmlformats.org/officeDocument/2006/relationships/hyperlink" Target="https://webapp.etsi.org/teldir/ListPersDetails.asp?PersId=88907" TargetMode="External" Id="Rb816b903a72547fe" /><Relationship Type="http://schemas.openxmlformats.org/officeDocument/2006/relationships/hyperlink" Target="https://portal.3gpp.org/desktopmodules/Release/ReleaseDetails.aspx?releaseId=192" TargetMode="External" Id="R8d0fb33524a84a31" /><Relationship Type="http://schemas.openxmlformats.org/officeDocument/2006/relationships/hyperlink" Target="https://portal.3gpp.org/desktopmodules/Specifications/SpecificationDetails.aspx?specificationId=3877" TargetMode="External" Id="Rbe9229e3ebf04122" /><Relationship Type="http://schemas.openxmlformats.org/officeDocument/2006/relationships/hyperlink" Target="https://portal.3gpp.org/desktopmodules/WorkItem/WorkItemDetails.aspx?workitemId=940078" TargetMode="External" Id="Rbe33755eeab74f44" /><Relationship Type="http://schemas.openxmlformats.org/officeDocument/2006/relationships/hyperlink" Target="https://www.3gpp.org/ftp/TSG_SA/WG5_TM/TSGS5_141e/Docs/S5-221294.zip" TargetMode="External" Id="Rd92f5f38624c4f4c" /><Relationship Type="http://schemas.openxmlformats.org/officeDocument/2006/relationships/hyperlink" Target="https://webapp.etsi.org/teldir/ListPersDetails.asp?PersId=88907" TargetMode="External" Id="R1874eedce7ef4968" /><Relationship Type="http://schemas.openxmlformats.org/officeDocument/2006/relationships/hyperlink" Target="https://portal.3gpp.org/desktopmodules/Release/ReleaseDetails.aspx?releaseId=192" TargetMode="External" Id="Rc5270b3d1a4d4c13" /><Relationship Type="http://schemas.openxmlformats.org/officeDocument/2006/relationships/hyperlink" Target="https://portal.3gpp.org/desktopmodules/Specifications/SpecificationDetails.aspx?specificationId=3877" TargetMode="External" Id="Rb35915288006432d" /><Relationship Type="http://schemas.openxmlformats.org/officeDocument/2006/relationships/hyperlink" Target="https://portal.3gpp.org/desktopmodules/WorkItem/WorkItemDetails.aspx?workitemId=940078" TargetMode="External" Id="R842878c50c1c43b4" /><Relationship Type="http://schemas.openxmlformats.org/officeDocument/2006/relationships/hyperlink" Target="https://www.3gpp.org/ftp/TSG_SA/WG5_TM/TSGS5_141e/Docs/S5-221295.zip" TargetMode="External" Id="R864c81cf51614148" /><Relationship Type="http://schemas.openxmlformats.org/officeDocument/2006/relationships/hyperlink" Target="https://webapp.etsi.org/teldir/ListPersDetails.asp?PersId=81664" TargetMode="External" Id="R8109b6a0a08f4e18" /><Relationship Type="http://schemas.openxmlformats.org/officeDocument/2006/relationships/hyperlink" Target="https://portal.3gpp.org/desktopmodules/Release/ReleaseDetails.aspx?releaseId=192" TargetMode="External" Id="R448f5f6114344920" /><Relationship Type="http://schemas.openxmlformats.org/officeDocument/2006/relationships/hyperlink" Target="https://portal.3gpp.org/desktopmodules/WorkItem/WorkItemDetails.aspx?workitemId=920019" TargetMode="External" Id="R8a11c450f2984ab8" /><Relationship Type="http://schemas.openxmlformats.org/officeDocument/2006/relationships/hyperlink" Target="https://www.3gpp.org/ftp/TSG_SA/WG5_TM/TSGS5_141e/Docs/S5-221296.zip" TargetMode="External" Id="R92b9e221880d4201" /><Relationship Type="http://schemas.openxmlformats.org/officeDocument/2006/relationships/hyperlink" Target="https://webapp.etsi.org/teldir/ListPersDetails.asp?PersId=90208" TargetMode="External" Id="Rf8bcb402a2e64642" /><Relationship Type="http://schemas.openxmlformats.org/officeDocument/2006/relationships/hyperlink" Target="https://portal.3gpp.org/ngppapp/CreateTdoc.aspx?mode=view&amp;contributionId=1298191" TargetMode="External" Id="R2158e3f866654385" /><Relationship Type="http://schemas.openxmlformats.org/officeDocument/2006/relationships/hyperlink" Target="https://portal.3gpp.org/desktopmodules/Release/ReleaseDetails.aspx?releaseId=192" TargetMode="External" Id="R0e774a98ad8b4b4f" /><Relationship Type="http://schemas.openxmlformats.org/officeDocument/2006/relationships/hyperlink" Target="https://portal.3gpp.org/desktopmodules/Specifications/SpecificationDetails.aspx?specificationId=1541" TargetMode="External" Id="R5a4b30fc68c94070" /><Relationship Type="http://schemas.openxmlformats.org/officeDocument/2006/relationships/hyperlink" Target="https://portal.3gpp.org/desktopmodules/WorkItem/WorkItemDetails.aspx?workitemId=910030" TargetMode="External" Id="R62bee3cdb95e4d5f" /><Relationship Type="http://schemas.openxmlformats.org/officeDocument/2006/relationships/hyperlink" Target="https://www.3gpp.org/ftp/TSG_SA/WG5_TM/TSGS5_141e/Docs/S5-221297.zip" TargetMode="External" Id="Rd16b79c5bd50469f" /><Relationship Type="http://schemas.openxmlformats.org/officeDocument/2006/relationships/hyperlink" Target="https://webapp.etsi.org/teldir/ListPersDetails.asp?PersId=92711" TargetMode="External" Id="Rfed65aa3025c4374" /><Relationship Type="http://schemas.openxmlformats.org/officeDocument/2006/relationships/hyperlink" Target="https://portal.3gpp.org/desktopmodules/Release/ReleaseDetails.aspx?releaseId=192" TargetMode="External" Id="R2eb4cb54fa6c49cf" /><Relationship Type="http://schemas.openxmlformats.org/officeDocument/2006/relationships/hyperlink" Target="https://portal.3gpp.org/desktopmodules/Specifications/SpecificationDetails.aspx?specificationId=1541" TargetMode="External" Id="R09a9849e753a49c9" /><Relationship Type="http://schemas.openxmlformats.org/officeDocument/2006/relationships/hyperlink" Target="https://portal.3gpp.org/desktopmodules/WorkItem/WorkItemDetails.aspx?workitemId=930033" TargetMode="External" Id="R823a6d5d92154767" /><Relationship Type="http://schemas.openxmlformats.org/officeDocument/2006/relationships/hyperlink" Target="https://www.3gpp.org/ftp/TSG_SA/WG5_TM/TSGS5_141e/Docs/S5-221298.zip" TargetMode="External" Id="R553f5a5fb1d54649" /><Relationship Type="http://schemas.openxmlformats.org/officeDocument/2006/relationships/hyperlink" Target="https://webapp.etsi.org/teldir/ListPersDetails.asp?PersId=92711" TargetMode="External" Id="R3dd74631d19142d7" /><Relationship Type="http://schemas.openxmlformats.org/officeDocument/2006/relationships/hyperlink" Target="https://portal.3gpp.org/desktopmodules/Release/ReleaseDetails.aspx?releaseId=192" TargetMode="External" Id="R027ba37479bb4525" /><Relationship Type="http://schemas.openxmlformats.org/officeDocument/2006/relationships/hyperlink" Target="https://portal.3gpp.org/desktopmodules/Specifications/SpecificationDetails.aspx?specificationId=1542" TargetMode="External" Id="R682f2b6bcec34985" /><Relationship Type="http://schemas.openxmlformats.org/officeDocument/2006/relationships/hyperlink" Target="https://portal.3gpp.org/desktopmodules/WorkItem/WorkItemDetails.aspx?workitemId=930033" TargetMode="External" Id="R98cac720782d421d" /><Relationship Type="http://schemas.openxmlformats.org/officeDocument/2006/relationships/hyperlink" Target="https://www.3gpp.org/ftp/TSG_SA/WG5_TM/TSGS5_141e/Docs/S5-221299.zip" TargetMode="External" Id="Ref4e56cb03cf4bdb" /><Relationship Type="http://schemas.openxmlformats.org/officeDocument/2006/relationships/hyperlink" Target="https://webapp.etsi.org/teldir/ListPersDetails.asp?PersId=87655" TargetMode="External" Id="R012d097f0d364177" /><Relationship Type="http://schemas.openxmlformats.org/officeDocument/2006/relationships/hyperlink" Target="https://portal.3gpp.org/ngppapp/CreateTdoc.aspx?mode=view&amp;contributionId=1298183" TargetMode="External" Id="Rb4f5bcc28a0248d5" /><Relationship Type="http://schemas.openxmlformats.org/officeDocument/2006/relationships/hyperlink" Target="https://portal.3gpp.org/desktopmodules/Release/ReleaseDetails.aspx?releaseId=192" TargetMode="External" Id="Ra99ace31c62b4c2d" /><Relationship Type="http://schemas.openxmlformats.org/officeDocument/2006/relationships/hyperlink" Target="https://portal.3gpp.org/desktopmodules/Specifications/SpecificationDetails.aspx?specificationId=3877" TargetMode="External" Id="R5e958f35e70d42dc" /><Relationship Type="http://schemas.openxmlformats.org/officeDocument/2006/relationships/hyperlink" Target="https://portal.3gpp.org/desktopmodules/WorkItem/WorkItemDetails.aspx?workitemId=940078" TargetMode="External" Id="R158dac86f5214303" /><Relationship Type="http://schemas.openxmlformats.org/officeDocument/2006/relationships/hyperlink" Target="https://www.3gpp.org/ftp/TSG_SA/WG5_TM/TSGS5_141e/Docs/S5-221300.zip" TargetMode="External" Id="R57211dfb45824121" /><Relationship Type="http://schemas.openxmlformats.org/officeDocument/2006/relationships/hyperlink" Target="https://webapp.etsi.org/teldir/ListPersDetails.asp?PersId=81664" TargetMode="External" Id="R2dfa5310a53d49c7" /><Relationship Type="http://schemas.openxmlformats.org/officeDocument/2006/relationships/hyperlink" Target="https://portal.3gpp.org/ngppapp/CreateTdoc.aspx?mode=view&amp;contributionId=1298127" TargetMode="External" Id="Ra2590d8f7ad3498a" /><Relationship Type="http://schemas.openxmlformats.org/officeDocument/2006/relationships/hyperlink" Target="https://portal.3gpp.org/desktopmodules/Release/ReleaseDetails.aspx?releaseId=193" TargetMode="External" Id="R19ace3240be4496b" /><Relationship Type="http://schemas.openxmlformats.org/officeDocument/2006/relationships/hyperlink" Target="https://www.3gpp.org/ftp/TSG_SA/WG5_TM/TSGS5_141e/Docs/S5-221301.zip" TargetMode="External" Id="Rb5df6985ac66473c" /><Relationship Type="http://schemas.openxmlformats.org/officeDocument/2006/relationships/hyperlink" Target="https://webapp.etsi.org/teldir/ListPersDetails.asp?PersId=92711" TargetMode="External" Id="Rc918457e844a4732" /><Relationship Type="http://schemas.openxmlformats.org/officeDocument/2006/relationships/hyperlink" Target="https://portal.3gpp.org/desktopmodules/Release/ReleaseDetails.aspx?releaseId=192" TargetMode="External" Id="R5c32e1c71d124233" /><Relationship Type="http://schemas.openxmlformats.org/officeDocument/2006/relationships/hyperlink" Target="https://portal.3gpp.org/desktopmodules/Specifications/SpecificationDetails.aspx?specificationId=3427" TargetMode="External" Id="R1e2607f65e1245bb" /><Relationship Type="http://schemas.openxmlformats.org/officeDocument/2006/relationships/hyperlink" Target="https://portal.3gpp.org/desktopmodules/WorkItem/WorkItemDetails.aspx?workitemId=930033" TargetMode="External" Id="R8657fb782e24491c" /><Relationship Type="http://schemas.openxmlformats.org/officeDocument/2006/relationships/hyperlink" Target="https://www.3gpp.org/ftp/TSG_SA/WG5_TM/TSGS5_141e/Docs/S5-221302.zip" TargetMode="External" Id="Ra0c00cbeda804ccb" /><Relationship Type="http://schemas.openxmlformats.org/officeDocument/2006/relationships/hyperlink" Target="https://webapp.etsi.org/teldir/ListPersDetails.asp?PersId=87655" TargetMode="External" Id="Ra169e56327a046fb" /><Relationship Type="http://schemas.openxmlformats.org/officeDocument/2006/relationships/hyperlink" Target="https://portal.3gpp.org/ngppapp/CreateTdoc.aspx?mode=view&amp;contributionId=1298171" TargetMode="External" Id="R514a0840dc964c6b" /><Relationship Type="http://schemas.openxmlformats.org/officeDocument/2006/relationships/hyperlink" Target="https://portal.3gpp.org/desktopmodules/Release/ReleaseDetails.aspx?releaseId=192" TargetMode="External" Id="Rd1cff2b6ca744be2" /><Relationship Type="http://schemas.openxmlformats.org/officeDocument/2006/relationships/hyperlink" Target="https://portal.3gpp.org/desktopmodules/Specifications/SpecificationDetails.aspx?specificationId=3877" TargetMode="External" Id="Rf3a5595d9b9b46a3" /><Relationship Type="http://schemas.openxmlformats.org/officeDocument/2006/relationships/hyperlink" Target="https://portal.3gpp.org/desktopmodules/WorkItem/WorkItemDetails.aspx?workitemId=940078" TargetMode="External" Id="R34fe99f278ab4d8f" /><Relationship Type="http://schemas.openxmlformats.org/officeDocument/2006/relationships/hyperlink" Target="https://www.3gpp.org/ftp/TSG_SA/WG5_TM/TSGS5_141e/Docs/S5-221303.zip" TargetMode="External" Id="Rf1c6523628fe4f1b" /><Relationship Type="http://schemas.openxmlformats.org/officeDocument/2006/relationships/hyperlink" Target="https://webapp.etsi.org/teldir/ListPersDetails.asp?PersId=92711" TargetMode="External" Id="Rd2f0a610183546a9" /><Relationship Type="http://schemas.openxmlformats.org/officeDocument/2006/relationships/hyperlink" Target="https://portal.3gpp.org/ngppapp/CreateTdoc.aspx?mode=view&amp;contributionId=1298083" TargetMode="External" Id="R3c306b5165c94119" /><Relationship Type="http://schemas.openxmlformats.org/officeDocument/2006/relationships/hyperlink" Target="https://portal.3gpp.org/desktopmodules/Release/ReleaseDetails.aspx?releaseId=193" TargetMode="External" Id="Rf374a79b3ab6445c" /><Relationship Type="http://schemas.openxmlformats.org/officeDocument/2006/relationships/hyperlink" Target="https://www.3gpp.org/ftp/TSG_SA/WG5_TM/TSGS5_141e/Docs/S5-221304.zip" TargetMode="External" Id="Rf1d71e49cab84d23" /><Relationship Type="http://schemas.openxmlformats.org/officeDocument/2006/relationships/hyperlink" Target="https://webapp.etsi.org/teldir/ListPersDetails.asp?PersId=35172" TargetMode="External" Id="R141691f83391462c" /><Relationship Type="http://schemas.openxmlformats.org/officeDocument/2006/relationships/hyperlink" Target="https://portal.3gpp.org/ngppapp/CreateTdoc.aspx?mode=view&amp;contributionId=1298251" TargetMode="External" Id="R8543449c949b429c" /><Relationship Type="http://schemas.openxmlformats.org/officeDocument/2006/relationships/hyperlink" Target="https://portal.3gpp.org/desktopmodules/Release/ReleaseDetails.aspx?releaseId=192" TargetMode="External" Id="R5f9ea958e4be4cf5" /><Relationship Type="http://schemas.openxmlformats.org/officeDocument/2006/relationships/hyperlink" Target="https://portal.3gpp.org/desktopmodules/Specifications/SpecificationDetails.aspx?specificationId=3398" TargetMode="External" Id="Ra248007e96fc48f2" /><Relationship Type="http://schemas.openxmlformats.org/officeDocument/2006/relationships/hyperlink" Target="https://portal.3gpp.org/desktopmodules/WorkItem/WorkItemDetails.aspx?workitemId=850047" TargetMode="External" Id="R2f7bb37e66964f93" /><Relationship Type="http://schemas.openxmlformats.org/officeDocument/2006/relationships/hyperlink" Target="https://www.3gpp.org/ftp/TSG_SA/WG5_TM/TSGS5_141e/Docs/S5-221305.zip" TargetMode="External" Id="R5212b2c72e83406a" /><Relationship Type="http://schemas.openxmlformats.org/officeDocument/2006/relationships/hyperlink" Target="https://webapp.etsi.org/teldir/ListPersDetails.asp?PersId=35172" TargetMode="External" Id="R58740a51da31474b" /><Relationship Type="http://schemas.openxmlformats.org/officeDocument/2006/relationships/hyperlink" Target="https://portal.3gpp.org/desktopmodules/Release/ReleaseDetails.aspx?releaseId=192" TargetMode="External" Id="Rd61ab628c7bb43b4" /><Relationship Type="http://schemas.openxmlformats.org/officeDocument/2006/relationships/hyperlink" Target="https://portal.3gpp.org/desktopmodules/Specifications/SpecificationDetails.aspx?specificationId=3398" TargetMode="External" Id="Rece09851319f401b" /><Relationship Type="http://schemas.openxmlformats.org/officeDocument/2006/relationships/hyperlink" Target="https://portal.3gpp.org/desktopmodules/WorkItem/WorkItemDetails.aspx?workitemId=850047" TargetMode="External" Id="R6d63d936a1f942bb" /><Relationship Type="http://schemas.openxmlformats.org/officeDocument/2006/relationships/hyperlink" Target="https://www.3gpp.org/ftp/TSG_SA/WG5_TM/TSGS5_141e/Docs/S5-221306.zip" TargetMode="External" Id="R0104c08ab5b64382" /><Relationship Type="http://schemas.openxmlformats.org/officeDocument/2006/relationships/hyperlink" Target="https://webapp.etsi.org/teldir/ListPersDetails.asp?PersId=35172" TargetMode="External" Id="R640f52c311d04a43" /><Relationship Type="http://schemas.openxmlformats.org/officeDocument/2006/relationships/hyperlink" Target="https://portal.3gpp.org/ngppapp/CreateTdoc.aspx?mode=view&amp;contributionId=1298252" TargetMode="External" Id="R877883e969244e24" /><Relationship Type="http://schemas.openxmlformats.org/officeDocument/2006/relationships/hyperlink" Target="https://portal.3gpp.org/desktopmodules/Release/ReleaseDetails.aspx?releaseId=192" TargetMode="External" Id="Rdd0a62d97f4c4c40" /><Relationship Type="http://schemas.openxmlformats.org/officeDocument/2006/relationships/hyperlink" Target="https://portal.3gpp.org/desktopmodules/Specifications/SpecificationDetails.aspx?specificationId=3398" TargetMode="External" Id="R0a4deb880452470f" /><Relationship Type="http://schemas.openxmlformats.org/officeDocument/2006/relationships/hyperlink" Target="https://portal.3gpp.org/desktopmodules/WorkItem/WorkItemDetails.aspx?workitemId=850047" TargetMode="External" Id="R40ad9f7a3dad4158" /><Relationship Type="http://schemas.openxmlformats.org/officeDocument/2006/relationships/hyperlink" Target="https://www.3gpp.org/ftp/TSG_SA/WG5_TM/TSGS5_141e/Docs/S5-221307.zip" TargetMode="External" Id="R54a5d86be2be4d7b" /><Relationship Type="http://schemas.openxmlformats.org/officeDocument/2006/relationships/hyperlink" Target="https://webapp.etsi.org/teldir/ListPersDetails.asp?PersId=35172" TargetMode="External" Id="Rcc006b07590d47c2" /><Relationship Type="http://schemas.openxmlformats.org/officeDocument/2006/relationships/hyperlink" Target="https://portal.3gpp.org/desktopmodules/Release/ReleaseDetails.aspx?releaseId=192" TargetMode="External" Id="R4f87cf03bc744d44" /><Relationship Type="http://schemas.openxmlformats.org/officeDocument/2006/relationships/hyperlink" Target="https://portal.3gpp.org/desktopmodules/Specifications/SpecificationDetails.aspx?specificationId=3398" TargetMode="External" Id="R16d4805b556443da" /><Relationship Type="http://schemas.openxmlformats.org/officeDocument/2006/relationships/hyperlink" Target="https://portal.3gpp.org/desktopmodules/WorkItem/WorkItemDetails.aspx?workitemId=850047" TargetMode="External" Id="R4d0056d3e83346b6" /><Relationship Type="http://schemas.openxmlformats.org/officeDocument/2006/relationships/hyperlink" Target="https://www.3gpp.org/ftp/TSG_SA/WG5_TM/TSGS5_141e/Docs/S5-221308.zip" TargetMode="External" Id="R6143f9332ead4d0e" /><Relationship Type="http://schemas.openxmlformats.org/officeDocument/2006/relationships/hyperlink" Target="https://webapp.etsi.org/teldir/ListPersDetails.asp?PersId=35172" TargetMode="External" Id="R0ce6e533193e4fa6" /><Relationship Type="http://schemas.openxmlformats.org/officeDocument/2006/relationships/hyperlink" Target="https://portal.3gpp.org/ngppapp/CreateTdoc.aspx?mode=view&amp;contributionId=1298253" TargetMode="External" Id="R069e5f58d4b54212" /><Relationship Type="http://schemas.openxmlformats.org/officeDocument/2006/relationships/hyperlink" Target="https://portal.3gpp.org/desktopmodules/Release/ReleaseDetails.aspx?releaseId=192" TargetMode="External" Id="R657a8d8956954e65" /><Relationship Type="http://schemas.openxmlformats.org/officeDocument/2006/relationships/hyperlink" Target="https://portal.3gpp.org/desktopmodules/Specifications/SpecificationDetails.aspx?specificationId=3410" TargetMode="External" Id="R1ef93c96e6ac46ad" /><Relationship Type="http://schemas.openxmlformats.org/officeDocument/2006/relationships/hyperlink" Target="https://portal.3gpp.org/desktopmodules/WorkItem/WorkItemDetails.aspx?workitemId=850047" TargetMode="External" Id="Re5fbf8e119e44256" /><Relationship Type="http://schemas.openxmlformats.org/officeDocument/2006/relationships/hyperlink" Target="https://www.3gpp.org/ftp/TSG_SA/WG5_TM/TSGS5_141e/Docs/S5-221309.zip" TargetMode="External" Id="R1f694eaccc024467" /><Relationship Type="http://schemas.openxmlformats.org/officeDocument/2006/relationships/hyperlink" Target="https://webapp.etsi.org/teldir/ListPersDetails.asp?PersId=35172" TargetMode="External" Id="R09b69dfffe97444e" /><Relationship Type="http://schemas.openxmlformats.org/officeDocument/2006/relationships/hyperlink" Target="https://portal.3gpp.org/desktopmodules/Release/ReleaseDetails.aspx?releaseId=191" TargetMode="External" Id="R8e97b5e0512d4104" /><Relationship Type="http://schemas.openxmlformats.org/officeDocument/2006/relationships/hyperlink" Target="https://portal.3gpp.org/desktopmodules/Specifications/SpecificationDetails.aspx?specificationId=3398" TargetMode="External" Id="R561bcc3f30994b4c" /><Relationship Type="http://schemas.openxmlformats.org/officeDocument/2006/relationships/hyperlink" Target="https://portal.3gpp.org/desktopmodules/WorkItem/WorkItemDetails.aspx?workitemId=860020" TargetMode="External" Id="R8c7fb5b1bebc4336" /><Relationship Type="http://schemas.openxmlformats.org/officeDocument/2006/relationships/hyperlink" Target="https://www.3gpp.org/ftp/TSG_SA/WG5_TM/TSGS5_141e/Docs/S5-221310.zip" TargetMode="External" Id="R5b5dfac7040d43fd" /><Relationship Type="http://schemas.openxmlformats.org/officeDocument/2006/relationships/hyperlink" Target="https://webapp.etsi.org/teldir/ListPersDetails.asp?PersId=35172" TargetMode="External" Id="R7178a883da2f4710" /><Relationship Type="http://schemas.openxmlformats.org/officeDocument/2006/relationships/hyperlink" Target="https://portal.3gpp.org/desktopmodules/Release/ReleaseDetails.aspx?releaseId=192" TargetMode="External" Id="R457d404906384af0" /><Relationship Type="http://schemas.openxmlformats.org/officeDocument/2006/relationships/hyperlink" Target="https://portal.3gpp.org/desktopmodules/Specifications/SpecificationDetails.aspx?specificationId=3398" TargetMode="External" Id="R66e97262d2594386" /><Relationship Type="http://schemas.openxmlformats.org/officeDocument/2006/relationships/hyperlink" Target="https://portal.3gpp.org/desktopmodules/WorkItem/WorkItemDetails.aspx?workitemId=860020" TargetMode="External" Id="R95705562d58f422c" /><Relationship Type="http://schemas.openxmlformats.org/officeDocument/2006/relationships/hyperlink" Target="https://www.3gpp.org/ftp/TSG_SA/WG5_TM/TSGS5_141e/Docs/S5-221311.zip" TargetMode="External" Id="R241666fdedaa4596" /><Relationship Type="http://schemas.openxmlformats.org/officeDocument/2006/relationships/hyperlink" Target="https://webapp.etsi.org/teldir/ListPersDetails.asp?PersId=35172" TargetMode="External" Id="R5febcc82ca624953" /><Relationship Type="http://schemas.openxmlformats.org/officeDocument/2006/relationships/hyperlink" Target="https://portal.3gpp.org/ngppapp/CreateTdoc.aspx?mode=view&amp;contributionId=1298217" TargetMode="External" Id="Rbd4e6c2ce3c148d6" /><Relationship Type="http://schemas.openxmlformats.org/officeDocument/2006/relationships/hyperlink" Target="https://portal.3gpp.org/desktopmodules/Release/ReleaseDetails.aspx?releaseId=192" TargetMode="External" Id="Rc67a830dce1a46b1" /><Relationship Type="http://schemas.openxmlformats.org/officeDocument/2006/relationships/hyperlink" Target="https://portal.3gpp.org/desktopmodules/Specifications/SpecificationDetails.aspx?specificationId=3398" TargetMode="External" Id="R3dbe7d2e34c14a8e" /><Relationship Type="http://schemas.openxmlformats.org/officeDocument/2006/relationships/hyperlink" Target="https://portal.3gpp.org/desktopmodules/WorkItem/WorkItemDetails.aspx?workitemId=840028" TargetMode="External" Id="R7f95a3da5d2c41e4" /><Relationship Type="http://schemas.openxmlformats.org/officeDocument/2006/relationships/hyperlink" Target="https://www.3gpp.org/ftp/TSG_SA/WG5_TM/TSGS5_141e/Docs/S5-221312.zip" TargetMode="External" Id="Rc3b59a56da7a489f" /><Relationship Type="http://schemas.openxmlformats.org/officeDocument/2006/relationships/hyperlink" Target="https://webapp.etsi.org/teldir/ListPersDetails.asp?PersId=35172" TargetMode="External" Id="R0eacf8680dfe4f94" /><Relationship Type="http://schemas.openxmlformats.org/officeDocument/2006/relationships/hyperlink" Target="https://portal.3gpp.org/ngppapp/CreateTdoc.aspx?mode=view&amp;contributionId=1298254" TargetMode="External" Id="Rd6d1420df4304c95" /><Relationship Type="http://schemas.openxmlformats.org/officeDocument/2006/relationships/hyperlink" Target="https://portal.3gpp.org/desktopmodules/Release/ReleaseDetails.aspx?releaseId=192" TargetMode="External" Id="R6834bc9d1c3b46bb" /><Relationship Type="http://schemas.openxmlformats.org/officeDocument/2006/relationships/hyperlink" Target="https://portal.3gpp.org/desktopmodules/Specifications/SpecificationDetails.aspx?specificationId=1915" TargetMode="External" Id="Rb20342a49364478c" /><Relationship Type="http://schemas.openxmlformats.org/officeDocument/2006/relationships/hyperlink" Target="https://portal.3gpp.org/desktopmodules/WorkItem/WorkItemDetails.aspx?workitemId=840028" TargetMode="External" Id="R081c4b7d8d4246e0" /><Relationship Type="http://schemas.openxmlformats.org/officeDocument/2006/relationships/hyperlink" Target="https://www.3gpp.org/ftp/TSG_SA/WG5_TM/TSGS5_141e/Docs/S5-221313.zip" TargetMode="External" Id="R59a1ea29d4004adc" /><Relationship Type="http://schemas.openxmlformats.org/officeDocument/2006/relationships/hyperlink" Target="https://webapp.etsi.org/teldir/ListPersDetails.asp?PersId=35172" TargetMode="External" Id="R39501158667642cb" /><Relationship Type="http://schemas.openxmlformats.org/officeDocument/2006/relationships/hyperlink" Target="https://portal.3gpp.org/ngppapp/CreateTdoc.aspx?mode=view&amp;contributionId=1298218" TargetMode="External" Id="Rb0e438ea09884e20" /><Relationship Type="http://schemas.openxmlformats.org/officeDocument/2006/relationships/hyperlink" Target="https://portal.3gpp.org/desktopmodules/Release/ReleaseDetails.aspx?releaseId=192" TargetMode="External" Id="R7c39f6b5d42a408c" /><Relationship Type="http://schemas.openxmlformats.org/officeDocument/2006/relationships/hyperlink" Target="https://portal.3gpp.org/desktopmodules/Specifications/SpecificationDetails.aspx?specificationId=3398" TargetMode="External" Id="R88e831b5bd29457d" /><Relationship Type="http://schemas.openxmlformats.org/officeDocument/2006/relationships/hyperlink" Target="https://portal.3gpp.org/desktopmodules/WorkItem/WorkItemDetails.aspx?workitemId=840028" TargetMode="External" Id="R5683e0694cd64d1a" /><Relationship Type="http://schemas.openxmlformats.org/officeDocument/2006/relationships/hyperlink" Target="https://www.3gpp.org/ftp/TSG_SA/WG5_TM/TSGS5_141e/Docs/S5-221314.zip" TargetMode="External" Id="Rc70bb2a7717c4e45" /><Relationship Type="http://schemas.openxmlformats.org/officeDocument/2006/relationships/hyperlink" Target="https://webapp.etsi.org/teldir/ListPersDetails.asp?PersId=35172" TargetMode="External" Id="R2b2abcd717814760" /><Relationship Type="http://schemas.openxmlformats.org/officeDocument/2006/relationships/hyperlink" Target="https://portal.3gpp.org/ngppapp/CreateTdoc.aspx?mode=view&amp;contributionId=1298255" TargetMode="External" Id="R845b742ca1fb4db1" /><Relationship Type="http://schemas.openxmlformats.org/officeDocument/2006/relationships/hyperlink" Target="https://portal.3gpp.org/desktopmodules/Release/ReleaseDetails.aspx?releaseId=192" TargetMode="External" Id="Rc0683549272f49bf" /><Relationship Type="http://schemas.openxmlformats.org/officeDocument/2006/relationships/hyperlink" Target="https://portal.3gpp.org/desktopmodules/Specifications/SpecificationDetails.aspx?specificationId=1915" TargetMode="External" Id="R481e584c486c4d50" /><Relationship Type="http://schemas.openxmlformats.org/officeDocument/2006/relationships/hyperlink" Target="https://portal.3gpp.org/desktopmodules/WorkItem/WorkItemDetails.aspx?workitemId=840028" TargetMode="External" Id="R4ed66d9c69344137" /><Relationship Type="http://schemas.openxmlformats.org/officeDocument/2006/relationships/hyperlink" Target="https://www.3gpp.org/ftp/TSG_SA/WG5_TM/TSGS5_141e/Docs/S5-221315.zip" TargetMode="External" Id="R6cbfec662053429d" /><Relationship Type="http://schemas.openxmlformats.org/officeDocument/2006/relationships/hyperlink" Target="https://webapp.etsi.org/teldir/ListPersDetails.asp?PersId=35172" TargetMode="External" Id="R07194788ae0c4080" /><Relationship Type="http://schemas.openxmlformats.org/officeDocument/2006/relationships/hyperlink" Target="https://portal.3gpp.org/ngppapp/CreateTdoc.aspx?mode=view&amp;contributionId=1298219" TargetMode="External" Id="R2c6e392280184876" /><Relationship Type="http://schemas.openxmlformats.org/officeDocument/2006/relationships/hyperlink" Target="https://portal.3gpp.org/desktopmodules/Release/ReleaseDetails.aspx?releaseId=192" TargetMode="External" Id="R55c1c63639f4489e" /><Relationship Type="http://schemas.openxmlformats.org/officeDocument/2006/relationships/hyperlink" Target="https://portal.3gpp.org/desktopmodules/Specifications/SpecificationDetails.aspx?specificationId=3398" TargetMode="External" Id="R92d7c8c5fbe74d7b" /><Relationship Type="http://schemas.openxmlformats.org/officeDocument/2006/relationships/hyperlink" Target="https://portal.3gpp.org/desktopmodules/WorkItem/WorkItemDetails.aspx?workitemId=840028" TargetMode="External" Id="Rc5807856c228420f" /><Relationship Type="http://schemas.openxmlformats.org/officeDocument/2006/relationships/hyperlink" Target="https://www.3gpp.org/ftp/TSG_SA/WG5_TM/TSGS5_141e/Docs/S5-221316.zip" TargetMode="External" Id="R29c55ec639404a85" /><Relationship Type="http://schemas.openxmlformats.org/officeDocument/2006/relationships/hyperlink" Target="https://webapp.etsi.org/teldir/ListPersDetails.asp?PersId=35172" TargetMode="External" Id="R9c920abdf5174fb4" /><Relationship Type="http://schemas.openxmlformats.org/officeDocument/2006/relationships/hyperlink" Target="https://portal.3gpp.org/ngppapp/CreateTdoc.aspx?mode=view&amp;contributionId=1298250" TargetMode="External" Id="Rf98c41e91cb943d2" /><Relationship Type="http://schemas.openxmlformats.org/officeDocument/2006/relationships/hyperlink" Target="https://portal.3gpp.org/desktopmodules/Release/ReleaseDetails.aspx?releaseId=192" TargetMode="External" Id="R017ad43e48ba4297" /><Relationship Type="http://schemas.openxmlformats.org/officeDocument/2006/relationships/hyperlink" Target="https://portal.3gpp.org/desktopmodules/Specifications/SpecificationDetails.aspx?specificationId=3911" TargetMode="External" Id="R34e7be67771447c3" /><Relationship Type="http://schemas.openxmlformats.org/officeDocument/2006/relationships/hyperlink" Target="https://portal.3gpp.org/desktopmodules/WorkItem/WorkItemDetails.aspx?workitemId=920020" TargetMode="External" Id="Re142c59754d84d7d" /><Relationship Type="http://schemas.openxmlformats.org/officeDocument/2006/relationships/hyperlink" Target="https://www.3gpp.org/ftp/TSG_SA/WG5_TM/TSGS5_141e/Docs/S5-221317.zip" TargetMode="External" Id="R2f15ff902d0d4c5f" /><Relationship Type="http://schemas.openxmlformats.org/officeDocument/2006/relationships/hyperlink" Target="https://webapp.etsi.org/teldir/ListPersDetails.asp?PersId=35172" TargetMode="External" Id="Rf814267b12e64ed3" /><Relationship Type="http://schemas.openxmlformats.org/officeDocument/2006/relationships/hyperlink" Target="https://portal.3gpp.org/desktopmodules/Release/ReleaseDetails.aspx?releaseId=192" TargetMode="External" Id="R3a798a026e014947" /><Relationship Type="http://schemas.openxmlformats.org/officeDocument/2006/relationships/hyperlink" Target="https://portal.3gpp.org/desktopmodules/Specifications/SpecificationDetails.aspx?specificationId=3911" TargetMode="External" Id="R5ef5eeafd57d4def" /><Relationship Type="http://schemas.openxmlformats.org/officeDocument/2006/relationships/hyperlink" Target="https://portal.3gpp.org/desktopmodules/WorkItem/WorkItemDetails.aspx?workitemId=920020" TargetMode="External" Id="Rf328e299d4ee4dd5" /><Relationship Type="http://schemas.openxmlformats.org/officeDocument/2006/relationships/hyperlink" Target="https://www.3gpp.org/ftp/TSG_SA/WG5_TM/TSGS5_141e/Docs/S5-221318.zip" TargetMode="External" Id="R1d9a8d8a5528464f" /><Relationship Type="http://schemas.openxmlformats.org/officeDocument/2006/relationships/hyperlink" Target="https://webapp.etsi.org/teldir/ListPersDetails.asp?PersId=35172" TargetMode="External" Id="Rf234ec031c324c1d" /><Relationship Type="http://schemas.openxmlformats.org/officeDocument/2006/relationships/hyperlink" Target="https://portal.3gpp.org/ngppapp/CreateTdoc.aspx?mode=view&amp;contributionId=1298278" TargetMode="External" Id="Rb6fa58aa9fca4542" /><Relationship Type="http://schemas.openxmlformats.org/officeDocument/2006/relationships/hyperlink" Target="https://portal.3gpp.org/desktopmodules/Release/ReleaseDetails.aspx?releaseId=192" TargetMode="External" Id="R335bb88f0b604ee9" /><Relationship Type="http://schemas.openxmlformats.org/officeDocument/2006/relationships/hyperlink" Target="https://portal.3gpp.org/desktopmodules/Specifications/SpecificationDetails.aspx?specificationId=3911" TargetMode="External" Id="Rc7587cc05b4e444f" /><Relationship Type="http://schemas.openxmlformats.org/officeDocument/2006/relationships/hyperlink" Target="https://portal.3gpp.org/desktopmodules/WorkItem/WorkItemDetails.aspx?workitemId=920020" TargetMode="External" Id="Rc259810e54af4b56" /><Relationship Type="http://schemas.openxmlformats.org/officeDocument/2006/relationships/hyperlink" Target="https://www.3gpp.org/ftp/TSG_SA/WG5_TM/TSGS5_141e/Docs/S5-221319.zip" TargetMode="External" Id="R167aa6698cbf4832" /><Relationship Type="http://schemas.openxmlformats.org/officeDocument/2006/relationships/hyperlink" Target="https://webapp.etsi.org/teldir/ListPersDetails.asp?PersId=35172" TargetMode="External" Id="R0e0a52c81fb24723" /><Relationship Type="http://schemas.openxmlformats.org/officeDocument/2006/relationships/hyperlink" Target="https://portal.3gpp.org/desktopmodules/Release/ReleaseDetails.aspx?releaseId=192" TargetMode="External" Id="Rbc4c55d652354c7c" /><Relationship Type="http://schemas.openxmlformats.org/officeDocument/2006/relationships/hyperlink" Target="https://portal.3gpp.org/desktopmodules/Specifications/SpecificationDetails.aspx?specificationId=3911" TargetMode="External" Id="Re87929a1ce2b4faf" /><Relationship Type="http://schemas.openxmlformats.org/officeDocument/2006/relationships/hyperlink" Target="https://portal.3gpp.org/desktopmodules/WorkItem/WorkItemDetails.aspx?workitemId=920020" TargetMode="External" Id="R0d6d10b4c01a4eb1" /><Relationship Type="http://schemas.openxmlformats.org/officeDocument/2006/relationships/hyperlink" Target="https://www.3gpp.org/ftp/TSG_SA/WG5_TM/TSGS5_141e/Docs/S5-221320.zip" TargetMode="External" Id="R98a2509fe6c44f14" /><Relationship Type="http://schemas.openxmlformats.org/officeDocument/2006/relationships/hyperlink" Target="https://webapp.etsi.org/teldir/ListPersDetails.asp?PersId=35172" TargetMode="External" Id="R94f649e440cd4b8d" /><Relationship Type="http://schemas.openxmlformats.org/officeDocument/2006/relationships/hyperlink" Target="https://portal.3gpp.org/ngppapp/CreateTdoc.aspx?mode=view&amp;contributionId=1298288" TargetMode="External" Id="Rd6e3b09b79824a7f" /><Relationship Type="http://schemas.openxmlformats.org/officeDocument/2006/relationships/hyperlink" Target="https://portal.3gpp.org/desktopmodules/Release/ReleaseDetails.aspx?releaseId=192" TargetMode="External" Id="Rdc9737ea6e1c4608" /><Relationship Type="http://schemas.openxmlformats.org/officeDocument/2006/relationships/hyperlink" Target="https://portal.3gpp.org/desktopmodules/Specifications/SpecificationDetails.aspx?specificationId=3911" TargetMode="External" Id="R5326b3a814d64bcb" /><Relationship Type="http://schemas.openxmlformats.org/officeDocument/2006/relationships/hyperlink" Target="https://portal.3gpp.org/desktopmodules/WorkItem/WorkItemDetails.aspx?workitemId=920020" TargetMode="External" Id="R32e165af95a448ae" /><Relationship Type="http://schemas.openxmlformats.org/officeDocument/2006/relationships/hyperlink" Target="https://www.3gpp.org/ftp/TSG_SA/WG5_TM/TSGS5_141e/Docs/S5-221321.zip" TargetMode="External" Id="R3f0a73eaf17b4158" /><Relationship Type="http://schemas.openxmlformats.org/officeDocument/2006/relationships/hyperlink" Target="https://webapp.etsi.org/teldir/ListPersDetails.asp?PersId=35172" TargetMode="External" Id="R94993856844b4788" /><Relationship Type="http://schemas.openxmlformats.org/officeDocument/2006/relationships/hyperlink" Target="https://portal.3gpp.org/ngppapp/CreateTdoc.aspx?mode=view&amp;contributionId=1298249" TargetMode="External" Id="Rae01e6f2a0fc49ab" /><Relationship Type="http://schemas.openxmlformats.org/officeDocument/2006/relationships/hyperlink" Target="https://portal.3gpp.org/desktopmodules/Release/ReleaseDetails.aspx?releaseId=192" TargetMode="External" Id="R9754382474ae4af7" /><Relationship Type="http://schemas.openxmlformats.org/officeDocument/2006/relationships/hyperlink" Target="https://portal.3gpp.org/desktopmodules/Specifications/SpecificationDetails.aspx?specificationId=3912" TargetMode="External" Id="R6e7e39e798a04ba9" /><Relationship Type="http://schemas.openxmlformats.org/officeDocument/2006/relationships/hyperlink" Target="https://portal.3gpp.org/desktopmodules/WorkItem/WorkItemDetails.aspx?workitemId=920021" TargetMode="External" Id="Rd41292415f364d6a" /><Relationship Type="http://schemas.openxmlformats.org/officeDocument/2006/relationships/hyperlink" Target="https://www.3gpp.org/ftp/TSG_SA/WG5_TM/TSGS5_141e/Docs/S5-221322.zip" TargetMode="External" Id="Rf894703a302b40da" /><Relationship Type="http://schemas.openxmlformats.org/officeDocument/2006/relationships/hyperlink" Target="https://webapp.etsi.org/teldir/ListPersDetails.asp?PersId=35172" TargetMode="External" Id="R76b09997c7204936" /><Relationship Type="http://schemas.openxmlformats.org/officeDocument/2006/relationships/hyperlink" Target="https://portal.3gpp.org/desktopmodules/Release/ReleaseDetails.aspx?releaseId=192" TargetMode="External" Id="R9d59149b18a742f3" /><Relationship Type="http://schemas.openxmlformats.org/officeDocument/2006/relationships/hyperlink" Target="https://portal.3gpp.org/desktopmodules/Specifications/SpecificationDetails.aspx?specificationId=3912" TargetMode="External" Id="R77077511cab74bb0" /><Relationship Type="http://schemas.openxmlformats.org/officeDocument/2006/relationships/hyperlink" Target="https://portal.3gpp.org/desktopmodules/WorkItem/WorkItemDetails.aspx?workitemId=920021" TargetMode="External" Id="Rb12437ee19c3420a" /><Relationship Type="http://schemas.openxmlformats.org/officeDocument/2006/relationships/hyperlink" Target="https://www.3gpp.org/ftp/TSG_SA/WG5_TM/TSGS5_141e/Docs/S5-221323.zip" TargetMode="External" Id="Rc5997ea4a0e54b06" /><Relationship Type="http://schemas.openxmlformats.org/officeDocument/2006/relationships/hyperlink" Target="https://webapp.etsi.org/teldir/ListPersDetails.asp?PersId=35172" TargetMode="External" Id="R88e56b881a8e4f68" /><Relationship Type="http://schemas.openxmlformats.org/officeDocument/2006/relationships/hyperlink" Target="https://portal.3gpp.org/desktopmodules/Release/ReleaseDetails.aspx?releaseId=192" TargetMode="External" Id="R49148867b2a240bb" /><Relationship Type="http://schemas.openxmlformats.org/officeDocument/2006/relationships/hyperlink" Target="https://portal.3gpp.org/desktopmodules/Specifications/SpecificationDetails.aspx?specificationId=3912" TargetMode="External" Id="Rbdc427877dd04d19" /><Relationship Type="http://schemas.openxmlformats.org/officeDocument/2006/relationships/hyperlink" Target="https://portal.3gpp.org/desktopmodules/WorkItem/WorkItemDetails.aspx?workitemId=920021" TargetMode="External" Id="Ra0af982e83da4ed7" /><Relationship Type="http://schemas.openxmlformats.org/officeDocument/2006/relationships/hyperlink" Target="https://www.3gpp.org/ftp/TSG_SA/WG5_TM/TSGS5_141e/Docs/S5-221324.zip" TargetMode="External" Id="R6ddbc621564c44e5" /><Relationship Type="http://schemas.openxmlformats.org/officeDocument/2006/relationships/hyperlink" Target="https://webapp.etsi.org/teldir/ListPersDetails.asp?PersId=35172" TargetMode="External" Id="R3439c228e0bc427b" /><Relationship Type="http://schemas.openxmlformats.org/officeDocument/2006/relationships/hyperlink" Target="https://portal.3gpp.org/desktopmodules/Release/ReleaseDetails.aspx?releaseId=192" TargetMode="External" Id="R15d68c1cb8ef4de8" /><Relationship Type="http://schemas.openxmlformats.org/officeDocument/2006/relationships/hyperlink" Target="https://portal.3gpp.org/desktopmodules/Specifications/SpecificationDetails.aspx?specificationId=3912" TargetMode="External" Id="R6665fa8d87f44dd7" /><Relationship Type="http://schemas.openxmlformats.org/officeDocument/2006/relationships/hyperlink" Target="https://portal.3gpp.org/desktopmodules/WorkItem/WorkItemDetails.aspx?workitemId=920021" TargetMode="External" Id="R4958329dbb794a60" /><Relationship Type="http://schemas.openxmlformats.org/officeDocument/2006/relationships/hyperlink" Target="https://www.3gpp.org/ftp/TSG_SA/WG5_TM/TSGS5_141e/Docs/S5-221325.zip" TargetMode="External" Id="Rc90507164f1f4bb7" /><Relationship Type="http://schemas.openxmlformats.org/officeDocument/2006/relationships/hyperlink" Target="https://webapp.etsi.org/teldir/ListPersDetails.asp?PersId=35172" TargetMode="External" Id="R9a380add18dd40cb" /><Relationship Type="http://schemas.openxmlformats.org/officeDocument/2006/relationships/hyperlink" Target="https://portal.3gpp.org/desktopmodules/Release/ReleaseDetails.aspx?releaseId=192" TargetMode="External" Id="R9086a72a861f4c2f" /><Relationship Type="http://schemas.openxmlformats.org/officeDocument/2006/relationships/hyperlink" Target="https://portal.3gpp.org/desktopmodules/Specifications/SpecificationDetails.aspx?specificationId=3912" TargetMode="External" Id="R924bd2bdb87f49da" /><Relationship Type="http://schemas.openxmlformats.org/officeDocument/2006/relationships/hyperlink" Target="https://portal.3gpp.org/desktopmodules/WorkItem/WorkItemDetails.aspx?workitemId=920021" TargetMode="External" Id="Ra4a5c78688454751" /><Relationship Type="http://schemas.openxmlformats.org/officeDocument/2006/relationships/hyperlink" Target="https://www.3gpp.org/ftp/TSG_SA/WG5_TM/TSGS5_141e/Docs/S5-221326.zip" TargetMode="External" Id="R4790ac550dab485a" /><Relationship Type="http://schemas.openxmlformats.org/officeDocument/2006/relationships/hyperlink" Target="https://webapp.etsi.org/teldir/ListPersDetails.asp?PersId=35172" TargetMode="External" Id="R544ceeeefc2c4855" /><Relationship Type="http://schemas.openxmlformats.org/officeDocument/2006/relationships/hyperlink" Target="https://portal.3gpp.org/ngppapp/CreateTdoc.aspx?mode=view&amp;contributionId=1298247" TargetMode="External" Id="Rbb06030cf2124c4e" /><Relationship Type="http://schemas.openxmlformats.org/officeDocument/2006/relationships/hyperlink" Target="https://portal.3gpp.org/desktopmodules/Release/ReleaseDetails.aspx?releaseId=192" TargetMode="External" Id="R8efa43512764476b" /><Relationship Type="http://schemas.openxmlformats.org/officeDocument/2006/relationships/hyperlink" Target="https://portal.3gpp.org/desktopmodules/Specifications/SpecificationDetails.aspx?specificationId=3912" TargetMode="External" Id="Rea5c6f4c3c434a31" /><Relationship Type="http://schemas.openxmlformats.org/officeDocument/2006/relationships/hyperlink" Target="https://portal.3gpp.org/desktopmodules/WorkItem/WorkItemDetails.aspx?workitemId=920021" TargetMode="External" Id="R01f2baccef784752" /><Relationship Type="http://schemas.openxmlformats.org/officeDocument/2006/relationships/hyperlink" Target="https://www.3gpp.org/ftp/TSG_SA/WG5_TM/TSGS5_141e/Docs/S5-221327.zip" TargetMode="External" Id="Rbed18fb652174ac5" /><Relationship Type="http://schemas.openxmlformats.org/officeDocument/2006/relationships/hyperlink" Target="https://webapp.etsi.org/teldir/ListPersDetails.asp?PersId=81664" TargetMode="External" Id="R5f92378d0a6a4047" /><Relationship Type="http://schemas.openxmlformats.org/officeDocument/2006/relationships/hyperlink" Target="https://portal.3gpp.org/ngppapp/CreateTdoc.aspx?mode=view&amp;contributionId=1298313" TargetMode="External" Id="R312c6122f3214ee4" /><Relationship Type="http://schemas.openxmlformats.org/officeDocument/2006/relationships/hyperlink" Target="https://portal.3gpp.org/desktopmodules/Release/ReleaseDetails.aspx?releaseId=192" TargetMode="External" Id="R746fa0708b9e4d4c" /><Relationship Type="http://schemas.openxmlformats.org/officeDocument/2006/relationships/hyperlink" Target="https://portal.3gpp.org/desktopmodules/Specifications/SpecificationDetails.aspx?specificationId=3910" TargetMode="External" Id="R748f8784be2e4917" /><Relationship Type="http://schemas.openxmlformats.org/officeDocument/2006/relationships/hyperlink" Target="https://portal.3gpp.org/desktopmodules/WorkItem/WorkItemDetails.aspx?workitemId=920019" TargetMode="External" Id="R01801a5105c247b2" /><Relationship Type="http://schemas.openxmlformats.org/officeDocument/2006/relationships/hyperlink" Target="https://webapp.etsi.org/teldir/ListPersDetails.asp?PersId=87586" TargetMode="External" Id="Rca90cc419c4e4824" /><Relationship Type="http://schemas.openxmlformats.org/officeDocument/2006/relationships/hyperlink" Target="https://portal.3gpp.org/desktopmodules/Release/ReleaseDetails.aspx?releaseId=192" TargetMode="External" Id="R8ca4e95325e14f93" /><Relationship Type="http://schemas.openxmlformats.org/officeDocument/2006/relationships/hyperlink" Target="https://portal.3gpp.org/desktopmodules/Specifications/SpecificationDetails.aspx?specificationId=1541" TargetMode="External" Id="R93009571111a4558" /><Relationship Type="http://schemas.openxmlformats.org/officeDocument/2006/relationships/hyperlink" Target="https://portal.3gpp.org/desktopmodules/WorkItem/WorkItemDetails.aspx?workitemId=940033" TargetMode="External" Id="Rcd53bfee24804fcb" /><Relationship Type="http://schemas.openxmlformats.org/officeDocument/2006/relationships/hyperlink" Target="https://www.3gpp.org/ftp/TSG_SA/WG5_TM/TSGS5_141e/Docs/S5-221329.zip" TargetMode="External" Id="R5eb8f2b930ac48e9" /><Relationship Type="http://schemas.openxmlformats.org/officeDocument/2006/relationships/hyperlink" Target="https://webapp.etsi.org/teldir/ListPersDetails.asp?PersId=92523" TargetMode="External" Id="R1b11afad084e4ee7" /><Relationship Type="http://schemas.openxmlformats.org/officeDocument/2006/relationships/hyperlink" Target="https://portal.3gpp.org/ngppapp/CreateTdoc.aspx?mode=view&amp;contributionId=1298084" TargetMode="External" Id="R0998b6acf89f4c97" /><Relationship Type="http://schemas.openxmlformats.org/officeDocument/2006/relationships/hyperlink" Target="https://portal.3gpp.org/desktopmodules/Release/ReleaseDetails.aspx?releaseId=193" TargetMode="External" Id="R4d09dc178a55444c" /><Relationship Type="http://schemas.openxmlformats.org/officeDocument/2006/relationships/hyperlink" Target="https://www.3gpp.org/ftp/TSG_SA/WG5_TM/TSGS5_141e/Docs/S5-221330.zip" TargetMode="External" Id="Re589d8d798d4405e" /><Relationship Type="http://schemas.openxmlformats.org/officeDocument/2006/relationships/hyperlink" Target="https://webapp.etsi.org/teldir/ListPersDetails.asp?PersId=87586" TargetMode="External" Id="R312e1dbe82304b1e" /><Relationship Type="http://schemas.openxmlformats.org/officeDocument/2006/relationships/hyperlink" Target="https://portal.3gpp.org/ngppapp/CreateTdoc.aspx?mode=view&amp;contributionId=1277648" TargetMode="External" Id="R40178de223074a30" /><Relationship Type="http://schemas.openxmlformats.org/officeDocument/2006/relationships/hyperlink" Target="https://portal.3gpp.org/ngppapp/CreateTdoc.aspx?mode=view&amp;contributionId=1298308" TargetMode="External" Id="R1a045adc57dc47be" /><Relationship Type="http://schemas.openxmlformats.org/officeDocument/2006/relationships/hyperlink" Target="https://portal.3gpp.org/desktopmodules/Release/ReleaseDetails.aspx?releaseId=192" TargetMode="External" Id="Rc20a74abcfa9494c" /><Relationship Type="http://schemas.openxmlformats.org/officeDocument/2006/relationships/hyperlink" Target="https://portal.3gpp.org/desktopmodules/Specifications/SpecificationDetails.aspx?specificationId=1541" TargetMode="External" Id="R2f52ae451ea44019" /><Relationship Type="http://schemas.openxmlformats.org/officeDocument/2006/relationships/hyperlink" Target="https://portal.3gpp.org/desktopmodules/WorkItem/WorkItemDetails.aspx?workitemId=910030" TargetMode="External" Id="Re9d7fc9b268946c6" /><Relationship Type="http://schemas.openxmlformats.org/officeDocument/2006/relationships/hyperlink" Target="https://webapp.etsi.org/teldir/ListPersDetails.asp?PersId=87586" TargetMode="External" Id="Rda46403ca74c40f9" /><Relationship Type="http://schemas.openxmlformats.org/officeDocument/2006/relationships/hyperlink" Target="https://portal.3gpp.org/desktopmodules/Release/ReleaseDetails.aspx?releaseId=192" TargetMode="External" Id="R3a74edf04aa7465f" /><Relationship Type="http://schemas.openxmlformats.org/officeDocument/2006/relationships/hyperlink" Target="https://portal.3gpp.org/desktopmodules/Specifications/SpecificationDetails.aspx?specificationId=1541" TargetMode="External" Id="R9ea0fa933f714868" /><Relationship Type="http://schemas.openxmlformats.org/officeDocument/2006/relationships/hyperlink" Target="https://portal.3gpp.org/desktopmodules/WorkItem/WorkItemDetails.aspx?workitemId=870027" TargetMode="External" Id="R3933e53c231e4966" /><Relationship Type="http://schemas.openxmlformats.org/officeDocument/2006/relationships/hyperlink" Target="https://www.3gpp.org/ftp/TSG_SA/WG5_TM/TSGS5_141e/Docs/S5-221332.zip" TargetMode="External" Id="Ra69a014e0fb64406" /><Relationship Type="http://schemas.openxmlformats.org/officeDocument/2006/relationships/hyperlink" Target="https://webapp.etsi.org/teldir/ListPersDetails.asp?PersId=66963" TargetMode="External" Id="R9dc94b9c56cd45be" /><Relationship Type="http://schemas.openxmlformats.org/officeDocument/2006/relationships/hyperlink" Target="https://portal.3gpp.org/ngppapp/CreateTdoc.aspx?mode=view&amp;contributionId=1298184" TargetMode="External" Id="R60ace3417ca0423a" /><Relationship Type="http://schemas.openxmlformats.org/officeDocument/2006/relationships/hyperlink" Target="https://portal.3gpp.org/desktopmodules/Release/ReleaseDetails.aspx?releaseId=193" TargetMode="External" Id="Rcb5e99438ef8448c" /><Relationship Type="http://schemas.openxmlformats.org/officeDocument/2006/relationships/hyperlink" Target="https://portal.3gpp.org/desktopmodules/Specifications/SpecificationDetails.aspx?specificationId=3970" TargetMode="External" Id="R713e212753c549df" /><Relationship Type="http://schemas.openxmlformats.org/officeDocument/2006/relationships/hyperlink" Target="https://portal.3gpp.org/desktopmodules/WorkItem/WorkItemDetails.aspx?workitemId=940078" TargetMode="External" Id="Re0bcb135c8b04f0f" /><Relationship Type="http://schemas.openxmlformats.org/officeDocument/2006/relationships/hyperlink" Target="https://www.3gpp.org/ftp/TSG_SA/WG5_TM/TSGS5_141e/Docs/S5-221333.zip" TargetMode="External" Id="Rbcf4d1eed8b94d5b" /><Relationship Type="http://schemas.openxmlformats.org/officeDocument/2006/relationships/hyperlink" Target="https://webapp.etsi.org/teldir/ListPersDetails.asp?PersId=66963" TargetMode="External" Id="Rd5fa2c7a241846cc" /><Relationship Type="http://schemas.openxmlformats.org/officeDocument/2006/relationships/hyperlink" Target="https://portal.3gpp.org/ngppapp/CreateTdoc.aspx?mode=view&amp;contributionId=1298185" TargetMode="External" Id="R45364f74e14042dc" /><Relationship Type="http://schemas.openxmlformats.org/officeDocument/2006/relationships/hyperlink" Target="https://portal.3gpp.org/desktopmodules/Release/ReleaseDetails.aspx?releaseId=193" TargetMode="External" Id="R891b5372f2ec4111" /><Relationship Type="http://schemas.openxmlformats.org/officeDocument/2006/relationships/hyperlink" Target="https://portal.3gpp.org/desktopmodules/Specifications/SpecificationDetails.aspx?specificationId=3970" TargetMode="External" Id="R510a56e9969e4238" /><Relationship Type="http://schemas.openxmlformats.org/officeDocument/2006/relationships/hyperlink" Target="https://portal.3gpp.org/desktopmodules/WorkItem/WorkItemDetails.aspx?workitemId=940078" TargetMode="External" Id="Re8d4dfc210994a50" /><Relationship Type="http://schemas.openxmlformats.org/officeDocument/2006/relationships/hyperlink" Target="https://www.3gpp.org/ftp/TSG_SA/WG5_TM/TSGS5_141e/Docs/S5-221334.zip" TargetMode="External" Id="R11029c43a89b47a2" /><Relationship Type="http://schemas.openxmlformats.org/officeDocument/2006/relationships/hyperlink" Target="https://webapp.etsi.org/teldir/ListPersDetails.asp?PersId=66963" TargetMode="External" Id="R5038c34ce44d43bc" /><Relationship Type="http://schemas.openxmlformats.org/officeDocument/2006/relationships/hyperlink" Target="https://portal.3gpp.org/ngppapp/CreateTdoc.aspx?mode=view&amp;contributionId=1298186" TargetMode="External" Id="Ra041b1dee3cd43f4" /><Relationship Type="http://schemas.openxmlformats.org/officeDocument/2006/relationships/hyperlink" Target="https://portal.3gpp.org/desktopmodules/Release/ReleaseDetails.aspx?releaseId=193" TargetMode="External" Id="R9cf863dc71624d71" /><Relationship Type="http://schemas.openxmlformats.org/officeDocument/2006/relationships/hyperlink" Target="https://portal.3gpp.org/desktopmodules/Specifications/SpecificationDetails.aspx?specificationId=3970" TargetMode="External" Id="R30b05c96618845a7" /><Relationship Type="http://schemas.openxmlformats.org/officeDocument/2006/relationships/hyperlink" Target="https://portal.3gpp.org/desktopmodules/WorkItem/WorkItemDetails.aspx?workitemId=940078" TargetMode="External" Id="Rb58c087e4f35435f" /><Relationship Type="http://schemas.openxmlformats.org/officeDocument/2006/relationships/hyperlink" Target="https://www.3gpp.org/ftp/TSG_SA/WG5_TM/TSGS5_141e/Docs/S5-221335.zip" TargetMode="External" Id="R843c6fc01af94ff3" /><Relationship Type="http://schemas.openxmlformats.org/officeDocument/2006/relationships/hyperlink" Target="https://webapp.etsi.org/teldir/ListPersDetails.asp?PersId=66963" TargetMode="External" Id="Rce768de347454b9f" /><Relationship Type="http://schemas.openxmlformats.org/officeDocument/2006/relationships/hyperlink" Target="https://portal.3gpp.org/desktopmodules/Release/ReleaseDetails.aspx?releaseId=193" TargetMode="External" Id="R37b9d12b6fe146e5" /><Relationship Type="http://schemas.openxmlformats.org/officeDocument/2006/relationships/hyperlink" Target="https://portal.3gpp.org/desktopmodules/Specifications/SpecificationDetails.aspx?specificationId=3970" TargetMode="External" Id="R753f3a4d7a624027" /><Relationship Type="http://schemas.openxmlformats.org/officeDocument/2006/relationships/hyperlink" Target="https://portal.3gpp.org/desktopmodules/WorkItem/WorkItemDetails.aspx?workitemId=940078" TargetMode="External" Id="Rdafecdefa49b4a18" /><Relationship Type="http://schemas.openxmlformats.org/officeDocument/2006/relationships/hyperlink" Target="https://www.3gpp.org/ftp/TSG_SA/WG5_TM/TSGS5_141e/Docs/S5-221336.zip" TargetMode="External" Id="R57022a2206fa479e" /><Relationship Type="http://schemas.openxmlformats.org/officeDocument/2006/relationships/hyperlink" Target="https://webapp.etsi.org/teldir/ListPersDetails.asp?PersId=66963" TargetMode="External" Id="R2f41ed856abc4e17" /><Relationship Type="http://schemas.openxmlformats.org/officeDocument/2006/relationships/hyperlink" Target="https://portal.3gpp.org/ngppapp/CreateTdoc.aspx?mode=view&amp;contributionId=1298188" TargetMode="External" Id="R125af82b289d42a8" /><Relationship Type="http://schemas.openxmlformats.org/officeDocument/2006/relationships/hyperlink" Target="https://portal.3gpp.org/desktopmodules/Release/ReleaseDetails.aspx?releaseId=193" TargetMode="External" Id="Rb9788fd7dbbf4717" /><Relationship Type="http://schemas.openxmlformats.org/officeDocument/2006/relationships/hyperlink" Target="https://portal.3gpp.org/desktopmodules/Specifications/SpecificationDetails.aspx?specificationId=3970" TargetMode="External" Id="R03b990639c46485b" /><Relationship Type="http://schemas.openxmlformats.org/officeDocument/2006/relationships/hyperlink" Target="https://portal.3gpp.org/desktopmodules/WorkItem/WorkItemDetails.aspx?workitemId=940078" TargetMode="External" Id="Rd935539f58d74ad7" /><Relationship Type="http://schemas.openxmlformats.org/officeDocument/2006/relationships/hyperlink" Target="https://www.3gpp.org/ftp/TSG_SA/WG5_TM/TSGS5_141e/Docs/S5-221337.zip" TargetMode="External" Id="R9cf073ab57604e19" /><Relationship Type="http://schemas.openxmlformats.org/officeDocument/2006/relationships/hyperlink" Target="https://webapp.etsi.org/teldir/ListPersDetails.asp?PersId=66963" TargetMode="External" Id="R005badb82c75426a" /><Relationship Type="http://schemas.openxmlformats.org/officeDocument/2006/relationships/hyperlink" Target="https://portal.3gpp.org/desktopmodules/Release/ReleaseDetails.aspx?releaseId=193" TargetMode="External" Id="Rd8e6e5a311fa4af0" /><Relationship Type="http://schemas.openxmlformats.org/officeDocument/2006/relationships/hyperlink" Target="https://portal.3gpp.org/desktopmodules/Specifications/SpecificationDetails.aspx?specificationId=3970" TargetMode="External" Id="R4b063c07a8674d2e" /><Relationship Type="http://schemas.openxmlformats.org/officeDocument/2006/relationships/hyperlink" Target="https://portal.3gpp.org/desktopmodules/WorkItem/WorkItemDetails.aspx?workitemId=940078" TargetMode="External" Id="R9691887c764842fe" /><Relationship Type="http://schemas.openxmlformats.org/officeDocument/2006/relationships/hyperlink" Target="https://www.3gpp.org/ftp/TSG_SA/WG5_TM/TSGS5_141e/Docs/S5-221338.zip" TargetMode="External" Id="Ra9414b4be8e442de" /><Relationship Type="http://schemas.openxmlformats.org/officeDocument/2006/relationships/hyperlink" Target="https://webapp.etsi.org/teldir/ListPersDetails.asp?PersId=66963" TargetMode="External" Id="R928294e230c640c2" /><Relationship Type="http://schemas.openxmlformats.org/officeDocument/2006/relationships/hyperlink" Target="https://portal.3gpp.org/ngppapp/CreateTdoc.aspx?mode=view&amp;contributionId=1298187" TargetMode="External" Id="Rcade7c3f936c4814" /><Relationship Type="http://schemas.openxmlformats.org/officeDocument/2006/relationships/hyperlink" Target="https://portal.3gpp.org/desktopmodules/Release/ReleaseDetails.aspx?releaseId=192" TargetMode="External" Id="Reb3cffee80bf4a10" /><Relationship Type="http://schemas.openxmlformats.org/officeDocument/2006/relationships/hyperlink" Target="https://portal.3gpp.org/desktopmodules/Specifications/SpecificationDetails.aspx?specificationId=3877" TargetMode="External" Id="R8bc6132a80b84587" /><Relationship Type="http://schemas.openxmlformats.org/officeDocument/2006/relationships/hyperlink" Target="https://portal.3gpp.org/desktopmodules/WorkItem/WorkItemDetails.aspx?workitemId=940078" TargetMode="External" Id="Re809270a51bd4366" /><Relationship Type="http://schemas.openxmlformats.org/officeDocument/2006/relationships/hyperlink" Target="https://www.3gpp.org/ftp/TSG_SA/WG5_TM/TSGS5_141e/Docs/S5-221339.zip" TargetMode="External" Id="Rbaa461662f894dd6" /><Relationship Type="http://schemas.openxmlformats.org/officeDocument/2006/relationships/hyperlink" Target="https://webapp.etsi.org/teldir/ListPersDetails.asp?PersId=66963" TargetMode="External" Id="Re084d0fadf684cdf" /><Relationship Type="http://schemas.openxmlformats.org/officeDocument/2006/relationships/hyperlink" Target="https://portal.3gpp.org/ngppapp/CreateTdoc.aspx?mode=view&amp;contributionId=1298181" TargetMode="External" Id="R9657e764f5a24285" /><Relationship Type="http://schemas.openxmlformats.org/officeDocument/2006/relationships/hyperlink" Target="https://portal.3gpp.org/desktopmodules/Release/ReleaseDetails.aspx?releaseId=192" TargetMode="External" Id="Rd4ad1c4a0f1e4e2a" /><Relationship Type="http://schemas.openxmlformats.org/officeDocument/2006/relationships/hyperlink" Target="https://portal.3gpp.org/desktopmodules/Specifications/SpecificationDetails.aspx?specificationId=3877" TargetMode="External" Id="R36a4ab9af1b144db" /><Relationship Type="http://schemas.openxmlformats.org/officeDocument/2006/relationships/hyperlink" Target="https://portal.3gpp.org/desktopmodules/WorkItem/WorkItemDetails.aspx?workitemId=940078" TargetMode="External" Id="Rf953c3f7fe4f4cfc" /><Relationship Type="http://schemas.openxmlformats.org/officeDocument/2006/relationships/hyperlink" Target="https://www.3gpp.org/ftp/TSG_SA/WG5_TM/TSGS5_141e/Docs/S5-221340.zip" TargetMode="External" Id="R1f9134eb905c495d" /><Relationship Type="http://schemas.openxmlformats.org/officeDocument/2006/relationships/hyperlink" Target="https://webapp.etsi.org/teldir/ListPersDetails.asp?PersId=85224" TargetMode="External" Id="R3d25f74e1df04f65" /><Relationship Type="http://schemas.openxmlformats.org/officeDocument/2006/relationships/hyperlink" Target="https://portal.3gpp.org/desktopmodules/Release/ReleaseDetails.aspx?releaseId=191" TargetMode="External" Id="R5bf3a84c08264e45" /><Relationship Type="http://schemas.openxmlformats.org/officeDocument/2006/relationships/hyperlink" Target="https://portal.3gpp.org/desktopmodules/Specifications/SpecificationDetails.aspx?specificationId=3415" TargetMode="External" Id="Rc9539844bba24bbc" /><Relationship Type="http://schemas.openxmlformats.org/officeDocument/2006/relationships/hyperlink" Target="https://portal.3gpp.org/desktopmodules/WorkItem/WorkItemDetails.aspx?workitemId=770050" TargetMode="External" Id="Rd283d286d06946da" /><Relationship Type="http://schemas.openxmlformats.org/officeDocument/2006/relationships/hyperlink" Target="https://www.3gpp.org/ftp/TSG_SA/WG5_TM/TSGS5_141e/Docs/S5-221341.zip" TargetMode="External" Id="Redadf658f2fa44ce" /><Relationship Type="http://schemas.openxmlformats.org/officeDocument/2006/relationships/hyperlink" Target="https://webapp.etsi.org/teldir/ListPersDetails.asp?PersId=66963" TargetMode="External" Id="R6d46a7baf65a43d6" /><Relationship Type="http://schemas.openxmlformats.org/officeDocument/2006/relationships/hyperlink" Target="https://portal.3gpp.org/ngppapp/CreateTdoc.aspx?mode=view&amp;contributionId=1298175" TargetMode="External" Id="Re889e26172604437" /><Relationship Type="http://schemas.openxmlformats.org/officeDocument/2006/relationships/hyperlink" Target="https://portal.3gpp.org/desktopmodules/Release/ReleaseDetails.aspx?releaseId=192" TargetMode="External" Id="R388ecaa77bbc4759" /><Relationship Type="http://schemas.openxmlformats.org/officeDocument/2006/relationships/hyperlink" Target="https://portal.3gpp.org/desktopmodules/Specifications/SpecificationDetails.aspx?specificationId=3877" TargetMode="External" Id="R7a3b0a278de241b2" /><Relationship Type="http://schemas.openxmlformats.org/officeDocument/2006/relationships/hyperlink" Target="https://portal.3gpp.org/desktopmodules/WorkItem/WorkItemDetails.aspx?workitemId=940078" TargetMode="External" Id="Ra99f46c9cd3b4eaa" /><Relationship Type="http://schemas.openxmlformats.org/officeDocument/2006/relationships/hyperlink" Target="https://www.3gpp.org/ftp/TSG_SA/WG5_TM/TSGS5_141e/Docs/S5-221342.zip" TargetMode="External" Id="R0198eea5b824452e" /><Relationship Type="http://schemas.openxmlformats.org/officeDocument/2006/relationships/hyperlink" Target="https://webapp.etsi.org/teldir/ListPersDetails.asp?PersId=66963" TargetMode="External" Id="R99544c40568e4570" /><Relationship Type="http://schemas.openxmlformats.org/officeDocument/2006/relationships/hyperlink" Target="https://portal.3gpp.org/ngppapp/CreateTdoc.aspx?mode=view&amp;contributionId=1298176" TargetMode="External" Id="R77938f228c7c4c3f" /><Relationship Type="http://schemas.openxmlformats.org/officeDocument/2006/relationships/hyperlink" Target="https://portal.3gpp.org/desktopmodules/Release/ReleaseDetails.aspx?releaseId=192" TargetMode="External" Id="Rfd7815763ad2487c" /><Relationship Type="http://schemas.openxmlformats.org/officeDocument/2006/relationships/hyperlink" Target="https://portal.3gpp.org/desktopmodules/Specifications/SpecificationDetails.aspx?specificationId=3413" TargetMode="External" Id="R8da476efa1fe4887" /><Relationship Type="http://schemas.openxmlformats.org/officeDocument/2006/relationships/hyperlink" Target="https://portal.3gpp.org/desktopmodules/WorkItem/WorkItemDetails.aspx?workitemId=940078" TargetMode="External" Id="Rfd0a57a8819748ec" /><Relationship Type="http://schemas.openxmlformats.org/officeDocument/2006/relationships/hyperlink" Target="https://www.3gpp.org/ftp/TSG_SA/WG5_TM/TSGS5_141e/Docs/S5-221343.zip" TargetMode="External" Id="R78ee1a5880934ccf" /><Relationship Type="http://schemas.openxmlformats.org/officeDocument/2006/relationships/hyperlink" Target="https://webapp.etsi.org/teldir/ListPersDetails.asp?PersId=93168" TargetMode="External" Id="R98467665afba4552" /><Relationship Type="http://schemas.openxmlformats.org/officeDocument/2006/relationships/hyperlink" Target="https://portal.3gpp.org/ngppapp/CreateTdoc.aspx?mode=view&amp;contributionId=1287897" TargetMode="External" Id="R7d86381e24b64762" /><Relationship Type="http://schemas.openxmlformats.org/officeDocument/2006/relationships/hyperlink" Target="https://portal.3gpp.org/desktopmodules/Release/ReleaseDetails.aspx?releaseId=193" TargetMode="External" Id="R22f13758ed584eb1" /><Relationship Type="http://schemas.openxmlformats.org/officeDocument/2006/relationships/hyperlink" Target="https://www.3gpp.org/ftp/TSG_SA/WG5_TM/TSGS5_141e/Docs/S5-221344.zip" TargetMode="External" Id="R0762d3679be14f8b" /><Relationship Type="http://schemas.openxmlformats.org/officeDocument/2006/relationships/hyperlink" Target="https://webapp.etsi.org/teldir/ListPersDetails.asp?PersId=66963" TargetMode="External" Id="R380b1d30b1e54bed" /><Relationship Type="http://schemas.openxmlformats.org/officeDocument/2006/relationships/hyperlink" Target="https://portal.3gpp.org/ngppapp/CreateTdoc.aspx?mode=view&amp;contributionId=1298116" TargetMode="External" Id="R256447545df74009" /><Relationship Type="http://schemas.openxmlformats.org/officeDocument/2006/relationships/hyperlink" Target="https://portal.3gpp.org/desktopmodules/Release/ReleaseDetails.aspx?releaseId=192" TargetMode="External" Id="R340fc431a3694fc7" /><Relationship Type="http://schemas.openxmlformats.org/officeDocument/2006/relationships/hyperlink" Target="https://portal.3gpp.org/desktopmodules/Specifications/SpecificationDetails.aspx?specificationId=3413" TargetMode="External" Id="R1f833b10d6fb4388" /><Relationship Type="http://schemas.openxmlformats.org/officeDocument/2006/relationships/hyperlink" Target="https://portal.3gpp.org/desktopmodules/WorkItem/WorkItemDetails.aspx?workitemId=880025" TargetMode="External" Id="R4e011127ddaf4fd6" /><Relationship Type="http://schemas.openxmlformats.org/officeDocument/2006/relationships/hyperlink" Target="https://www.3gpp.org/ftp/TSG_SA/WG5_TM/TSGS5_141e/Docs/S5-221345.zip" TargetMode="External" Id="R4631f676f3394999" /><Relationship Type="http://schemas.openxmlformats.org/officeDocument/2006/relationships/hyperlink" Target="https://webapp.etsi.org/teldir/ListPersDetails.asp?PersId=85224" TargetMode="External" Id="Re3917a99382943fb" /><Relationship Type="http://schemas.openxmlformats.org/officeDocument/2006/relationships/hyperlink" Target="https://portal.3gpp.org/desktopmodules/Release/ReleaseDetails.aspx?releaseId=192" TargetMode="External" Id="Rfa18dd99f50540fb" /><Relationship Type="http://schemas.openxmlformats.org/officeDocument/2006/relationships/hyperlink" Target="https://portal.3gpp.org/desktopmodules/Specifications/SpecificationDetails.aspx?specificationId=3415" TargetMode="External" Id="R4f55b5d8227b4d3d" /><Relationship Type="http://schemas.openxmlformats.org/officeDocument/2006/relationships/hyperlink" Target="https://portal.3gpp.org/desktopmodules/WorkItem/WorkItemDetails.aspx?workitemId=880029" TargetMode="External" Id="Ra967798d23ed42d6" /><Relationship Type="http://schemas.openxmlformats.org/officeDocument/2006/relationships/hyperlink" Target="https://www.3gpp.org/ftp/TSG_SA/WG5_TM/TSGS5_141e/Docs/S5-221346.zip" TargetMode="External" Id="Rd775a88aa77848e7" /><Relationship Type="http://schemas.openxmlformats.org/officeDocument/2006/relationships/hyperlink" Target="https://webapp.etsi.org/teldir/ListPersDetails.asp?PersId=66963" TargetMode="External" Id="Ra501cd22a3f944be" /><Relationship Type="http://schemas.openxmlformats.org/officeDocument/2006/relationships/hyperlink" Target="https://portal.3gpp.org/ngppapp/CreateTdoc.aspx?mode=view&amp;contributionId=1298117" TargetMode="External" Id="R2aeb185b0b5546b2" /><Relationship Type="http://schemas.openxmlformats.org/officeDocument/2006/relationships/hyperlink" Target="https://portal.3gpp.org/desktopmodules/Release/ReleaseDetails.aspx?releaseId=192" TargetMode="External" Id="R2527c50b62a34b72" /><Relationship Type="http://schemas.openxmlformats.org/officeDocument/2006/relationships/hyperlink" Target="https://portal.3gpp.org/desktopmodules/Specifications/SpecificationDetails.aspx?specificationId=3413" TargetMode="External" Id="Rc5e6a25d4d394688" /><Relationship Type="http://schemas.openxmlformats.org/officeDocument/2006/relationships/hyperlink" Target="https://portal.3gpp.org/desktopmodules/WorkItem/WorkItemDetails.aspx?workitemId=880025" TargetMode="External" Id="R88da0e71621a47f6" /><Relationship Type="http://schemas.openxmlformats.org/officeDocument/2006/relationships/hyperlink" Target="https://www.3gpp.org/ftp/TSG_SA/WG5_TM/TSGS5_141e/Docs/S5-221347.zip" TargetMode="External" Id="R0fe20f238500461e" /><Relationship Type="http://schemas.openxmlformats.org/officeDocument/2006/relationships/hyperlink" Target="https://webapp.etsi.org/teldir/ListPersDetails.asp?PersId=89502" TargetMode="External" Id="R89a95d85fe884412" /><Relationship Type="http://schemas.openxmlformats.org/officeDocument/2006/relationships/hyperlink" Target="https://portal.3gpp.org/desktopmodules/Release/ReleaseDetails.aspx?releaseId=193" TargetMode="External" Id="Rc9a5aa05e4194196" /><Relationship Type="http://schemas.openxmlformats.org/officeDocument/2006/relationships/hyperlink" Target="https://www.3gpp.org/ftp/TSG_SA/WG5_TM/TSGS5_141e/Docs/S5-221348.zip" TargetMode="External" Id="Re335063c61c249be" /><Relationship Type="http://schemas.openxmlformats.org/officeDocument/2006/relationships/hyperlink" Target="https://webapp.etsi.org/teldir/ListPersDetails.asp?PersId=66963" TargetMode="External" Id="Rfe652cc3a13e4fa9" /><Relationship Type="http://schemas.openxmlformats.org/officeDocument/2006/relationships/hyperlink" Target="https://portal.3gpp.org/ngppapp/CreateTdoc.aspx?mode=view&amp;contributionId=1298256" TargetMode="External" Id="Re516fd1f26d04200" /><Relationship Type="http://schemas.openxmlformats.org/officeDocument/2006/relationships/hyperlink" Target="https://portal.3gpp.org/desktopmodules/Release/ReleaseDetails.aspx?releaseId=192" TargetMode="External" Id="Rd5293544140c464d" /><Relationship Type="http://schemas.openxmlformats.org/officeDocument/2006/relationships/hyperlink" Target="https://portal.3gpp.org/desktopmodules/Specifications/SpecificationDetails.aspx?specificationId=3943" TargetMode="External" Id="Rc6b02f11c3724841" /><Relationship Type="http://schemas.openxmlformats.org/officeDocument/2006/relationships/hyperlink" Target="https://portal.3gpp.org/desktopmodules/WorkItem/WorkItemDetails.aspx?workitemId=930034" TargetMode="External" Id="R353fa914cbfb4246" /><Relationship Type="http://schemas.openxmlformats.org/officeDocument/2006/relationships/hyperlink" Target="https://www.3gpp.org/ftp/TSG_SA/WG5_TM/TSGS5_141e/Docs/S5-221349.zip" TargetMode="External" Id="Rbcc5b0b73bf54ad9" /><Relationship Type="http://schemas.openxmlformats.org/officeDocument/2006/relationships/hyperlink" Target="https://webapp.etsi.org/teldir/ListPersDetails.asp?PersId=66963" TargetMode="External" Id="R135fcf7192ad48d7" /><Relationship Type="http://schemas.openxmlformats.org/officeDocument/2006/relationships/hyperlink" Target="https://portal.3gpp.org/ngppapp/CreateTdoc.aspx?mode=view&amp;contributionId=1298272" TargetMode="External" Id="Rbab09e5879444e56" /><Relationship Type="http://schemas.openxmlformats.org/officeDocument/2006/relationships/hyperlink" Target="https://portal.3gpp.org/desktopmodules/Release/ReleaseDetails.aspx?releaseId=192" TargetMode="External" Id="R446c82a58058434d" /><Relationship Type="http://schemas.openxmlformats.org/officeDocument/2006/relationships/hyperlink" Target="https://portal.3gpp.org/desktopmodules/Specifications/SpecificationDetails.aspx?specificationId=3410" TargetMode="External" Id="Ra66f56c259f74d39" /><Relationship Type="http://schemas.openxmlformats.org/officeDocument/2006/relationships/hyperlink" Target="https://portal.3gpp.org/desktopmodules/WorkItem/WorkItemDetails.aspx?workitemId=930034" TargetMode="External" Id="R51cea2c78dbb44d6" /><Relationship Type="http://schemas.openxmlformats.org/officeDocument/2006/relationships/hyperlink" Target="https://www.3gpp.org/ftp/TSG_SA/WG5_TM/TSGS5_141e/Docs/S5-221350.zip" TargetMode="External" Id="R5aab70e6f7e849fe" /><Relationship Type="http://schemas.openxmlformats.org/officeDocument/2006/relationships/hyperlink" Target="https://webapp.etsi.org/teldir/ListPersDetails.asp?PersId=66963" TargetMode="External" Id="Rceda3f6ffe714c35" /><Relationship Type="http://schemas.openxmlformats.org/officeDocument/2006/relationships/hyperlink" Target="https://portal.3gpp.org/ngppapp/CreateTdoc.aspx?mode=view&amp;contributionId=1298226" TargetMode="External" Id="Rd96a40244f1a4ae1" /><Relationship Type="http://schemas.openxmlformats.org/officeDocument/2006/relationships/hyperlink" Target="https://portal.3gpp.org/desktopmodules/Release/ReleaseDetails.aspx?releaseId=192" TargetMode="External" Id="Rffd8a51615824de3" /><Relationship Type="http://schemas.openxmlformats.org/officeDocument/2006/relationships/hyperlink" Target="https://portal.3gpp.org/desktopmodules/Specifications/SpecificationDetails.aspx?specificationId=3943" TargetMode="External" Id="R78323cd1f05d42b9" /><Relationship Type="http://schemas.openxmlformats.org/officeDocument/2006/relationships/hyperlink" Target="https://portal.3gpp.org/desktopmodules/WorkItem/WorkItemDetails.aspx?workitemId=930034" TargetMode="External" Id="R66dde5c33b0240f5" /><Relationship Type="http://schemas.openxmlformats.org/officeDocument/2006/relationships/hyperlink" Target="https://www.3gpp.org/ftp/TSG_SA/WG5_TM/TSGS5_141e/Docs/S5-221351.zip" TargetMode="External" Id="Rd41d30d355b74caf" /><Relationship Type="http://schemas.openxmlformats.org/officeDocument/2006/relationships/hyperlink" Target="https://webapp.etsi.org/teldir/ListPersDetails.asp?PersId=66963" TargetMode="External" Id="Rea898f9577d14de9" /><Relationship Type="http://schemas.openxmlformats.org/officeDocument/2006/relationships/hyperlink" Target="https://portal.3gpp.org/ngppapp/CreateTdoc.aspx?mode=view&amp;contributionId=1298227" TargetMode="External" Id="R0852412acd44435e" /><Relationship Type="http://schemas.openxmlformats.org/officeDocument/2006/relationships/hyperlink" Target="https://portal.3gpp.org/desktopmodules/Release/ReleaseDetails.aspx?releaseId=192" TargetMode="External" Id="R92d3a945722845a6" /><Relationship Type="http://schemas.openxmlformats.org/officeDocument/2006/relationships/hyperlink" Target="https://portal.3gpp.org/desktopmodules/Specifications/SpecificationDetails.aspx?specificationId=3943" TargetMode="External" Id="R17d99d374ba14c20" /><Relationship Type="http://schemas.openxmlformats.org/officeDocument/2006/relationships/hyperlink" Target="https://portal.3gpp.org/desktopmodules/WorkItem/WorkItemDetails.aspx?workitemId=930034" TargetMode="External" Id="R096e7af01e994283" /><Relationship Type="http://schemas.openxmlformats.org/officeDocument/2006/relationships/hyperlink" Target="https://www.3gpp.org/ftp/TSG_SA/WG5_TM/TSGS5_141e/Docs/S5-221352.zip" TargetMode="External" Id="R1406c32601c1432e" /><Relationship Type="http://schemas.openxmlformats.org/officeDocument/2006/relationships/hyperlink" Target="https://webapp.etsi.org/teldir/ListPersDetails.asp?PersId=66963" TargetMode="External" Id="R52812e0d6ed64b4b" /><Relationship Type="http://schemas.openxmlformats.org/officeDocument/2006/relationships/hyperlink" Target="https://portal.3gpp.org/ngppapp/CreateTdoc.aspx?mode=view&amp;contributionId=1298228" TargetMode="External" Id="Rb59b851f0f194b6f" /><Relationship Type="http://schemas.openxmlformats.org/officeDocument/2006/relationships/hyperlink" Target="https://portal.3gpp.org/desktopmodules/Release/ReleaseDetails.aspx?releaseId=192" TargetMode="External" Id="R47272bff077248a2" /><Relationship Type="http://schemas.openxmlformats.org/officeDocument/2006/relationships/hyperlink" Target="https://portal.3gpp.org/desktopmodules/Specifications/SpecificationDetails.aspx?specificationId=3943" TargetMode="External" Id="Rdbdffb0d32c2403e" /><Relationship Type="http://schemas.openxmlformats.org/officeDocument/2006/relationships/hyperlink" Target="https://portal.3gpp.org/desktopmodules/WorkItem/WorkItemDetails.aspx?workitemId=930034" TargetMode="External" Id="R182a8adfd6fd4448" /><Relationship Type="http://schemas.openxmlformats.org/officeDocument/2006/relationships/hyperlink" Target="https://www.3gpp.org/ftp/TSG_SA/WG5_TM/TSGS5_141e/Docs/S5-221353.zip" TargetMode="External" Id="R3926f74d91434eef" /><Relationship Type="http://schemas.openxmlformats.org/officeDocument/2006/relationships/hyperlink" Target="https://webapp.etsi.org/teldir/ListPersDetails.asp?PersId=91259" TargetMode="External" Id="R04cec5059be540f4" /><Relationship Type="http://schemas.openxmlformats.org/officeDocument/2006/relationships/hyperlink" Target="https://portal.3gpp.org/ngppapp/CreateTdoc.aspx?mode=view&amp;contributionId=1287482" TargetMode="External" Id="R7c5273ab2db94a07" /><Relationship Type="http://schemas.openxmlformats.org/officeDocument/2006/relationships/hyperlink" Target="https://portal.3gpp.org/ngppapp/CreateTdoc.aspx?mode=view&amp;contributionId=1298085" TargetMode="External" Id="R69cf34fb500d4eb5" /><Relationship Type="http://schemas.openxmlformats.org/officeDocument/2006/relationships/hyperlink" Target="https://portal.3gpp.org/desktopmodules/Release/ReleaseDetails.aspx?releaseId=193" TargetMode="External" Id="R38235fe997e24b29" /><Relationship Type="http://schemas.openxmlformats.org/officeDocument/2006/relationships/hyperlink" Target="https://www.3gpp.org/ftp/TSG_SA/WG5_TM/TSGS5_141e/Docs/S5-221354.zip" TargetMode="External" Id="Rc8e446da093f40b8" /><Relationship Type="http://schemas.openxmlformats.org/officeDocument/2006/relationships/hyperlink" Target="https://webapp.etsi.org/teldir/ListPersDetails.asp?PersId=66963" TargetMode="External" Id="R71dae2d6492d47a9" /><Relationship Type="http://schemas.openxmlformats.org/officeDocument/2006/relationships/hyperlink" Target="https://portal.3gpp.org/ngppapp/CreateTdoc.aspx?mode=view&amp;contributionId=1298231" TargetMode="External" Id="R4faae9e1b5f24390" /><Relationship Type="http://schemas.openxmlformats.org/officeDocument/2006/relationships/hyperlink" Target="https://portal.3gpp.org/desktopmodules/Release/ReleaseDetails.aspx?releaseId=192" TargetMode="External" Id="Ra2faa3e97f6b441d" /><Relationship Type="http://schemas.openxmlformats.org/officeDocument/2006/relationships/hyperlink" Target="https://portal.3gpp.org/desktopmodules/Specifications/SpecificationDetails.aspx?specificationId=3943" TargetMode="External" Id="Rae3ce45d92184242" /><Relationship Type="http://schemas.openxmlformats.org/officeDocument/2006/relationships/hyperlink" Target="https://portal.3gpp.org/desktopmodules/WorkItem/WorkItemDetails.aspx?workitemId=930034" TargetMode="External" Id="R0fea70d2a200478a" /><Relationship Type="http://schemas.openxmlformats.org/officeDocument/2006/relationships/hyperlink" Target="https://www.3gpp.org/ftp/TSG_SA/WG5_TM/TSGS5_141e/Docs/S5-221355.zip" TargetMode="External" Id="Rb941420be247447b" /><Relationship Type="http://schemas.openxmlformats.org/officeDocument/2006/relationships/hyperlink" Target="https://webapp.etsi.org/teldir/ListPersDetails.asp?PersId=66963" TargetMode="External" Id="R2339c88a29814369" /><Relationship Type="http://schemas.openxmlformats.org/officeDocument/2006/relationships/hyperlink" Target="https://portal.3gpp.org/ngppapp/CreateTdoc.aspx?mode=view&amp;contributionId=1298229" TargetMode="External" Id="R2ada4889edac4a5a" /><Relationship Type="http://schemas.openxmlformats.org/officeDocument/2006/relationships/hyperlink" Target="https://portal.3gpp.org/desktopmodules/Release/ReleaseDetails.aspx?releaseId=192" TargetMode="External" Id="Rf4d70700b0eb4c22" /><Relationship Type="http://schemas.openxmlformats.org/officeDocument/2006/relationships/hyperlink" Target="https://portal.3gpp.org/desktopmodules/Specifications/SpecificationDetails.aspx?specificationId=3943" TargetMode="External" Id="R597faf5ea63f444d" /><Relationship Type="http://schemas.openxmlformats.org/officeDocument/2006/relationships/hyperlink" Target="https://portal.3gpp.org/desktopmodules/WorkItem/WorkItemDetails.aspx?workitemId=930034" TargetMode="External" Id="R9bc3ef91b96b4f9d" /><Relationship Type="http://schemas.openxmlformats.org/officeDocument/2006/relationships/hyperlink" Target="https://www.3gpp.org/ftp/TSG_SA/WG5_TM/TSGS5_141e/Docs/S5-221356.zip" TargetMode="External" Id="R3e0b7e5ddd304c4f" /><Relationship Type="http://schemas.openxmlformats.org/officeDocument/2006/relationships/hyperlink" Target="https://webapp.etsi.org/teldir/ListPersDetails.asp?PersId=85224" TargetMode="External" Id="R9a1a3d158095460f" /><Relationship Type="http://schemas.openxmlformats.org/officeDocument/2006/relationships/hyperlink" Target="https://portal.3gpp.org/desktopmodules/Release/ReleaseDetails.aspx?releaseId=192" TargetMode="External" Id="Rde7c20353d18461d" /><Relationship Type="http://schemas.openxmlformats.org/officeDocument/2006/relationships/hyperlink" Target="https://portal.3gpp.org/desktopmodules/Specifications/SpecificationDetails.aspx?specificationId=3265" TargetMode="External" Id="Rea05023354754d16" /><Relationship Type="http://schemas.openxmlformats.org/officeDocument/2006/relationships/hyperlink" Target="https://portal.3gpp.org/desktopmodules/WorkItem/WorkItemDetails.aspx?workitemId=870027" TargetMode="External" Id="Rf1d2dee0860d4a9b" /><Relationship Type="http://schemas.openxmlformats.org/officeDocument/2006/relationships/hyperlink" Target="https://www.3gpp.org/ftp/TSG_SA/WG5_TM/TSGS5_141e/Docs/S5-221357.zip" TargetMode="External" Id="Rc4b27e557d73497a" /><Relationship Type="http://schemas.openxmlformats.org/officeDocument/2006/relationships/hyperlink" Target="https://webapp.etsi.org/teldir/ListPersDetails.asp?PersId=66963" TargetMode="External" Id="R21563f80d9964d82" /><Relationship Type="http://schemas.openxmlformats.org/officeDocument/2006/relationships/hyperlink" Target="https://portal.3gpp.org/desktopmodules/Release/ReleaseDetails.aspx?releaseId=192" TargetMode="External" Id="R209ef9dfedf747ad" /><Relationship Type="http://schemas.openxmlformats.org/officeDocument/2006/relationships/hyperlink" Target="https://portal.3gpp.org/desktopmodules/Specifications/SpecificationDetails.aspx?specificationId=3943" TargetMode="External" Id="Rf2ac1a82d9a64276" /><Relationship Type="http://schemas.openxmlformats.org/officeDocument/2006/relationships/hyperlink" Target="https://portal.3gpp.org/desktopmodules/WorkItem/WorkItemDetails.aspx?workitemId=930034" TargetMode="External" Id="Rf529305501754889" /><Relationship Type="http://schemas.openxmlformats.org/officeDocument/2006/relationships/hyperlink" Target="https://www.3gpp.org/ftp/TSG_SA/WG5_TM/TSGS5_141e/Docs/S5-221358.zip" TargetMode="External" Id="Re7c1fa045c4f4f9e" /><Relationship Type="http://schemas.openxmlformats.org/officeDocument/2006/relationships/hyperlink" Target="https://webapp.etsi.org/teldir/ListPersDetails.asp?PersId=66963" TargetMode="External" Id="Ref79bfa67546459a" /><Relationship Type="http://schemas.openxmlformats.org/officeDocument/2006/relationships/hyperlink" Target="https://portal.3gpp.org/desktopmodules/Release/ReleaseDetails.aspx?releaseId=192" TargetMode="External" Id="R7da5389b0306445e" /><Relationship Type="http://schemas.openxmlformats.org/officeDocument/2006/relationships/hyperlink" Target="https://portal.3gpp.org/desktopmodules/WorkItem/WorkItemDetails.aspx?workitemId=930034" TargetMode="External" Id="R91d339ef36be4948" /><Relationship Type="http://schemas.openxmlformats.org/officeDocument/2006/relationships/hyperlink" Target="https://www.3gpp.org/ftp/TSG_SA/WG5_TM/TSGS5_141e/Docs/S5-221359.zip" TargetMode="External" Id="R4757dd812cfe4aa9" /><Relationship Type="http://schemas.openxmlformats.org/officeDocument/2006/relationships/hyperlink" Target="https://webapp.etsi.org/teldir/ListPersDetails.asp?PersId=14104" TargetMode="External" Id="Ra683668e99814daf" /><Relationship Type="http://schemas.openxmlformats.org/officeDocument/2006/relationships/hyperlink" Target="https://portal.3gpp.org/ngppapp/CreateTdoc.aspx?mode=view&amp;contributionId=1298086" TargetMode="External" Id="Rd264820bffd7496c" /><Relationship Type="http://schemas.openxmlformats.org/officeDocument/2006/relationships/hyperlink" Target="https://www.3gpp.org/ftp/TSG_SA/WG5_TM/TSGS5_141e/Docs/S5-221360.zip" TargetMode="External" Id="R3b528be999b14f43" /><Relationship Type="http://schemas.openxmlformats.org/officeDocument/2006/relationships/hyperlink" Target="https://webapp.etsi.org/teldir/ListPersDetails.asp?PersId=89502" TargetMode="External" Id="Rfcadfd7dab024ab1" /><Relationship Type="http://schemas.openxmlformats.org/officeDocument/2006/relationships/hyperlink" Target="https://portal.3gpp.org/desktopmodules/Release/ReleaseDetails.aspx?releaseId=193" TargetMode="External" Id="R0cca380d0c5442b1" /><Relationship Type="http://schemas.openxmlformats.org/officeDocument/2006/relationships/hyperlink" Target="https://www.3gpp.org/ftp/TSG_SA/WG5_TM/TSGS5_141e/Docs/S5-221361.zip" TargetMode="External" Id="R8688d7878dc24c6e" /><Relationship Type="http://schemas.openxmlformats.org/officeDocument/2006/relationships/hyperlink" Target="https://webapp.etsi.org/teldir/ListPersDetails.asp?PersId=81664" TargetMode="External" Id="R8b07bc99b0cd46b2" /><Relationship Type="http://schemas.openxmlformats.org/officeDocument/2006/relationships/hyperlink" Target="https://portal.3gpp.org/desktopmodules/Release/ReleaseDetails.aspx?releaseId=192" TargetMode="External" Id="R740f6beb19e84073" /><Relationship Type="http://schemas.openxmlformats.org/officeDocument/2006/relationships/hyperlink" Target="https://portal.3gpp.org/desktopmodules/WorkItem/WorkItemDetails.aspx?workitemId=920019" TargetMode="External" Id="R3939e5fd6c164323" /><Relationship Type="http://schemas.openxmlformats.org/officeDocument/2006/relationships/hyperlink" Target="https://www.3gpp.org/ftp/TSG_SA/WG5_TM/TSGS5_141e/Docs/S5-221362.zip" TargetMode="External" Id="R0cdf0af413c04733" /><Relationship Type="http://schemas.openxmlformats.org/officeDocument/2006/relationships/hyperlink" Target="https://webapp.etsi.org/teldir/ListPersDetails.asp?PersId=68423" TargetMode="External" Id="R1f89364def234d8f" /><Relationship Type="http://schemas.openxmlformats.org/officeDocument/2006/relationships/hyperlink" Target="https://portal.3gpp.org/ngppapp/CreateTdoc.aspx?mode=view&amp;contributionId=1277650" TargetMode="External" Id="R8ca209656f41475b" /><Relationship Type="http://schemas.openxmlformats.org/officeDocument/2006/relationships/hyperlink" Target="https://portal.3gpp.org/ngppapp/CreateTdoc.aspx?mode=view&amp;contributionId=1298132" TargetMode="External" Id="R138e7c2b68e64516" /><Relationship Type="http://schemas.openxmlformats.org/officeDocument/2006/relationships/hyperlink" Target="https://portal.3gpp.org/desktopmodules/Release/ReleaseDetails.aspx?releaseId=192" TargetMode="External" Id="R19c3d9325999471d" /><Relationship Type="http://schemas.openxmlformats.org/officeDocument/2006/relationships/hyperlink" Target="https://portal.3gpp.org/desktopmodules/Specifications/SpecificationDetails.aspx?specificationId=1541" TargetMode="External" Id="R88fcc4fc96d44ea2" /><Relationship Type="http://schemas.openxmlformats.org/officeDocument/2006/relationships/hyperlink" Target="https://portal.3gpp.org/desktopmodules/WorkItem/WorkItemDetails.aspx?workitemId=880028" TargetMode="External" Id="R62b98066de544416" /><Relationship Type="http://schemas.openxmlformats.org/officeDocument/2006/relationships/hyperlink" Target="https://www.3gpp.org/ftp/TSG_SA/WG5_TM/TSGS5_141e/Docs/S5-221363.zip" TargetMode="External" Id="R35fa390f0a1f4800" /><Relationship Type="http://schemas.openxmlformats.org/officeDocument/2006/relationships/hyperlink" Target="https://webapp.etsi.org/teldir/ListPersDetails.asp?PersId=68423" TargetMode="External" Id="Ra36f136271954bf3" /><Relationship Type="http://schemas.openxmlformats.org/officeDocument/2006/relationships/hyperlink" Target="https://portal.3gpp.org/ngppapp/CreateTdoc.aspx?mode=view&amp;contributionId=1277649" TargetMode="External" Id="Rb9de72c66fb8405f" /><Relationship Type="http://schemas.openxmlformats.org/officeDocument/2006/relationships/hyperlink" Target="https://portal.3gpp.org/desktopmodules/Release/ReleaseDetails.aspx?releaseId=192" TargetMode="External" Id="Re9b783b227d4433b" /><Relationship Type="http://schemas.openxmlformats.org/officeDocument/2006/relationships/hyperlink" Target="https://portal.3gpp.org/desktopmodules/Specifications/SpecificationDetails.aspx?specificationId=3718" TargetMode="External" Id="Ref50a664a4044efd" /><Relationship Type="http://schemas.openxmlformats.org/officeDocument/2006/relationships/hyperlink" Target="https://portal.3gpp.org/desktopmodules/WorkItem/WorkItemDetails.aspx?workitemId=880028" TargetMode="External" Id="R6ac9d9bb5be74f11" /><Relationship Type="http://schemas.openxmlformats.org/officeDocument/2006/relationships/hyperlink" Target="https://www.3gpp.org/ftp/TSG_SA/WG5_TM/TSGS5_141e/Docs/S5-221364.zip" TargetMode="External" Id="Rdcc36619727249db" /><Relationship Type="http://schemas.openxmlformats.org/officeDocument/2006/relationships/hyperlink" Target="https://webapp.etsi.org/teldir/ListPersDetails.asp?PersId=68423" TargetMode="External" Id="Ra21fd529a383468f" /><Relationship Type="http://schemas.openxmlformats.org/officeDocument/2006/relationships/hyperlink" Target="https://portal.3gpp.org/ngppapp/CreateTdoc.aspx?mode=view&amp;contributionId=1277651" TargetMode="External" Id="Rc91949b7f5f944ff" /><Relationship Type="http://schemas.openxmlformats.org/officeDocument/2006/relationships/hyperlink" Target="https://portal.3gpp.org/desktopmodules/Release/ReleaseDetails.aspx?releaseId=192" TargetMode="External" Id="R45a796baa13949ec" /><Relationship Type="http://schemas.openxmlformats.org/officeDocument/2006/relationships/hyperlink" Target="https://portal.3gpp.org/desktopmodules/Specifications/SpecificationDetails.aspx?specificationId=1541" TargetMode="External" Id="Rafda6b0cb3144eca" /><Relationship Type="http://schemas.openxmlformats.org/officeDocument/2006/relationships/hyperlink" Target="https://portal.3gpp.org/desktopmodules/WorkItem/WorkItemDetails.aspx?workitemId=880028" TargetMode="External" Id="Re6ff90e909c54a3b" /><Relationship Type="http://schemas.openxmlformats.org/officeDocument/2006/relationships/hyperlink" Target="https://www.3gpp.org/ftp/TSG_SA/WG5_TM/TSGS5_141e/Docs/S5-221365.zip" TargetMode="External" Id="Ra0433f98254448b3" /><Relationship Type="http://schemas.openxmlformats.org/officeDocument/2006/relationships/hyperlink" Target="https://webapp.etsi.org/teldir/ListPersDetails.asp?PersId=92711" TargetMode="External" Id="R197e82f7b0a347e4" /><Relationship Type="http://schemas.openxmlformats.org/officeDocument/2006/relationships/hyperlink" Target="https://portal.3gpp.org/desktopmodules/Release/ReleaseDetails.aspx?releaseId=192" TargetMode="External" Id="R5f77e6c29e8d4698" /><Relationship Type="http://schemas.openxmlformats.org/officeDocument/2006/relationships/hyperlink" Target="https://portal.3gpp.org/desktopmodules/Specifications/SpecificationDetails.aspx?specificationId=3427" TargetMode="External" Id="Red09231387574c38" /><Relationship Type="http://schemas.openxmlformats.org/officeDocument/2006/relationships/hyperlink" Target="https://portal.3gpp.org/desktopmodules/WorkItem/WorkItemDetails.aspx?workitemId=930033" TargetMode="External" Id="Rb7f6ebb4fc894512" /><Relationship Type="http://schemas.openxmlformats.org/officeDocument/2006/relationships/hyperlink" Target="https://www.3gpp.org/ftp/TSG_SA/WG5_TM/TSGS5_141e/Docs/S5-221366.zip" TargetMode="External" Id="R24ca05719b4c4c53" /><Relationship Type="http://schemas.openxmlformats.org/officeDocument/2006/relationships/hyperlink" Target="https://webapp.etsi.org/teldir/ListPersDetails.asp?PersId=87381" TargetMode="External" Id="Rb3dc90b7d9d24b50" /><Relationship Type="http://schemas.openxmlformats.org/officeDocument/2006/relationships/hyperlink" Target="https://portal.3gpp.org/desktopmodules/Release/ReleaseDetails.aspx?releaseId=192" TargetMode="External" Id="R69e07e80cadd46a5" /><Relationship Type="http://schemas.openxmlformats.org/officeDocument/2006/relationships/hyperlink" Target="https://portal.3gpp.org/desktopmodules/Specifications/SpecificationDetails.aspx?specificationId=3882" TargetMode="External" Id="R0e77b9b7d01a44b9" /><Relationship Type="http://schemas.openxmlformats.org/officeDocument/2006/relationships/hyperlink" Target="https://portal.3gpp.org/desktopmodules/WorkItem/WorkItemDetails.aspx?workitemId=910028" TargetMode="External" Id="Ra7d455dc75ad403a" /><Relationship Type="http://schemas.openxmlformats.org/officeDocument/2006/relationships/hyperlink" Target="https://www.3gpp.org/ftp/TSG_SA/WG5_TM/TSGS5_141e/Docs/S5-221367.zip" TargetMode="External" Id="Ra0035196128c4ad8" /><Relationship Type="http://schemas.openxmlformats.org/officeDocument/2006/relationships/hyperlink" Target="https://webapp.etsi.org/teldir/ListPersDetails.asp?PersId=47274" TargetMode="External" Id="R8855d2e87f5345b4" /><Relationship Type="http://schemas.openxmlformats.org/officeDocument/2006/relationships/hyperlink" Target="https://portal.3gpp.org/desktopmodules/Release/ReleaseDetails.aspx?releaseId=192" TargetMode="External" Id="R9763ce9ee2e64a7e" /><Relationship Type="http://schemas.openxmlformats.org/officeDocument/2006/relationships/hyperlink" Target="https://portal.3gpp.org/desktopmodules/Specifications/SpecificationDetails.aspx?specificationId=3877" TargetMode="External" Id="R45b0d9778f0246ca" /><Relationship Type="http://schemas.openxmlformats.org/officeDocument/2006/relationships/hyperlink" Target="https://portal.3gpp.org/desktopmodules/WorkItem/WorkItemDetails.aspx?workitemId=940078" TargetMode="External" Id="R5ef39afbb40146eb" /><Relationship Type="http://schemas.openxmlformats.org/officeDocument/2006/relationships/hyperlink" Target="https://www.3gpp.org/ftp/TSG_SA/WG5_TM/TSGS5_141e/Docs/S5-221368.zip" TargetMode="External" Id="Raffedb5805ed4229" /><Relationship Type="http://schemas.openxmlformats.org/officeDocument/2006/relationships/hyperlink" Target="https://webapp.etsi.org/teldir/ListPersDetails.asp?PersId=93168" TargetMode="External" Id="R3cfb2b6b53e34da5" /><Relationship Type="http://schemas.openxmlformats.org/officeDocument/2006/relationships/hyperlink" Target="https://portal.3gpp.org/ngppapp/CreateTdoc.aspx?mode=view&amp;contributionId=1287871" TargetMode="External" Id="Rf6cabea5969e4ff2" /><Relationship Type="http://schemas.openxmlformats.org/officeDocument/2006/relationships/hyperlink" Target="https://portal.3gpp.org/desktopmodules/Release/ReleaseDetails.aspx?releaseId=193" TargetMode="External" Id="R50d1162085d04852" /><Relationship Type="http://schemas.openxmlformats.org/officeDocument/2006/relationships/hyperlink" Target="https://www.3gpp.org/ftp/TSG_SA/WG5_TM/TSGS5_141e/Docs/S5-221369.zip" TargetMode="External" Id="Re9fb312fde0c4949" /><Relationship Type="http://schemas.openxmlformats.org/officeDocument/2006/relationships/hyperlink" Target="https://webapp.etsi.org/teldir/ListPersDetails.asp?PersId=87381" TargetMode="External" Id="Rb7971bb88181486b" /><Relationship Type="http://schemas.openxmlformats.org/officeDocument/2006/relationships/hyperlink" Target="https://portal.3gpp.org/desktopmodules/Release/ReleaseDetails.aspx?releaseId=193" TargetMode="External" Id="R1a467b05de794c36" /><Relationship Type="http://schemas.openxmlformats.org/officeDocument/2006/relationships/hyperlink" Target="https://www.3gpp.org/ftp/TSG_SA/WG5_TM/TSGS5_141e/Docs/S5-221370.zip" TargetMode="External" Id="R6ea904b375994617" /><Relationship Type="http://schemas.openxmlformats.org/officeDocument/2006/relationships/hyperlink" Target="https://webapp.etsi.org/teldir/ListPersDetails.asp?PersId=87381" TargetMode="External" Id="Rd8e271fc60174617" /><Relationship Type="http://schemas.openxmlformats.org/officeDocument/2006/relationships/hyperlink" Target="https://portal.3gpp.org/desktopmodules/Release/ReleaseDetails.aspx?releaseId=192" TargetMode="External" Id="R34c1b300ae144121" /><Relationship Type="http://schemas.openxmlformats.org/officeDocument/2006/relationships/hyperlink" Target="https://portal.3gpp.org/desktopmodules/Specifications/SpecificationDetails.aspx?specificationId=3882" TargetMode="External" Id="R3defab80a5674295" /><Relationship Type="http://schemas.openxmlformats.org/officeDocument/2006/relationships/hyperlink" Target="https://portal.3gpp.org/desktopmodules/WorkItem/WorkItemDetails.aspx?workitemId=910028" TargetMode="External" Id="Rfca1452c612548fc" /><Relationship Type="http://schemas.openxmlformats.org/officeDocument/2006/relationships/hyperlink" Target="https://www.3gpp.org/ftp/TSG_SA/WG5_TM/TSGS5_141e/Docs/S5-221371.zip" TargetMode="External" Id="R85d5f924b9974c78" /><Relationship Type="http://schemas.openxmlformats.org/officeDocument/2006/relationships/hyperlink" Target="https://webapp.etsi.org/teldir/ListPersDetails.asp?PersId=87586" TargetMode="External" Id="Rf29f94d87a8942f2" /><Relationship Type="http://schemas.openxmlformats.org/officeDocument/2006/relationships/hyperlink" Target="https://portal.3gpp.org/ngppapp/CreateTdoc.aspx?mode=view&amp;contributionId=1298310" TargetMode="External" Id="R388d8cfee34c493d" /><Relationship Type="http://schemas.openxmlformats.org/officeDocument/2006/relationships/hyperlink" Target="https://portal.3gpp.org/desktopmodules/Specifications/SpecificationDetails.aspx?specificationId=1542" TargetMode="External" Id="R8b99441334184302" /><Relationship Type="http://schemas.openxmlformats.org/officeDocument/2006/relationships/hyperlink" Target="https://portal.3gpp.org/desktopmodules/WorkItem/WorkItemDetails.aspx?workitemId=910030" TargetMode="External" Id="Rbf7ebcf4b6554da4" /><Relationship Type="http://schemas.openxmlformats.org/officeDocument/2006/relationships/hyperlink" Target="https://www.3gpp.org/ftp/TSG_SA/WG5_TM/TSGS5_141e/Docs/S5-221372.zip" TargetMode="External" Id="R459f105dbb2e4242" /><Relationship Type="http://schemas.openxmlformats.org/officeDocument/2006/relationships/hyperlink" Target="https://webapp.etsi.org/teldir/ListPersDetails.asp?PersId=93168" TargetMode="External" Id="R7bb50afa270f421d" /><Relationship Type="http://schemas.openxmlformats.org/officeDocument/2006/relationships/hyperlink" Target="https://portal.3gpp.org/desktopmodules/Release/ReleaseDetails.aspx?releaseId=193" TargetMode="External" Id="R469aeb91c8cc4729" /><Relationship Type="http://schemas.openxmlformats.org/officeDocument/2006/relationships/hyperlink" Target="https://www.3gpp.org/ftp/TSG_SA/WG5_TM/TSGS5_141e/Docs/S5-221373.zip" TargetMode="External" Id="R387b9823a332478f" /><Relationship Type="http://schemas.openxmlformats.org/officeDocument/2006/relationships/hyperlink" Target="https://webapp.etsi.org/teldir/ListPersDetails.asp?PersId=78025" TargetMode="External" Id="Ra484556c209844f1" /><Relationship Type="http://schemas.openxmlformats.org/officeDocument/2006/relationships/hyperlink" Target="https://portal.3gpp.org/ngppapp/CreateTdoc.aspx?mode=view&amp;contributionId=1298124" TargetMode="External" Id="Rc165631f639d4365" /><Relationship Type="http://schemas.openxmlformats.org/officeDocument/2006/relationships/hyperlink" Target="https://portal.3gpp.org/desktopmodules/Release/ReleaseDetails.aspx?releaseId=192" TargetMode="External" Id="R54af33ea9d0f4de3" /><Relationship Type="http://schemas.openxmlformats.org/officeDocument/2006/relationships/hyperlink" Target="https://webapp.etsi.org/teldir/ListPersDetails.asp?PersId=82789" TargetMode="External" Id="R2a2fa24b369647ca" /><Relationship Type="http://schemas.openxmlformats.org/officeDocument/2006/relationships/hyperlink" Target="https://portal.3gpp.org/desktopmodules/Release/ReleaseDetails.aspx?releaseId=192" TargetMode="External" Id="Ra9505ecae16049b0" /><Relationship Type="http://schemas.openxmlformats.org/officeDocument/2006/relationships/hyperlink" Target="https://portal.3gpp.org/desktopmodules/Specifications/SpecificationDetails.aspx?specificationId=3400" TargetMode="External" Id="Rbbdeb0d4bbc5472c" /><Relationship Type="http://schemas.openxmlformats.org/officeDocument/2006/relationships/hyperlink" Target="https://portal.3gpp.org/desktopmodules/WorkItem/WorkItemDetails.aspx?workitemId=850030" TargetMode="External" Id="Rf73dddf6f7f545fe" /><Relationship Type="http://schemas.openxmlformats.org/officeDocument/2006/relationships/hyperlink" Target="https://www.3gpp.org/ftp/TSG_SA/WG5_TM/TSGS5_141e/Docs/S5-221375.zip" TargetMode="External" Id="Re2ca52227f6949c5" /><Relationship Type="http://schemas.openxmlformats.org/officeDocument/2006/relationships/hyperlink" Target="https://webapp.etsi.org/teldir/ListPersDetails.asp?PersId=82789" TargetMode="External" Id="Rf8472ddde544489a" /><Relationship Type="http://schemas.openxmlformats.org/officeDocument/2006/relationships/hyperlink" Target="https://portal.3gpp.org/desktopmodules/Release/ReleaseDetails.aspx?releaseId=191" TargetMode="External" Id="R452c5ec7331a4a57" /><Relationship Type="http://schemas.openxmlformats.org/officeDocument/2006/relationships/hyperlink" Target="https://portal.3gpp.org/desktopmodules/Specifications/SpecificationDetails.aspx?specificationId=3413" TargetMode="External" Id="R1e46d0707ff5424a" /><Relationship Type="http://schemas.openxmlformats.org/officeDocument/2006/relationships/hyperlink" Target="https://portal.3gpp.org/desktopmodules/WorkItem/WorkItemDetails.aspx?workitemId=810031" TargetMode="External" Id="R38b840f96ec34f4f" /><Relationship Type="http://schemas.openxmlformats.org/officeDocument/2006/relationships/hyperlink" Target="https://www.3gpp.org/ftp/TSG_SA/WG5_TM/TSGS5_141e/Docs/S5-221376.zip" TargetMode="External" Id="R9b75369480d64c51" /><Relationship Type="http://schemas.openxmlformats.org/officeDocument/2006/relationships/hyperlink" Target="https://webapp.etsi.org/teldir/ListPersDetails.asp?PersId=82789" TargetMode="External" Id="Rd1bb7b31ee204b2f" /><Relationship Type="http://schemas.openxmlformats.org/officeDocument/2006/relationships/hyperlink" Target="https://portal.3gpp.org/desktopmodules/Release/ReleaseDetails.aspx?releaseId=192" TargetMode="External" Id="Rb40c60a2e8be42a2" /><Relationship Type="http://schemas.openxmlformats.org/officeDocument/2006/relationships/hyperlink" Target="https://portal.3gpp.org/desktopmodules/Specifications/SpecificationDetails.aspx?specificationId=3413" TargetMode="External" Id="R05da0747705a4bed" /><Relationship Type="http://schemas.openxmlformats.org/officeDocument/2006/relationships/hyperlink" Target="https://portal.3gpp.org/desktopmodules/WorkItem/WorkItemDetails.aspx?workitemId=810031" TargetMode="External" Id="R9fe63c6be5374b0d" /><Relationship Type="http://schemas.openxmlformats.org/officeDocument/2006/relationships/hyperlink" Target="https://www.3gpp.org/ftp/TSG_SA/WG5_TM/TSGS5_141e/Docs/S5-221377.zip" TargetMode="External" Id="R093059a7c8384a82" /><Relationship Type="http://schemas.openxmlformats.org/officeDocument/2006/relationships/hyperlink" Target="https://webapp.etsi.org/teldir/ListPersDetails.asp?PersId=82789" TargetMode="External" Id="Rf7779299cd2b49ad" /><Relationship Type="http://schemas.openxmlformats.org/officeDocument/2006/relationships/hyperlink" Target="https://portal.3gpp.org/ngppapp/CreateTdoc.aspx?mode=view&amp;contributionId=1298163" TargetMode="External" Id="R0ded381223464d7b" /><Relationship Type="http://schemas.openxmlformats.org/officeDocument/2006/relationships/hyperlink" Target="https://portal.3gpp.org/desktopmodules/Release/ReleaseDetails.aspx?releaseId=192" TargetMode="External" Id="R0ba889026f6e4d80" /><Relationship Type="http://schemas.openxmlformats.org/officeDocument/2006/relationships/hyperlink" Target="https://portal.3gpp.org/desktopmodules/Specifications/SpecificationDetails.aspx?specificationId=3413" TargetMode="External" Id="Rb004961f20e24e6f" /><Relationship Type="http://schemas.openxmlformats.org/officeDocument/2006/relationships/hyperlink" Target="https://portal.3gpp.org/desktopmodules/WorkItem/WorkItemDetails.aspx?workitemId=880029" TargetMode="External" Id="Rd7d965079b2a4b5a" /><Relationship Type="http://schemas.openxmlformats.org/officeDocument/2006/relationships/hyperlink" Target="https://www.3gpp.org/ftp/TSG_SA/WG5_TM/TSGS5_141e/Docs/S5-221378.zip" TargetMode="External" Id="R3e94391f1acd4a29" /><Relationship Type="http://schemas.openxmlformats.org/officeDocument/2006/relationships/hyperlink" Target="https://webapp.etsi.org/teldir/ListPersDetails.asp?PersId=82789" TargetMode="External" Id="R7b26b5570ed54e2e" /><Relationship Type="http://schemas.openxmlformats.org/officeDocument/2006/relationships/hyperlink" Target="https://portal.3gpp.org/ngppapp/CreateTdoc.aspx?mode=view&amp;contributionId=1298164" TargetMode="External" Id="R38442219e21849b8" /><Relationship Type="http://schemas.openxmlformats.org/officeDocument/2006/relationships/hyperlink" Target="https://portal.3gpp.org/desktopmodules/Release/ReleaseDetails.aspx?releaseId=192" TargetMode="External" Id="R7b4d09af91bc4d9b" /><Relationship Type="http://schemas.openxmlformats.org/officeDocument/2006/relationships/hyperlink" Target="https://portal.3gpp.org/desktopmodules/Specifications/SpecificationDetails.aspx?specificationId=3415" TargetMode="External" Id="Rd4a9db2770524372" /><Relationship Type="http://schemas.openxmlformats.org/officeDocument/2006/relationships/hyperlink" Target="https://portal.3gpp.org/desktopmodules/WorkItem/WorkItemDetails.aspx?workitemId=880029" TargetMode="External" Id="R43caa5370a4444d8" /><Relationship Type="http://schemas.openxmlformats.org/officeDocument/2006/relationships/hyperlink" Target="https://www.3gpp.org/ftp/TSG_SA/WG5_TM/TSGS5_141e/Docs/S5-221379.zip" TargetMode="External" Id="R1da7c438c4384ab5" /><Relationship Type="http://schemas.openxmlformats.org/officeDocument/2006/relationships/hyperlink" Target="https://webapp.etsi.org/teldir/ListPersDetails.asp?PersId=82789" TargetMode="External" Id="R4c44f7092eba4133" /><Relationship Type="http://schemas.openxmlformats.org/officeDocument/2006/relationships/hyperlink" Target="https://portal.3gpp.org/desktopmodules/Release/ReleaseDetails.aspx?releaseId=192" TargetMode="External" Id="Rca0f0fd40cec4e40" /><Relationship Type="http://schemas.openxmlformats.org/officeDocument/2006/relationships/hyperlink" Target="https://portal.3gpp.org/desktopmodules/Specifications/SpecificationDetails.aspx?specificationId=3695" TargetMode="External" Id="R770d9a80cbeb4016" /><Relationship Type="http://schemas.openxmlformats.org/officeDocument/2006/relationships/hyperlink" Target="https://portal.3gpp.org/desktopmodules/WorkItem/WorkItemDetails.aspx?workitemId=880029" TargetMode="External" Id="R0a404b8078d14913" /><Relationship Type="http://schemas.openxmlformats.org/officeDocument/2006/relationships/hyperlink" Target="https://webapp.etsi.org/teldir/ListPersDetails.asp?PersId=82789" TargetMode="External" Id="R0972f722e2a94f64" /><Relationship Type="http://schemas.openxmlformats.org/officeDocument/2006/relationships/hyperlink" Target="https://portal.3gpp.org/desktopmodules/Release/ReleaseDetails.aspx?releaseId=192" TargetMode="External" Id="R2cccba79c2a54a94" /><Relationship Type="http://schemas.openxmlformats.org/officeDocument/2006/relationships/hyperlink" Target="https://portal.3gpp.org/desktopmodules/WorkItem/WorkItemDetails.aspx?workitemId=880029" TargetMode="External" Id="R1136ef4a72d6468a" /><Relationship Type="http://schemas.openxmlformats.org/officeDocument/2006/relationships/hyperlink" Target="https://www.3gpp.org/ftp/TSG_SA/WG5_TM/TSGS5_141e/Docs/S5-221381.zip" TargetMode="External" Id="R6a98b3de465c439b" /><Relationship Type="http://schemas.openxmlformats.org/officeDocument/2006/relationships/hyperlink" Target="https://webapp.etsi.org/teldir/ListPersDetails.asp?PersId=82789" TargetMode="External" Id="Ree21552a5d654764" /><Relationship Type="http://schemas.openxmlformats.org/officeDocument/2006/relationships/hyperlink" Target="https://portal.3gpp.org/desktopmodules/Release/ReleaseDetails.aspx?releaseId=192" TargetMode="External" Id="R78962c90c3da4cb1" /><Relationship Type="http://schemas.openxmlformats.org/officeDocument/2006/relationships/hyperlink" Target="https://portal.3gpp.org/desktopmodules/Specifications/SpecificationDetails.aspx?specificationId=3695" TargetMode="External" Id="R0deb8b052b324df7" /><Relationship Type="http://schemas.openxmlformats.org/officeDocument/2006/relationships/hyperlink" Target="https://portal.3gpp.org/desktopmodules/WorkItem/WorkItemDetails.aspx?workitemId=880029" TargetMode="External" Id="Rce1dc0b0783b4eee" /><Relationship Type="http://schemas.openxmlformats.org/officeDocument/2006/relationships/hyperlink" Target="https://www.3gpp.org/ftp/TSG_SA/WG5_TM/TSGS5_141e/Docs/S5-221382.zip" TargetMode="External" Id="Rdab7c2ad4f9142bd" /><Relationship Type="http://schemas.openxmlformats.org/officeDocument/2006/relationships/hyperlink" Target="https://webapp.etsi.org/teldir/ListPersDetails.asp?PersId=82789" TargetMode="External" Id="Rf6fb044e796e48c4" /><Relationship Type="http://schemas.openxmlformats.org/officeDocument/2006/relationships/hyperlink" Target="https://portal.3gpp.org/ngppapp/CreateTdoc.aspx?mode=view&amp;contributionId=1277705" TargetMode="External" Id="R0f5c395b1b8d4986" /><Relationship Type="http://schemas.openxmlformats.org/officeDocument/2006/relationships/hyperlink" Target="https://portal.3gpp.org/ngppapp/CreateTdoc.aspx?mode=view&amp;contributionId=1298090" TargetMode="External" Id="R433666a1e763429a" /><Relationship Type="http://schemas.openxmlformats.org/officeDocument/2006/relationships/hyperlink" Target="https://portal.3gpp.org/desktopmodules/Release/ReleaseDetails.aspx?releaseId=192" TargetMode="External" Id="Rcdc9fea194dd4155" /><Relationship Type="http://schemas.openxmlformats.org/officeDocument/2006/relationships/hyperlink" Target="https://portal.3gpp.org/desktopmodules/Specifications/SpecificationDetails.aspx?specificationId=3400" TargetMode="External" Id="R45c9c072b2f24349" /><Relationship Type="http://schemas.openxmlformats.org/officeDocument/2006/relationships/hyperlink" Target="https://portal.3gpp.org/desktopmodules/WorkItem/WorkItemDetails.aspx?workitemId=870028" TargetMode="External" Id="R424e4005862f4a9d" /><Relationship Type="http://schemas.openxmlformats.org/officeDocument/2006/relationships/hyperlink" Target="https://www.3gpp.org/ftp/TSG_SA/WG5_TM/TSGS5_141e/Docs/S5-221383.zip" TargetMode="External" Id="Reaec9aebbcd14be2" /><Relationship Type="http://schemas.openxmlformats.org/officeDocument/2006/relationships/hyperlink" Target="https://webapp.etsi.org/teldir/ListPersDetails.asp?PersId=49147" TargetMode="External" Id="R1b56991aeb674f39" /><Relationship Type="http://schemas.openxmlformats.org/officeDocument/2006/relationships/hyperlink" Target="https://portal.3gpp.org/desktopmodules/Release/ReleaseDetails.aspx?releaseId=192" TargetMode="External" Id="R4f8c365aa1224fd8" /><Relationship Type="http://schemas.openxmlformats.org/officeDocument/2006/relationships/hyperlink" Target="https://portal.3gpp.org/desktopmodules/Specifications/SpecificationDetails.aspx?specificationId=3701" TargetMode="External" Id="Ra43ab024d789423d" /><Relationship Type="http://schemas.openxmlformats.org/officeDocument/2006/relationships/hyperlink" Target="https://portal.3gpp.org/desktopmodules/WorkItem/WorkItemDetails.aspx?workitemId=870030" TargetMode="External" Id="R3e97359f97b243f1" /><Relationship Type="http://schemas.openxmlformats.org/officeDocument/2006/relationships/hyperlink" Target="https://www.3gpp.org/ftp/TSG_SA/WG5_TM/TSGS5_141e/Docs/S5-221384.zip" TargetMode="External" Id="Ra87f9e25192b4ae6" /><Relationship Type="http://schemas.openxmlformats.org/officeDocument/2006/relationships/hyperlink" Target="https://webapp.etsi.org/teldir/ListPersDetails.asp?PersId=81664" TargetMode="External" Id="Rb2e9d5b76f704f55" /><Relationship Type="http://schemas.openxmlformats.org/officeDocument/2006/relationships/hyperlink" Target="https://portal.3gpp.org/ngppapp/CreateTdoc.aspx?mode=view&amp;contributionId=1298305" TargetMode="External" Id="R5583cbbd55e64fbe" /><Relationship Type="http://schemas.openxmlformats.org/officeDocument/2006/relationships/hyperlink" Target="https://portal.3gpp.org/desktopmodules/Release/ReleaseDetails.aspx?releaseId=192" TargetMode="External" Id="Rf3cde6abd6274cf0" /><Relationship Type="http://schemas.openxmlformats.org/officeDocument/2006/relationships/hyperlink" Target="https://portal.3gpp.org/desktopmodules/Specifications/SpecificationDetails.aspx?specificationId=3554" TargetMode="External" Id="R40dfc12083c64513" /><Relationship Type="http://schemas.openxmlformats.org/officeDocument/2006/relationships/hyperlink" Target="https://portal.3gpp.org/desktopmodules/WorkItem/WorkItemDetails.aspx?workitemId=810027" TargetMode="External" Id="R5f3f6facb6604a0d" /><Relationship Type="http://schemas.openxmlformats.org/officeDocument/2006/relationships/hyperlink" Target="https://www.3gpp.org/ftp/TSG_SA/WG5_TM/TSGS5_141e/Docs/S5-221385.zip" TargetMode="External" Id="R951a6d30a5a54785" /><Relationship Type="http://schemas.openxmlformats.org/officeDocument/2006/relationships/hyperlink" Target="https://webapp.etsi.org/teldir/ListPersDetails.asp?PersId=49147" TargetMode="External" Id="R955c5fcc1d6346bb" /><Relationship Type="http://schemas.openxmlformats.org/officeDocument/2006/relationships/hyperlink" Target="https://portal.3gpp.org/desktopmodules/Release/ReleaseDetails.aspx?releaseId=192" TargetMode="External" Id="R917484183c8a461a" /><Relationship Type="http://schemas.openxmlformats.org/officeDocument/2006/relationships/hyperlink" Target="https://portal.3gpp.org/desktopmodules/Specifications/SpecificationDetails.aspx?specificationId=3701" TargetMode="External" Id="Rcb15dcf99cce4adc" /><Relationship Type="http://schemas.openxmlformats.org/officeDocument/2006/relationships/hyperlink" Target="https://portal.3gpp.org/desktopmodules/WorkItem/WorkItemDetails.aspx?workitemId=870030" TargetMode="External" Id="R0ac81f94ae694b2c" /><Relationship Type="http://schemas.openxmlformats.org/officeDocument/2006/relationships/hyperlink" Target="https://www.3gpp.org/ftp/TSG_SA/WG5_TM/TSGS5_141e/Docs/S5-221386.zip" TargetMode="External" Id="R72d3fe5954f84789" /><Relationship Type="http://schemas.openxmlformats.org/officeDocument/2006/relationships/hyperlink" Target="https://webapp.etsi.org/teldir/ListPersDetails.asp?PersId=49147" TargetMode="External" Id="Rd2f5706f0e8f4edc" /><Relationship Type="http://schemas.openxmlformats.org/officeDocument/2006/relationships/hyperlink" Target="https://www.3gpp.org/ftp/TSG_SA/WG5_TM/TSGS5_141e/Docs/S5-221387.zip" TargetMode="External" Id="Rb1ee796c20e74cef" /><Relationship Type="http://schemas.openxmlformats.org/officeDocument/2006/relationships/hyperlink" Target="https://webapp.etsi.org/teldir/ListPersDetails.asp?PersId=49147" TargetMode="External" Id="Ra73f546bac1b464e" /><Relationship Type="http://schemas.openxmlformats.org/officeDocument/2006/relationships/hyperlink" Target="https://portal.3gpp.org/ngppapp/CreateTdoc.aspx?mode=view&amp;contributionId=1298156" TargetMode="External" Id="Rf4ec24f853c744f9" /><Relationship Type="http://schemas.openxmlformats.org/officeDocument/2006/relationships/hyperlink" Target="https://portal.3gpp.org/desktopmodules/Release/ReleaseDetails.aspx?releaseId=192" TargetMode="External" Id="R538cbe29abf94da5" /><Relationship Type="http://schemas.openxmlformats.org/officeDocument/2006/relationships/hyperlink" Target="https://portal.3gpp.org/desktopmodules/Specifications/SpecificationDetails.aspx?specificationId=3701" TargetMode="External" Id="R9685f7afa00a431c" /><Relationship Type="http://schemas.openxmlformats.org/officeDocument/2006/relationships/hyperlink" Target="https://portal.3gpp.org/desktopmodules/WorkItem/WorkItemDetails.aspx?workitemId=870030" TargetMode="External" Id="Rf5f0a0cef1174a92" /><Relationship Type="http://schemas.openxmlformats.org/officeDocument/2006/relationships/hyperlink" Target="https://www.3gpp.org/ftp/TSG_SA/WG5_TM/TSGS5_141e/Docs/S5-221388.zip" TargetMode="External" Id="Rf37f286a34854c8c" /><Relationship Type="http://schemas.openxmlformats.org/officeDocument/2006/relationships/hyperlink" Target="https://webapp.etsi.org/teldir/ListPersDetails.asp?PersId=49147" TargetMode="External" Id="R997557a6711a44f9" /><Relationship Type="http://schemas.openxmlformats.org/officeDocument/2006/relationships/hyperlink" Target="https://www.3gpp.org/ftp/TSG_SA/WG5_TM/TSGS5_141e/Docs/S5-221389.zip" TargetMode="External" Id="R21c6f210dccd46ee" /><Relationship Type="http://schemas.openxmlformats.org/officeDocument/2006/relationships/hyperlink" Target="https://webapp.etsi.org/teldir/ListPersDetails.asp?PersId=49147" TargetMode="External" Id="Re0b54c9d7006401b" /><Relationship Type="http://schemas.openxmlformats.org/officeDocument/2006/relationships/hyperlink" Target="https://portal.3gpp.org/ngppapp/CreateTdoc.aspx?mode=view&amp;contributionId=1298157" TargetMode="External" Id="R59c1515e946d4fe8" /><Relationship Type="http://schemas.openxmlformats.org/officeDocument/2006/relationships/hyperlink" Target="https://www.3gpp.org/ftp/TSG_SA/WG5_TM/TSGS5_141e/Docs/S5-221390.zip" TargetMode="External" Id="Rc48e2abf0155414b" /><Relationship Type="http://schemas.openxmlformats.org/officeDocument/2006/relationships/hyperlink" Target="https://webapp.etsi.org/teldir/ListPersDetails.asp?PersId=87586" TargetMode="External" Id="R15f5e0d2ede34cfd" /><Relationship Type="http://schemas.openxmlformats.org/officeDocument/2006/relationships/hyperlink" Target="https://portal.3gpp.org/desktopmodules/Release/ReleaseDetails.aspx?releaseId=192" TargetMode="External" Id="R3ebcf94d9b644ae8" /><Relationship Type="http://schemas.openxmlformats.org/officeDocument/2006/relationships/hyperlink" Target="https://portal.3gpp.org/desktopmodules/Specifications/SpecificationDetails.aspx?specificationId=3400" TargetMode="External" Id="Redfd3bcaa13a44af" /><Relationship Type="http://schemas.openxmlformats.org/officeDocument/2006/relationships/hyperlink" Target="https://portal.3gpp.org/desktopmodules/WorkItem/WorkItemDetails.aspx?workitemId=940033" TargetMode="External" Id="R97c2e97d1ddc4480" /><Relationship Type="http://schemas.openxmlformats.org/officeDocument/2006/relationships/hyperlink" Target="https://www.3gpp.org/ftp/TSG_SA/WG5_TM/TSGS5_141e/Docs/S5-221391.zip" TargetMode="External" Id="Re812110aab144770" /><Relationship Type="http://schemas.openxmlformats.org/officeDocument/2006/relationships/hyperlink" Target="https://webapp.etsi.org/teldir/ListPersDetails.asp?PersId=49147" TargetMode="External" Id="R1a69847f234b4fb1" /><Relationship Type="http://schemas.openxmlformats.org/officeDocument/2006/relationships/hyperlink" Target="https://portal.3gpp.org/ngppapp/CreateTdoc.aspx?mode=view&amp;contributionId=1298158" TargetMode="External" Id="R56f655418fc942a1" /><Relationship Type="http://schemas.openxmlformats.org/officeDocument/2006/relationships/hyperlink" Target="https://portal.3gpp.org/desktopmodules/Release/ReleaseDetails.aspx?releaseId=192" TargetMode="External" Id="R6e772a0a554d4a6a" /><Relationship Type="http://schemas.openxmlformats.org/officeDocument/2006/relationships/hyperlink" Target="https://portal.3gpp.org/desktopmodules/WorkItem/WorkItemDetails.aspx?workitemId=870030" TargetMode="External" Id="R4d18f6143fcd405f" /><Relationship Type="http://schemas.openxmlformats.org/officeDocument/2006/relationships/hyperlink" Target="https://www.3gpp.org/ftp/TSG_SA/WG5_TM/TSGS5_141e/Docs/S5-221392.zip" TargetMode="External" Id="Rac07f993cb774cba" /><Relationship Type="http://schemas.openxmlformats.org/officeDocument/2006/relationships/hyperlink" Target="https://webapp.etsi.org/teldir/ListPersDetails.asp?PersId=87586" TargetMode="External" Id="R3052849d47ff45e7" /><Relationship Type="http://schemas.openxmlformats.org/officeDocument/2006/relationships/hyperlink" Target="https://portal.3gpp.org/desktopmodules/Release/ReleaseDetails.aspx?releaseId=192" TargetMode="External" Id="R25c7e74dc7084185" /><Relationship Type="http://schemas.openxmlformats.org/officeDocument/2006/relationships/hyperlink" Target="https://portal.3gpp.org/desktopmodules/Specifications/SpecificationDetails.aspx?specificationId=1542" TargetMode="External" Id="R5602418e9bb64fdf" /><Relationship Type="http://schemas.openxmlformats.org/officeDocument/2006/relationships/hyperlink" Target="https://portal.3gpp.org/desktopmodules/WorkItem/WorkItemDetails.aspx?workitemId=870027" TargetMode="External" Id="Rad7f87d184914b4c" /><Relationship Type="http://schemas.openxmlformats.org/officeDocument/2006/relationships/hyperlink" Target="https://www.3gpp.org/ftp/TSG_SA/WG5_TM/TSGS5_141e/Docs/S5-221393.zip" TargetMode="External" Id="R1467b69bed3c41b1" /><Relationship Type="http://schemas.openxmlformats.org/officeDocument/2006/relationships/hyperlink" Target="https://webapp.etsi.org/teldir/ListPersDetails.asp?PersId=49147" TargetMode="External" Id="Rc9f5a1fb729d4883" /><Relationship Type="http://schemas.openxmlformats.org/officeDocument/2006/relationships/hyperlink" Target="https://portal.3gpp.org/desktopmodules/Release/ReleaseDetails.aspx?releaseId=192" TargetMode="External" Id="R146ea323271a4d34" /><Relationship Type="http://schemas.openxmlformats.org/officeDocument/2006/relationships/hyperlink" Target="https://portal.3gpp.org/desktopmodules/Specifications/SpecificationDetails.aspx?specificationId=3274" TargetMode="External" Id="Reb94404a17ff45ac" /><Relationship Type="http://schemas.openxmlformats.org/officeDocument/2006/relationships/hyperlink" Target="https://portal.3gpp.org/desktopmodules/WorkItem/WorkItemDetails.aspx?workitemId=940033" TargetMode="External" Id="R7b98368f4a754fa6" /><Relationship Type="http://schemas.openxmlformats.org/officeDocument/2006/relationships/hyperlink" Target="https://www.3gpp.org/ftp/TSG_SA/WG5_TM/TSGS5_141e/Docs/S5-221394.zip" TargetMode="External" Id="R08eb9c4e6e234549" /><Relationship Type="http://schemas.openxmlformats.org/officeDocument/2006/relationships/hyperlink" Target="https://webapp.etsi.org/teldir/ListPersDetails.asp?PersId=49147" TargetMode="External" Id="Raa68ab5e496e4cd3" /><Relationship Type="http://schemas.openxmlformats.org/officeDocument/2006/relationships/hyperlink" Target="https://portal.3gpp.org/desktopmodules/Release/ReleaseDetails.aspx?releaseId=192" TargetMode="External" Id="Rfb7b4e9be9124433" /><Relationship Type="http://schemas.openxmlformats.org/officeDocument/2006/relationships/hyperlink" Target="https://portal.3gpp.org/desktopmodules/Specifications/SpecificationDetails.aspx?specificationId=3400" TargetMode="External" Id="Rda6080a13a9546d7" /><Relationship Type="http://schemas.openxmlformats.org/officeDocument/2006/relationships/hyperlink" Target="https://portal.3gpp.org/desktopmodules/WorkItem/WorkItemDetails.aspx?workitemId=940033" TargetMode="External" Id="R87ee4fe44fac4fea" /><Relationship Type="http://schemas.openxmlformats.org/officeDocument/2006/relationships/hyperlink" Target="https://www.3gpp.org/ftp/TSG_SA/WG5_TM/TSGS5_141e/Docs/S5-221395.zip" TargetMode="External" Id="R1e74f333a88c4c0d" /><Relationship Type="http://schemas.openxmlformats.org/officeDocument/2006/relationships/hyperlink" Target="https://webapp.etsi.org/teldir/ListPersDetails.asp?PersId=83568" TargetMode="External" Id="Rbd0d7570e9c74eeb" /><Relationship Type="http://schemas.openxmlformats.org/officeDocument/2006/relationships/hyperlink" Target="https://portal.3gpp.org/ngppapp/CreateTdoc.aspx?mode=view&amp;contributionId=1298244" TargetMode="External" Id="Ref797b65aaa140ac" /><Relationship Type="http://schemas.openxmlformats.org/officeDocument/2006/relationships/hyperlink" Target="https://portal.3gpp.org/desktopmodules/Release/ReleaseDetails.aspx?releaseId=192" TargetMode="External" Id="R484df5cf95f2489e" /><Relationship Type="http://schemas.openxmlformats.org/officeDocument/2006/relationships/hyperlink" Target="https://portal.3gpp.org/desktopmodules/Specifications/SpecificationDetails.aspx?specificationId=1908" TargetMode="External" Id="Rd744268e1e0d483f" /><Relationship Type="http://schemas.openxmlformats.org/officeDocument/2006/relationships/hyperlink" Target="https://portal.3gpp.org/desktopmodules/WorkItem/WorkItemDetails.aspx?workitemId=900030" TargetMode="External" Id="R72fa468cf7f24157" /><Relationship Type="http://schemas.openxmlformats.org/officeDocument/2006/relationships/hyperlink" Target="https://www.3gpp.org/ftp/TSG_SA/WG5_TM/TSGS5_141e/Docs/S5-221396.zip" TargetMode="External" Id="R43807f747da942ab" /><Relationship Type="http://schemas.openxmlformats.org/officeDocument/2006/relationships/hyperlink" Target="https://webapp.etsi.org/teldir/ListPersDetails.asp?PersId=83568" TargetMode="External" Id="R390ab1664e424daa" /><Relationship Type="http://schemas.openxmlformats.org/officeDocument/2006/relationships/hyperlink" Target="https://portal.3gpp.org/ngppapp/CreateTdoc.aspx?mode=view&amp;contributionId=1298230" TargetMode="External" Id="R82c78f424a3a4e3f" /><Relationship Type="http://schemas.openxmlformats.org/officeDocument/2006/relationships/hyperlink" Target="https://portal.3gpp.org/desktopmodules/Release/ReleaseDetails.aspx?releaseId=192" TargetMode="External" Id="R4b11fb51d293404a" /><Relationship Type="http://schemas.openxmlformats.org/officeDocument/2006/relationships/hyperlink" Target="https://portal.3gpp.org/desktopmodules/Specifications/SpecificationDetails.aspx?specificationId=1908" TargetMode="External" Id="R66c821977b034973" /><Relationship Type="http://schemas.openxmlformats.org/officeDocument/2006/relationships/hyperlink" Target="https://portal.3gpp.org/desktopmodules/WorkItem/WorkItemDetails.aspx?workitemId=900030" TargetMode="External" Id="R6fa1fd4da8d240ae" /><Relationship Type="http://schemas.openxmlformats.org/officeDocument/2006/relationships/hyperlink" Target="https://www.3gpp.org/ftp/TSG_SA/WG5_TM/TSGS5_141e/Docs/S5-221397.zip" TargetMode="External" Id="Rb05e672487cb4f84" /><Relationship Type="http://schemas.openxmlformats.org/officeDocument/2006/relationships/hyperlink" Target="https://webapp.etsi.org/teldir/ListPersDetails.asp?PersId=83568" TargetMode="External" Id="Racf8e8ef78e04a90" /><Relationship Type="http://schemas.openxmlformats.org/officeDocument/2006/relationships/hyperlink" Target="https://portal.3gpp.org/ngppapp/CreateTdoc.aspx?mode=view&amp;contributionId=1298220" TargetMode="External" Id="Rb3acc71d7288462d" /><Relationship Type="http://schemas.openxmlformats.org/officeDocument/2006/relationships/hyperlink" Target="https://portal.3gpp.org/desktopmodules/Release/ReleaseDetails.aspx?releaseId=192" TargetMode="External" Id="R1f1f1117b0d64cbb" /><Relationship Type="http://schemas.openxmlformats.org/officeDocument/2006/relationships/hyperlink" Target="https://portal.3gpp.org/desktopmodules/Specifications/SpecificationDetails.aspx?specificationId=1908" TargetMode="External" Id="Raa789b78d63a4046" /><Relationship Type="http://schemas.openxmlformats.org/officeDocument/2006/relationships/hyperlink" Target="https://portal.3gpp.org/desktopmodules/WorkItem/WorkItemDetails.aspx?workitemId=900030" TargetMode="External" Id="R7d0033d6b071461b" /><Relationship Type="http://schemas.openxmlformats.org/officeDocument/2006/relationships/hyperlink" Target="https://www.3gpp.org/ftp/TSG_SA/WG5_TM/TSGS5_141e/Docs/S5-221398.zip" TargetMode="External" Id="R9f0951c2791b48df" /><Relationship Type="http://schemas.openxmlformats.org/officeDocument/2006/relationships/hyperlink" Target="https://webapp.etsi.org/teldir/ListPersDetails.asp?PersId=83568" TargetMode="External" Id="Ref0337fcbadc467c" /><Relationship Type="http://schemas.openxmlformats.org/officeDocument/2006/relationships/hyperlink" Target="https://portal.3gpp.org/ngppapp/CreateTdoc.aspx?mode=view&amp;contributionId=1298221" TargetMode="External" Id="R436358739347473a" /><Relationship Type="http://schemas.openxmlformats.org/officeDocument/2006/relationships/hyperlink" Target="https://portal.3gpp.org/desktopmodules/Release/ReleaseDetails.aspx?releaseId=192" TargetMode="External" Id="R9bd6b4d6127e4630" /><Relationship Type="http://schemas.openxmlformats.org/officeDocument/2006/relationships/hyperlink" Target="https://portal.3gpp.org/desktopmodules/Specifications/SpecificationDetails.aspx?specificationId=1908" TargetMode="External" Id="R54249078c6c84779" /><Relationship Type="http://schemas.openxmlformats.org/officeDocument/2006/relationships/hyperlink" Target="https://portal.3gpp.org/desktopmodules/WorkItem/WorkItemDetails.aspx?workitemId=900030" TargetMode="External" Id="Rb75c2619b1b34054" /><Relationship Type="http://schemas.openxmlformats.org/officeDocument/2006/relationships/hyperlink" Target="https://www.3gpp.org/ftp/TSG_SA/WG5_TM/TSGS5_141e/Docs/S5-221399.zip" TargetMode="External" Id="Rea91696a41fd47db" /><Relationship Type="http://schemas.openxmlformats.org/officeDocument/2006/relationships/hyperlink" Target="https://webapp.etsi.org/teldir/ListPersDetails.asp?PersId=83568" TargetMode="External" Id="Rd73402bf2b884f09" /><Relationship Type="http://schemas.openxmlformats.org/officeDocument/2006/relationships/hyperlink" Target="https://portal.3gpp.org/ngppapp/CreateTdoc.aspx?mode=view&amp;contributionId=1298089" TargetMode="External" Id="R6a946313df0f47f5" /><Relationship Type="http://schemas.openxmlformats.org/officeDocument/2006/relationships/hyperlink" Target="https://portal.3gpp.org/desktopmodules/Release/ReleaseDetails.aspx?releaseId=192" TargetMode="External" Id="R90f223a90d484f53" /><Relationship Type="http://schemas.openxmlformats.org/officeDocument/2006/relationships/hyperlink" Target="https://portal.3gpp.org/desktopmodules/Specifications/SpecificationDetails.aspx?specificationId=3400" TargetMode="External" Id="Rf4f57d317f7a478f" /><Relationship Type="http://schemas.openxmlformats.org/officeDocument/2006/relationships/hyperlink" Target="https://portal.3gpp.org/desktopmodules/WorkItem/WorkItemDetails.aspx?workitemId=870026" TargetMode="External" Id="R337207cbcaa94e53" /><Relationship Type="http://schemas.openxmlformats.org/officeDocument/2006/relationships/hyperlink" Target="https://www.3gpp.org/ftp/TSG_SA/WG5_TM/TSGS5_141e/Docs/S5-221400.zip" TargetMode="External" Id="Re0d6da98f9d946a8" /><Relationship Type="http://schemas.openxmlformats.org/officeDocument/2006/relationships/hyperlink" Target="https://webapp.etsi.org/teldir/ListPersDetails.asp?PersId=82789" TargetMode="External" Id="Rc4680354d866453e" /><Relationship Type="http://schemas.openxmlformats.org/officeDocument/2006/relationships/hyperlink" Target="https://portal.3gpp.org/desktopmodules/Release/ReleaseDetails.aspx?releaseId=192" TargetMode="External" Id="R422b728af09d4267" /><Relationship Type="http://schemas.openxmlformats.org/officeDocument/2006/relationships/hyperlink" Target="https://portal.3gpp.org/desktopmodules/WorkItem/WorkItemDetails.aspx?workitemId=880029" TargetMode="External" Id="R15293ce1665047db" /><Relationship Type="http://schemas.openxmlformats.org/officeDocument/2006/relationships/hyperlink" Target="https://www.3gpp.org/ftp/TSG_SA/WG5_TM/TSGS5_141e/Docs/S5-221401.zip" TargetMode="External" Id="R91d7241dd7d64e38" /><Relationship Type="http://schemas.openxmlformats.org/officeDocument/2006/relationships/hyperlink" Target="https://webapp.etsi.org/teldir/ListPersDetails.asp?PersId=90208" TargetMode="External" Id="R6f69d6a21d394cb2" /><Relationship Type="http://schemas.openxmlformats.org/officeDocument/2006/relationships/hyperlink" Target="https://portal.3gpp.org/desktopmodules/Release/ReleaseDetails.aspx?releaseId=192" TargetMode="External" Id="Ra453746a3f674e55" /><Relationship Type="http://schemas.openxmlformats.org/officeDocument/2006/relationships/hyperlink" Target="https://portal.3gpp.org/desktopmodules/Specifications/SpecificationDetails.aspx?specificationId=1541" TargetMode="External" Id="R4c22df48bbe34e57" /><Relationship Type="http://schemas.openxmlformats.org/officeDocument/2006/relationships/hyperlink" Target="https://portal.3gpp.org/desktopmodules/WorkItem/WorkItemDetails.aspx?workitemId=880028" TargetMode="External" Id="Rcc7fe230059a474b" /><Relationship Type="http://schemas.openxmlformats.org/officeDocument/2006/relationships/hyperlink" Target="https://www.3gpp.org/ftp/TSG_SA/WG5_TM/TSGS5_141e/Docs/S5-221402.zip" TargetMode="External" Id="R6dc7def1d1124957" /><Relationship Type="http://schemas.openxmlformats.org/officeDocument/2006/relationships/hyperlink" Target="https://webapp.etsi.org/teldir/ListPersDetails.asp?PersId=90208" TargetMode="External" Id="R64eaa2d309f94f45" /><Relationship Type="http://schemas.openxmlformats.org/officeDocument/2006/relationships/hyperlink" Target="https://portal.3gpp.org/desktopmodules/Release/ReleaseDetails.aspx?releaseId=192" TargetMode="External" Id="R5b0b9b80c13f4ffe" /><Relationship Type="http://schemas.openxmlformats.org/officeDocument/2006/relationships/hyperlink" Target="https://portal.3gpp.org/desktopmodules/Specifications/SpecificationDetails.aspx?specificationId=1541" TargetMode="External" Id="R0ac633e8d8fb4666" /><Relationship Type="http://schemas.openxmlformats.org/officeDocument/2006/relationships/hyperlink" Target="https://portal.3gpp.org/desktopmodules/WorkItem/WorkItemDetails.aspx?workitemId=870026" TargetMode="External" Id="R1ab0d09a3cdd49a4" /><Relationship Type="http://schemas.openxmlformats.org/officeDocument/2006/relationships/hyperlink" Target="https://www.3gpp.org/ftp/TSG_SA/WG5_TM/TSGS5_141e/Docs/S5-221403.zip" TargetMode="External" Id="Rede4f94415474f3d" /><Relationship Type="http://schemas.openxmlformats.org/officeDocument/2006/relationships/hyperlink" Target="https://webapp.etsi.org/teldir/ListPersDetails.asp?PersId=90208" TargetMode="External" Id="Rc4c9b608066b4ae7" /><Relationship Type="http://schemas.openxmlformats.org/officeDocument/2006/relationships/hyperlink" Target="https://portal.3gpp.org/desktopmodules/Release/ReleaseDetails.aspx?releaseId=191" TargetMode="External" Id="R9e34b91f276e4128" /><Relationship Type="http://schemas.openxmlformats.org/officeDocument/2006/relationships/hyperlink" Target="https://portal.3gpp.org/desktopmodules/Specifications/SpecificationDetails.aspx?specificationId=1541" TargetMode="External" Id="R15e437502e5140e6" /><Relationship Type="http://schemas.openxmlformats.org/officeDocument/2006/relationships/hyperlink" Target="https://portal.3gpp.org/desktopmodules/WorkItem/WorkItemDetails.aspx?workitemId=860021" TargetMode="External" Id="R18e81f896bf34efe" /><Relationship Type="http://schemas.openxmlformats.org/officeDocument/2006/relationships/hyperlink" Target="https://www.3gpp.org/ftp/TSG_SA/WG5_TM/TSGS5_141e/Docs/S5-221404.zip" TargetMode="External" Id="R29c247bec9af4a12" /><Relationship Type="http://schemas.openxmlformats.org/officeDocument/2006/relationships/hyperlink" Target="https://webapp.etsi.org/teldir/ListPersDetails.asp?PersId=90208" TargetMode="External" Id="Rb5ff030683764c3f" /><Relationship Type="http://schemas.openxmlformats.org/officeDocument/2006/relationships/hyperlink" Target="https://portal.3gpp.org/desktopmodules/Release/ReleaseDetails.aspx?releaseId=192" TargetMode="External" Id="R42f5c7a93b164732" /><Relationship Type="http://schemas.openxmlformats.org/officeDocument/2006/relationships/hyperlink" Target="https://portal.3gpp.org/desktopmodules/Specifications/SpecificationDetails.aspx?specificationId=1541" TargetMode="External" Id="R3a941ac507cb4047" /><Relationship Type="http://schemas.openxmlformats.org/officeDocument/2006/relationships/hyperlink" Target="https://portal.3gpp.org/desktopmodules/WorkItem/WorkItemDetails.aspx?workitemId=860021" TargetMode="External" Id="R7d92a3ee704d4869" /><Relationship Type="http://schemas.openxmlformats.org/officeDocument/2006/relationships/hyperlink" Target="https://www.3gpp.org/ftp/TSG_SA/WG5_TM/TSGS5_141e/Docs/S5-221405.zip" TargetMode="External" Id="Rb18d56a04f9345e8" /><Relationship Type="http://schemas.openxmlformats.org/officeDocument/2006/relationships/hyperlink" Target="https://webapp.etsi.org/teldir/ListPersDetails.asp?PersId=90208" TargetMode="External" Id="Rfe764171e5be45f2" /><Relationship Type="http://schemas.openxmlformats.org/officeDocument/2006/relationships/hyperlink" Target="https://portal.3gpp.org/desktopmodules/Release/ReleaseDetails.aspx?releaseId=192" TargetMode="External" Id="Rfb7f81de0b9047c8" /><Relationship Type="http://schemas.openxmlformats.org/officeDocument/2006/relationships/hyperlink" Target="https://portal.3gpp.org/desktopmodules/Specifications/SpecificationDetails.aspx?specificationId=1542" TargetMode="External" Id="Re14372607ae24275" /><Relationship Type="http://schemas.openxmlformats.org/officeDocument/2006/relationships/hyperlink" Target="https://portal.3gpp.org/desktopmodules/WorkItem/WorkItemDetails.aspx?workitemId=860021" TargetMode="External" Id="Rfaa2836313b4464e" /><Relationship Type="http://schemas.openxmlformats.org/officeDocument/2006/relationships/hyperlink" Target="https://www.3gpp.org/ftp/TSG_SA/WG5_TM/TSGS5_141e/Docs/S5-221406.zip" TargetMode="External" Id="R55733d2a11df465c" /><Relationship Type="http://schemas.openxmlformats.org/officeDocument/2006/relationships/hyperlink" Target="https://webapp.etsi.org/teldir/ListPersDetails.asp?PersId=90208" TargetMode="External" Id="R7c31360ccf934159" /><Relationship Type="http://schemas.openxmlformats.org/officeDocument/2006/relationships/hyperlink" Target="https://portal.3gpp.org/desktopmodules/Release/ReleaseDetails.aspx?releaseId=192" TargetMode="External" Id="R2d4b9f1c8aba447c" /><Relationship Type="http://schemas.openxmlformats.org/officeDocument/2006/relationships/hyperlink" Target="https://portal.3gpp.org/desktopmodules/Specifications/SpecificationDetails.aspx?specificationId=1541" TargetMode="External" Id="R4145e2a26765483d" /><Relationship Type="http://schemas.openxmlformats.org/officeDocument/2006/relationships/hyperlink" Target="https://portal.3gpp.org/desktopmodules/WorkItem/WorkItemDetails.aspx?workitemId=870025" TargetMode="External" Id="R8eacc50d546349d4" /><Relationship Type="http://schemas.openxmlformats.org/officeDocument/2006/relationships/hyperlink" Target="https://www.3gpp.org/ftp/TSG_SA/WG5_TM/TSGS5_141e/Docs/S5-221407.zip" TargetMode="External" Id="R41e8ed40e63740ab" /><Relationship Type="http://schemas.openxmlformats.org/officeDocument/2006/relationships/hyperlink" Target="https://webapp.etsi.org/teldir/ListPersDetails.asp?PersId=90208" TargetMode="External" Id="R50dc162166b64645" /><Relationship Type="http://schemas.openxmlformats.org/officeDocument/2006/relationships/hyperlink" Target="https://portal.3gpp.org/desktopmodules/Release/ReleaseDetails.aspx?releaseId=192" TargetMode="External" Id="R5e5d860e6b5242eb" /><Relationship Type="http://schemas.openxmlformats.org/officeDocument/2006/relationships/hyperlink" Target="https://portal.3gpp.org/desktopmodules/Specifications/SpecificationDetails.aspx?specificationId=1542" TargetMode="External" Id="Rf6196f4c0f6241cc" /><Relationship Type="http://schemas.openxmlformats.org/officeDocument/2006/relationships/hyperlink" Target="https://portal.3gpp.org/desktopmodules/WorkItem/WorkItemDetails.aspx?workitemId=870025" TargetMode="External" Id="R842ab7261f6c4bac" /><Relationship Type="http://schemas.openxmlformats.org/officeDocument/2006/relationships/hyperlink" Target="https://www.3gpp.org/ftp/TSG_SA/WG5_TM/TSGS5_141e/Docs/S5-221408.zip" TargetMode="External" Id="Rb7160ea5b08047fc" /><Relationship Type="http://schemas.openxmlformats.org/officeDocument/2006/relationships/hyperlink" Target="https://webapp.etsi.org/teldir/ListPersDetails.asp?PersId=90208" TargetMode="External" Id="Rcbb70697a82248f8" /><Relationship Type="http://schemas.openxmlformats.org/officeDocument/2006/relationships/hyperlink" Target="https://portal.3gpp.org/desktopmodules/Release/ReleaseDetails.aspx?releaseId=192" TargetMode="External" Id="R126da811b38742f7" /><Relationship Type="http://schemas.openxmlformats.org/officeDocument/2006/relationships/hyperlink" Target="https://portal.3gpp.org/desktopmodules/Specifications/SpecificationDetails.aspx?specificationId=1542" TargetMode="External" Id="R97cea04b82a04d4f" /><Relationship Type="http://schemas.openxmlformats.org/officeDocument/2006/relationships/hyperlink" Target="https://portal.3gpp.org/desktopmodules/WorkItem/WorkItemDetails.aspx?workitemId=910030" TargetMode="External" Id="R59aa747447e24cf6" /><Relationship Type="http://schemas.openxmlformats.org/officeDocument/2006/relationships/hyperlink" Target="https://www.3gpp.org/ftp/TSG_SA/WG5_TM/TSGS5_141e/Docs/S5-221409.zip" TargetMode="External" Id="R3fb3eac4a5ed41f1" /><Relationship Type="http://schemas.openxmlformats.org/officeDocument/2006/relationships/hyperlink" Target="https://webapp.etsi.org/teldir/ListPersDetails.asp?PersId=90208" TargetMode="External" Id="R818962f4eb16417b" /><Relationship Type="http://schemas.openxmlformats.org/officeDocument/2006/relationships/hyperlink" Target="https://portal.3gpp.org/desktopmodules/Release/ReleaseDetails.aspx?releaseId=192" TargetMode="External" Id="R5c4775a6435e407a" /><Relationship Type="http://schemas.openxmlformats.org/officeDocument/2006/relationships/hyperlink" Target="https://portal.3gpp.org/desktopmodules/WorkItem/WorkItemDetails.aspx?workitemId=880028" TargetMode="External" Id="R010cc18ac94948b7" /><Relationship Type="http://schemas.openxmlformats.org/officeDocument/2006/relationships/hyperlink" Target="https://www.3gpp.org/ftp/TSG_SA/WG5_TM/TSGS5_141e/Docs/S5-221410.zip" TargetMode="External" Id="R472895542b7247b2" /><Relationship Type="http://schemas.openxmlformats.org/officeDocument/2006/relationships/hyperlink" Target="https://webapp.etsi.org/teldir/ListPersDetails.asp?PersId=90208" TargetMode="External" Id="Rfe53892d0f27401b" /><Relationship Type="http://schemas.openxmlformats.org/officeDocument/2006/relationships/hyperlink" Target="https://portal.3gpp.org/ngppapp/CreateTdoc.aspx?mode=view&amp;contributionId=1276718" TargetMode="External" Id="R4f2f3d6e11394932" /><Relationship Type="http://schemas.openxmlformats.org/officeDocument/2006/relationships/hyperlink" Target="https://portal.3gpp.org/desktopmodules/Release/ReleaseDetails.aspx?releaseId=192" TargetMode="External" Id="Rd085cf90f209489e" /><Relationship Type="http://schemas.openxmlformats.org/officeDocument/2006/relationships/hyperlink" Target="https://portal.3gpp.org/desktopmodules/Specifications/SpecificationDetails.aspx?specificationId=3718" TargetMode="External" Id="Rfaf6aa5c94d44d59" /><Relationship Type="http://schemas.openxmlformats.org/officeDocument/2006/relationships/hyperlink" Target="https://portal.3gpp.org/desktopmodules/WorkItem/WorkItemDetails.aspx?workitemId=880028" TargetMode="External" Id="R4f22194c474547cf" /><Relationship Type="http://schemas.openxmlformats.org/officeDocument/2006/relationships/hyperlink" Target="https://www.3gpp.org/ftp/TSG_SA/WG5_TM/TSGS5_141e/Docs/S5-221411.zip" TargetMode="External" Id="R3ef5ddd90aa949c9" /><Relationship Type="http://schemas.openxmlformats.org/officeDocument/2006/relationships/hyperlink" Target="https://webapp.etsi.org/teldir/ListPersDetails.asp?PersId=90208" TargetMode="External" Id="R99440bde575f4eac" /><Relationship Type="http://schemas.openxmlformats.org/officeDocument/2006/relationships/hyperlink" Target="https://portal.3gpp.org/ngppapp/CreateTdoc.aspx?mode=view&amp;contributionId=1298097" TargetMode="External" Id="Rc6a7f2b0f4fb4ce8" /><Relationship Type="http://schemas.openxmlformats.org/officeDocument/2006/relationships/hyperlink" Target="https://portal.3gpp.org/desktopmodules/Release/ReleaseDetails.aspx?releaseId=191" TargetMode="External" Id="Rb3634a81e2494cbd" /><Relationship Type="http://schemas.openxmlformats.org/officeDocument/2006/relationships/hyperlink" Target="https://portal.3gpp.org/desktopmodules/Specifications/SpecificationDetails.aspx?specificationId=2009" TargetMode="External" Id="R2dfd928485684550" /><Relationship Type="http://schemas.openxmlformats.org/officeDocument/2006/relationships/hyperlink" Target="https://portal.3gpp.org/desktopmodules/WorkItem/WorkItemDetails.aspx?workitemId=860021" TargetMode="External" Id="Raa1c8738de874651" /><Relationship Type="http://schemas.openxmlformats.org/officeDocument/2006/relationships/hyperlink" Target="https://www.3gpp.org/ftp/TSG_SA/WG5_TM/TSGS5_141e/Docs/S5-221412.zip" TargetMode="External" Id="Rdd193529a72e49cd" /><Relationship Type="http://schemas.openxmlformats.org/officeDocument/2006/relationships/hyperlink" Target="https://webapp.etsi.org/teldir/ListPersDetails.asp?PersId=90208" TargetMode="External" Id="R3d456da1699c4254" /><Relationship Type="http://schemas.openxmlformats.org/officeDocument/2006/relationships/hyperlink" Target="https://portal.3gpp.org/ngppapp/CreateTdoc.aspx?mode=view&amp;contributionId=1298098" TargetMode="External" Id="R27bf068d67f5410d" /><Relationship Type="http://schemas.openxmlformats.org/officeDocument/2006/relationships/hyperlink" Target="https://portal.3gpp.org/desktopmodules/Release/ReleaseDetails.aspx?releaseId=192" TargetMode="External" Id="Rfb799ed31e464f08" /><Relationship Type="http://schemas.openxmlformats.org/officeDocument/2006/relationships/hyperlink" Target="https://portal.3gpp.org/desktopmodules/Specifications/SpecificationDetails.aspx?specificationId=2009" TargetMode="External" Id="Rfe64b8c24c6b49f8" /><Relationship Type="http://schemas.openxmlformats.org/officeDocument/2006/relationships/hyperlink" Target="https://portal.3gpp.org/desktopmodules/WorkItem/WorkItemDetails.aspx?workitemId=860021" TargetMode="External" Id="Rf20f0a70d10d447a" /><Relationship Type="http://schemas.openxmlformats.org/officeDocument/2006/relationships/hyperlink" Target="https://www.3gpp.org/ftp/TSG_SA/WG5_TM/TSGS5_141e/Docs/S5-221413.zip" TargetMode="External" Id="R8357aaedc3d74f14" /><Relationship Type="http://schemas.openxmlformats.org/officeDocument/2006/relationships/hyperlink" Target="https://webapp.etsi.org/teldir/ListPersDetails.asp?PersId=90208" TargetMode="External" Id="R75ebac0603cb434d" /><Relationship Type="http://schemas.openxmlformats.org/officeDocument/2006/relationships/hyperlink" Target="https://portal.3gpp.org/desktopmodules/Release/ReleaseDetails.aspx?releaseId=192" TargetMode="External" Id="Rc88e70c2fdad41f7" /><Relationship Type="http://schemas.openxmlformats.org/officeDocument/2006/relationships/hyperlink" Target="https://portal.3gpp.org/desktopmodules/Specifications/SpecificationDetails.aspx?specificationId=3413" TargetMode="External" Id="R0f288a58887b42fd" /><Relationship Type="http://schemas.openxmlformats.org/officeDocument/2006/relationships/hyperlink" Target="https://portal.3gpp.org/desktopmodules/WorkItem/WorkItemDetails.aspx?workitemId=880025" TargetMode="External" Id="Rdee7575c0a0049ba" /><Relationship Type="http://schemas.openxmlformats.org/officeDocument/2006/relationships/hyperlink" Target="https://www.3gpp.org/ftp/TSG_SA/WG5_TM/TSGS5_141e/Docs/S5-221414.zip" TargetMode="External" Id="R346418fe891d4f83" /><Relationship Type="http://schemas.openxmlformats.org/officeDocument/2006/relationships/hyperlink" Target="https://webapp.etsi.org/teldir/ListPersDetails.asp?PersId=90208" TargetMode="External" Id="Rbdedb2a1472048f8" /><Relationship Type="http://schemas.openxmlformats.org/officeDocument/2006/relationships/hyperlink" Target="https://portal.3gpp.org/desktopmodules/Release/ReleaseDetails.aspx?releaseId=192" TargetMode="External" Id="R5deb2a4398494d07" /><Relationship Type="http://schemas.openxmlformats.org/officeDocument/2006/relationships/hyperlink" Target="https://portal.3gpp.org/desktopmodules/Specifications/SpecificationDetails.aspx?specificationId=3413" TargetMode="External" Id="R83e5520bd6c945ef" /><Relationship Type="http://schemas.openxmlformats.org/officeDocument/2006/relationships/hyperlink" Target="https://portal.3gpp.org/desktopmodules/WorkItem/WorkItemDetails.aspx?workitemId=880025" TargetMode="External" Id="Rfe9a5822f1ef450e" /><Relationship Type="http://schemas.openxmlformats.org/officeDocument/2006/relationships/hyperlink" Target="https://www.3gpp.org/ftp/TSG_SA/WG5_TM/TSGS5_141e/Docs/S5-221415.zip" TargetMode="External" Id="R22ae86ac85c44068" /><Relationship Type="http://schemas.openxmlformats.org/officeDocument/2006/relationships/hyperlink" Target="https://webapp.etsi.org/teldir/ListPersDetails.asp?PersId=85224" TargetMode="External" Id="R2f70d5a451aa42ca" /><Relationship Type="http://schemas.openxmlformats.org/officeDocument/2006/relationships/hyperlink" Target="https://portal.3gpp.org/desktopmodules/Release/ReleaseDetails.aspx?releaseId=192" TargetMode="External" Id="Rba78bc04786e4140" /><Relationship Type="http://schemas.openxmlformats.org/officeDocument/2006/relationships/hyperlink" Target="https://portal.3gpp.org/desktopmodules/Specifications/SpecificationDetails.aspx?specificationId=1541" TargetMode="External" Id="Rc3e841793abe4fea" /><Relationship Type="http://schemas.openxmlformats.org/officeDocument/2006/relationships/hyperlink" Target="https://portal.3gpp.org/desktopmodules/WorkItem/WorkItemDetails.aspx?workitemId=870027" TargetMode="External" Id="Re8d004f2d2b94792" /><Relationship Type="http://schemas.openxmlformats.org/officeDocument/2006/relationships/hyperlink" Target="https://www.3gpp.org/ftp/TSG_SA/WG5_TM/TSGS5_141e/Docs/S5-221416.zip" TargetMode="External" Id="R26239db6e2854533" /><Relationship Type="http://schemas.openxmlformats.org/officeDocument/2006/relationships/hyperlink" Target="https://webapp.etsi.org/teldir/ListPersDetails.asp?PersId=81420" TargetMode="External" Id="R320f2830fffa46b9" /><Relationship Type="http://schemas.openxmlformats.org/officeDocument/2006/relationships/hyperlink" Target="https://portal.3gpp.org/ngppapp/CreateTdoc.aspx?mode=view&amp;contributionId=1277823" TargetMode="External" Id="Rf49c9863444e4cf5" /><Relationship Type="http://schemas.openxmlformats.org/officeDocument/2006/relationships/hyperlink" Target="https://portal.3gpp.org/desktopmodules/Release/ReleaseDetails.aspx?releaseId=192" TargetMode="External" Id="R0ef0b0151731491d" /><Relationship Type="http://schemas.openxmlformats.org/officeDocument/2006/relationships/hyperlink" Target="https://portal.3gpp.org/desktopmodules/Specifications/SpecificationDetails.aspx?specificationId=1550" TargetMode="External" Id="Rfb8e775eb7c74a83" /><Relationship Type="http://schemas.openxmlformats.org/officeDocument/2006/relationships/hyperlink" Target="https://portal.3gpp.org/desktopmodules/WorkItem/WorkItemDetails.aspx?workitemId=930032" TargetMode="External" Id="R4ffb345435ee4e5b" /><Relationship Type="http://schemas.openxmlformats.org/officeDocument/2006/relationships/hyperlink" Target="https://www.3gpp.org/ftp/TSG_SA/WG5_TM/TSGS5_141e/Docs/S5-221417.zip" TargetMode="External" Id="R2a9d011da5194b61" /><Relationship Type="http://schemas.openxmlformats.org/officeDocument/2006/relationships/hyperlink" Target="https://webapp.etsi.org/teldir/ListPersDetails.asp?PersId=94848" TargetMode="External" Id="R6894f9b370ff4759" /><Relationship Type="http://schemas.openxmlformats.org/officeDocument/2006/relationships/hyperlink" Target="https://portal.3gpp.org/desktopmodules/Release/ReleaseDetails.aspx?releaseId=192" TargetMode="External" Id="R4c527a7111264dbe" /><Relationship Type="http://schemas.openxmlformats.org/officeDocument/2006/relationships/hyperlink" Target="https://portal.3gpp.org/desktopmodules/Specifications/SpecificationDetails.aspx?specificationId=3400" TargetMode="External" Id="Rf8ddae4575d04bef" /><Relationship Type="http://schemas.openxmlformats.org/officeDocument/2006/relationships/hyperlink" Target="https://portal.3gpp.org/desktopmodules/WorkItem/WorkItemDetails.aspx?workitemId=940033" TargetMode="External" Id="Re93d51a47b5241f1" /><Relationship Type="http://schemas.openxmlformats.org/officeDocument/2006/relationships/hyperlink" Target="https://webapp.etsi.org/teldir/ListPersDetails.asp?PersId=94848" TargetMode="External" Id="Reb275ebc43424b5e" /><Relationship Type="http://schemas.openxmlformats.org/officeDocument/2006/relationships/hyperlink" Target="https://portal.3gpp.org/desktopmodules/Release/ReleaseDetails.aspx?releaseId=192" TargetMode="External" Id="R699a892797ac48cc" /><Relationship Type="http://schemas.openxmlformats.org/officeDocument/2006/relationships/hyperlink" Target="https://portal.3gpp.org/desktopmodules/Specifications/SpecificationDetails.aspx?specificationId=3400" TargetMode="External" Id="R15db91b9ec0e485a" /><Relationship Type="http://schemas.openxmlformats.org/officeDocument/2006/relationships/hyperlink" Target="https://portal.3gpp.org/desktopmodules/WorkItem/WorkItemDetails.aspx?workitemId=940033" TargetMode="External" Id="Rcecdfedd7e124062" /><Relationship Type="http://schemas.openxmlformats.org/officeDocument/2006/relationships/hyperlink" Target="https://www.3gpp.org/ftp/TSG_SA/WG5_TM/TSGS5_141e/Docs/S5-221419.zip" TargetMode="External" Id="Re63b88393b8643e5" /><Relationship Type="http://schemas.openxmlformats.org/officeDocument/2006/relationships/hyperlink" Target="https://webapp.etsi.org/teldir/ListPersDetails.asp?PersId=87599" TargetMode="External" Id="Rbe67299c04b341fb" /><Relationship Type="http://schemas.openxmlformats.org/officeDocument/2006/relationships/hyperlink" Target="https://portal.3gpp.org/desktopmodules/Release/ReleaseDetails.aspx?releaseId=192" TargetMode="External" Id="R609f54728ab04ce3" /><Relationship Type="http://schemas.openxmlformats.org/officeDocument/2006/relationships/hyperlink" Target="https://portal.3gpp.org/desktopmodules/Specifications/SpecificationDetails.aspx?specificationId=1541" TargetMode="External" Id="R230c8f6fd75a44e8" /><Relationship Type="http://schemas.openxmlformats.org/officeDocument/2006/relationships/hyperlink" Target="https://portal.3gpp.org/desktopmodules/WorkItem/WorkItemDetails.aspx?workitemId=880028" TargetMode="External" Id="R6801249a793d4047" /><Relationship Type="http://schemas.openxmlformats.org/officeDocument/2006/relationships/hyperlink" Target="https://www.3gpp.org/ftp/TSG_SA/WG5_TM/TSGS5_141e/Docs/S5-221420.zip" TargetMode="External" Id="R3e4b5d650cf04bcf" /><Relationship Type="http://schemas.openxmlformats.org/officeDocument/2006/relationships/hyperlink" Target="https://webapp.etsi.org/teldir/ListPersDetails.asp?PersId=87599" TargetMode="External" Id="Re3066dfa1ec44ecc" /><Relationship Type="http://schemas.openxmlformats.org/officeDocument/2006/relationships/hyperlink" Target="https://portal.3gpp.org/desktopmodules/Release/ReleaseDetails.aspx?releaseId=192" TargetMode="External" Id="R4fab50a353344abd" /><Relationship Type="http://schemas.openxmlformats.org/officeDocument/2006/relationships/hyperlink" Target="https://portal.3gpp.org/desktopmodules/Specifications/SpecificationDetails.aspx?specificationId=3554" TargetMode="External" Id="Rc53fe73f59214690" /><Relationship Type="http://schemas.openxmlformats.org/officeDocument/2006/relationships/hyperlink" Target="https://portal.3gpp.org/desktopmodules/WorkItem/WorkItemDetails.aspx?workitemId=810027" TargetMode="External" Id="R08fb5efcf7474cd3" /><Relationship Type="http://schemas.openxmlformats.org/officeDocument/2006/relationships/hyperlink" Target="https://www.3gpp.org/ftp/TSG_SA/WG5_TM/TSGS5_141e/Docs/S5-221421.zip" TargetMode="External" Id="Rca81ebcc35c14163" /><Relationship Type="http://schemas.openxmlformats.org/officeDocument/2006/relationships/hyperlink" Target="https://webapp.etsi.org/teldir/ListPersDetails.asp?PersId=87599" TargetMode="External" Id="Rc5fa8059f1e14508" /><Relationship Type="http://schemas.openxmlformats.org/officeDocument/2006/relationships/hyperlink" Target="https://portal.3gpp.org/desktopmodules/Release/ReleaseDetails.aspx?releaseId=192" TargetMode="External" Id="Rb2850e3da5634820" /><Relationship Type="http://schemas.openxmlformats.org/officeDocument/2006/relationships/hyperlink" Target="https://portal.3gpp.org/desktopmodules/Specifications/SpecificationDetails.aspx?specificationId=3554" TargetMode="External" Id="Re14f4bbc40d64da9" /><Relationship Type="http://schemas.openxmlformats.org/officeDocument/2006/relationships/hyperlink" Target="https://portal.3gpp.org/desktopmodules/WorkItem/WorkItemDetails.aspx?workitemId=810027" TargetMode="External" Id="Rf83803813f4546c3" /><Relationship Type="http://schemas.openxmlformats.org/officeDocument/2006/relationships/hyperlink" Target="https://www.3gpp.org/ftp/TSG_SA/WG5_TM/TSGS5_141e/Docs/S5-221422.zip" TargetMode="External" Id="Rd1ab35596ca34cb1" /><Relationship Type="http://schemas.openxmlformats.org/officeDocument/2006/relationships/hyperlink" Target="https://webapp.etsi.org/teldir/ListPersDetails.asp?PersId=90208" TargetMode="External" Id="Rd94d3b390ddc4eac" /><Relationship Type="http://schemas.openxmlformats.org/officeDocument/2006/relationships/hyperlink" Target="https://portal.3gpp.org/ngppapp/CreateTdoc.aspx?mode=view&amp;contributionId=1298087" TargetMode="External" Id="Rcb0779f17c74419b" /><Relationship Type="http://schemas.openxmlformats.org/officeDocument/2006/relationships/hyperlink" Target="https://portal.3gpp.org/desktopmodules/Release/ReleaseDetails.aspx?releaseId=193" TargetMode="External" Id="R1ba263e26fba487a" /><Relationship Type="http://schemas.openxmlformats.org/officeDocument/2006/relationships/hyperlink" Target="https://www.3gpp.org/ftp/TSG_SA/WG5_TM/TSGS5_141e/Docs/S5-221423.zip" TargetMode="External" Id="R8cfe8a3156b9425c" /><Relationship Type="http://schemas.openxmlformats.org/officeDocument/2006/relationships/hyperlink" Target="https://webapp.etsi.org/teldir/ListPersDetails.asp?PersId=49147" TargetMode="External" Id="R7ef479bda4be477a" /><Relationship Type="http://schemas.openxmlformats.org/officeDocument/2006/relationships/hyperlink" Target="https://portal.3gpp.org/ngppapp/CreateTdoc.aspx?mode=view&amp;contributionId=1298293" TargetMode="External" Id="Rdd60a91bc356460b" /><Relationship Type="http://schemas.openxmlformats.org/officeDocument/2006/relationships/hyperlink" Target="https://portal.3gpp.org/desktopmodules/Release/ReleaseDetails.aspx?releaseId=192" TargetMode="External" Id="R7b5d784df37c482f" /><Relationship Type="http://schemas.openxmlformats.org/officeDocument/2006/relationships/hyperlink" Target="https://portal.3gpp.org/desktopmodules/Specifications/SpecificationDetails.aspx?specificationId=3881" TargetMode="External" Id="R62f5ed09e1a44eb5" /><Relationship Type="http://schemas.openxmlformats.org/officeDocument/2006/relationships/hyperlink" Target="https://portal.3gpp.org/desktopmodules/WorkItem/WorkItemDetails.aspx?workitemId=910026" TargetMode="External" Id="R9405f77fe3b94fdf" /><Relationship Type="http://schemas.openxmlformats.org/officeDocument/2006/relationships/hyperlink" Target="https://www.3gpp.org/ftp/TSG_SA/WG5_TM/TSGS5_141e/Docs/S5-221424.zip" TargetMode="External" Id="R20881372d3fc4cc1" /><Relationship Type="http://schemas.openxmlformats.org/officeDocument/2006/relationships/hyperlink" Target="https://webapp.etsi.org/teldir/ListPersDetails.asp?PersId=49147" TargetMode="External" Id="Rce0d5a86e3ac46b0" /><Relationship Type="http://schemas.openxmlformats.org/officeDocument/2006/relationships/hyperlink" Target="https://portal.3gpp.org/desktopmodules/Release/ReleaseDetails.aspx?releaseId=192" TargetMode="External" Id="R30d442a99b5246ef" /><Relationship Type="http://schemas.openxmlformats.org/officeDocument/2006/relationships/hyperlink" Target="https://portal.3gpp.org/desktopmodules/Specifications/SpecificationDetails.aspx?specificationId=3881" TargetMode="External" Id="Ra636ff73a81c422a" /><Relationship Type="http://schemas.openxmlformats.org/officeDocument/2006/relationships/hyperlink" Target="https://portal.3gpp.org/desktopmodules/WorkItem/WorkItemDetails.aspx?workitemId=910026" TargetMode="External" Id="R81018f304d914907" /><Relationship Type="http://schemas.openxmlformats.org/officeDocument/2006/relationships/hyperlink" Target="https://www.3gpp.org/ftp/TSG_SA/WG5_TM/TSGS5_141e/Docs/S5-221425.zip" TargetMode="External" Id="R440f5a0b228d41ff" /><Relationship Type="http://schemas.openxmlformats.org/officeDocument/2006/relationships/hyperlink" Target="https://webapp.etsi.org/teldir/ListPersDetails.asp?PersId=49147" TargetMode="External" Id="R195a589f0a7c4fc9" /><Relationship Type="http://schemas.openxmlformats.org/officeDocument/2006/relationships/hyperlink" Target="https://portal.3gpp.org/desktopmodules/Release/ReleaseDetails.aspx?releaseId=192" TargetMode="External" Id="R3842120137ad442a" /><Relationship Type="http://schemas.openxmlformats.org/officeDocument/2006/relationships/hyperlink" Target="https://portal.3gpp.org/desktopmodules/Specifications/SpecificationDetails.aspx?specificationId=3881" TargetMode="External" Id="Red6e632bb7d04242" /><Relationship Type="http://schemas.openxmlformats.org/officeDocument/2006/relationships/hyperlink" Target="https://portal.3gpp.org/desktopmodules/WorkItem/WorkItemDetails.aspx?workitemId=910026" TargetMode="External" Id="R0ed48b89f0b84e3e" /><Relationship Type="http://schemas.openxmlformats.org/officeDocument/2006/relationships/hyperlink" Target="https://www.3gpp.org/ftp/TSG_SA/WG5_TM/TSGS5_141e/Docs/S5-221426.zip" TargetMode="External" Id="R420e5f359a88413d" /><Relationship Type="http://schemas.openxmlformats.org/officeDocument/2006/relationships/hyperlink" Target="https://webapp.etsi.org/teldir/ListPersDetails.asp?PersId=49147" TargetMode="External" Id="R30d621268683458e" /><Relationship Type="http://schemas.openxmlformats.org/officeDocument/2006/relationships/hyperlink" Target="https://portal.3gpp.org/desktopmodules/Release/ReleaseDetails.aspx?releaseId=192" TargetMode="External" Id="Rd4eeb3a7178145a9" /><Relationship Type="http://schemas.openxmlformats.org/officeDocument/2006/relationships/hyperlink" Target="https://portal.3gpp.org/desktopmodules/Specifications/SpecificationDetails.aspx?specificationId=3881" TargetMode="External" Id="Rf816a65fa20247dd" /><Relationship Type="http://schemas.openxmlformats.org/officeDocument/2006/relationships/hyperlink" Target="https://portal.3gpp.org/desktopmodules/WorkItem/WorkItemDetails.aspx?workitemId=910026" TargetMode="External" Id="R5413c2474f2840cd" /><Relationship Type="http://schemas.openxmlformats.org/officeDocument/2006/relationships/hyperlink" Target="https://www.3gpp.org/ftp/TSG_SA/WG5_TM/TSGS5_141e/Docs/S5-221427.zip" TargetMode="External" Id="R8665577256b54f5f" /><Relationship Type="http://schemas.openxmlformats.org/officeDocument/2006/relationships/hyperlink" Target="https://webapp.etsi.org/teldir/ListPersDetails.asp?PersId=49147" TargetMode="External" Id="R0d3a10cbd8494e10" /><Relationship Type="http://schemas.openxmlformats.org/officeDocument/2006/relationships/hyperlink" Target="https://portal.3gpp.org/desktopmodules/Release/ReleaseDetails.aspx?releaseId=192" TargetMode="External" Id="R96cbdaba603147b5" /><Relationship Type="http://schemas.openxmlformats.org/officeDocument/2006/relationships/hyperlink" Target="https://portal.3gpp.org/desktopmodules/Specifications/SpecificationDetails.aspx?specificationId=3881" TargetMode="External" Id="R8cb71bd5de404db9" /><Relationship Type="http://schemas.openxmlformats.org/officeDocument/2006/relationships/hyperlink" Target="https://portal.3gpp.org/desktopmodules/WorkItem/WorkItemDetails.aspx?workitemId=910026" TargetMode="External" Id="R8fd142944d2d4f51" /><Relationship Type="http://schemas.openxmlformats.org/officeDocument/2006/relationships/hyperlink" Target="https://www.3gpp.org/ftp/TSG_SA/WG5_TM/TSGS5_141e/Docs/S5-221428.zip" TargetMode="External" Id="Rfecbef090bbf4c3c" /><Relationship Type="http://schemas.openxmlformats.org/officeDocument/2006/relationships/hyperlink" Target="https://webapp.etsi.org/teldir/ListPersDetails.asp?PersId=90208" TargetMode="External" Id="R96e665f1c7cd4e84" /><Relationship Type="http://schemas.openxmlformats.org/officeDocument/2006/relationships/hyperlink" Target="https://portal.3gpp.org/desktopmodules/Release/ReleaseDetails.aspx?releaseId=192" TargetMode="External" Id="R19ade4bca665447d" /><Relationship Type="http://schemas.openxmlformats.org/officeDocument/2006/relationships/hyperlink" Target="https://portal.3gpp.org/desktopmodules/Specifications/SpecificationDetails.aspx?specificationId=1541" TargetMode="External" Id="Rd40a28c9304641d2" /><Relationship Type="http://schemas.openxmlformats.org/officeDocument/2006/relationships/hyperlink" Target="https://portal.3gpp.org/desktopmodules/WorkItem/WorkItemDetails.aspx?workitemId=870026" TargetMode="External" Id="Rdcf1d2586e6842b6" /><Relationship Type="http://schemas.openxmlformats.org/officeDocument/2006/relationships/hyperlink" Target="https://www.3gpp.org/ftp/TSG_SA/WG5_TM/TSGS5_141e/Docs/S5-221429.zip" TargetMode="External" Id="Rb13e08f5d3034a3a" /><Relationship Type="http://schemas.openxmlformats.org/officeDocument/2006/relationships/hyperlink" Target="https://webapp.etsi.org/teldir/ListPersDetails.asp?PersId=49147" TargetMode="External" Id="R910813b135494ec7" /><Relationship Type="http://schemas.openxmlformats.org/officeDocument/2006/relationships/hyperlink" Target="https://portal.3gpp.org/desktopmodules/Release/ReleaseDetails.aspx?releaseId=192" TargetMode="External" Id="Rc427961df0244cff" /><Relationship Type="http://schemas.openxmlformats.org/officeDocument/2006/relationships/hyperlink" Target="https://portal.3gpp.org/desktopmodules/Specifications/SpecificationDetails.aspx?specificationId=3881" TargetMode="External" Id="Rc3ce136dee214bfa" /><Relationship Type="http://schemas.openxmlformats.org/officeDocument/2006/relationships/hyperlink" Target="https://portal.3gpp.org/desktopmodules/WorkItem/WorkItemDetails.aspx?workitemId=910026" TargetMode="External" Id="Rc38878a063ca4979" /><Relationship Type="http://schemas.openxmlformats.org/officeDocument/2006/relationships/hyperlink" Target="https://www.3gpp.org/ftp/TSG_SA/WG5_TM/TSGS5_141e/Docs/S5-221430.zip" TargetMode="External" Id="R827f6685038641e3" /><Relationship Type="http://schemas.openxmlformats.org/officeDocument/2006/relationships/hyperlink" Target="https://webapp.etsi.org/teldir/ListPersDetails.asp?PersId=49147" TargetMode="External" Id="Rd2b946ebb8244dd4" /><Relationship Type="http://schemas.openxmlformats.org/officeDocument/2006/relationships/hyperlink" Target="https://portal.3gpp.org/ngppapp/CreateTdoc.aspx?mode=view&amp;contributionId=1298294" TargetMode="External" Id="R642edc912e264a57" /><Relationship Type="http://schemas.openxmlformats.org/officeDocument/2006/relationships/hyperlink" Target="https://portal.3gpp.org/desktopmodules/Release/ReleaseDetails.aspx?releaseId=192" TargetMode="External" Id="R24374a71f6464134" /><Relationship Type="http://schemas.openxmlformats.org/officeDocument/2006/relationships/hyperlink" Target="https://portal.3gpp.org/desktopmodules/Specifications/SpecificationDetails.aspx?specificationId=3881" TargetMode="External" Id="R7940909e40eb4eaf" /><Relationship Type="http://schemas.openxmlformats.org/officeDocument/2006/relationships/hyperlink" Target="https://portal.3gpp.org/desktopmodules/WorkItem/WorkItemDetails.aspx?workitemId=910026" TargetMode="External" Id="R8830a60bcf58438c" /><Relationship Type="http://schemas.openxmlformats.org/officeDocument/2006/relationships/hyperlink" Target="https://www.3gpp.org/ftp/TSG_SA/WG5_TM/TSGS5_141e/Docs/S5-221431.zip" TargetMode="External" Id="R8f0f2fe833e142c7" /><Relationship Type="http://schemas.openxmlformats.org/officeDocument/2006/relationships/hyperlink" Target="https://webapp.etsi.org/teldir/ListPersDetails.asp?PersId=47274" TargetMode="External" Id="Rb81c2a649a3f4b4f" /><Relationship Type="http://schemas.openxmlformats.org/officeDocument/2006/relationships/hyperlink" Target="https://portal.3gpp.org/desktopmodules/Release/ReleaseDetails.aspx?releaseId=192" TargetMode="External" Id="Re17ed8f4495d4835" /><Relationship Type="http://schemas.openxmlformats.org/officeDocument/2006/relationships/hyperlink" Target="https://portal.3gpp.org/desktopmodules/Specifications/SpecificationDetails.aspx?specificationId=3877" TargetMode="External" Id="R36d46d18a6b5442d" /><Relationship Type="http://schemas.openxmlformats.org/officeDocument/2006/relationships/hyperlink" Target="https://portal.3gpp.org/desktopmodules/WorkItem/WorkItemDetails.aspx?workitemId=940078" TargetMode="External" Id="R1a83e36183d046e4" /><Relationship Type="http://schemas.openxmlformats.org/officeDocument/2006/relationships/hyperlink" Target="https://www.3gpp.org/ftp/TSG_SA/WG5_TM/TSGS5_141e/Docs/S5-221432.zip" TargetMode="External" Id="R1d98b5beca6f4543" /><Relationship Type="http://schemas.openxmlformats.org/officeDocument/2006/relationships/hyperlink" Target="https://webapp.etsi.org/teldir/ListPersDetails.asp?PersId=88015" TargetMode="External" Id="Rf58d9aa2ff58484f" /><Relationship Type="http://schemas.openxmlformats.org/officeDocument/2006/relationships/hyperlink" Target="https://portal.3gpp.org/ngppapp/CreateTdoc.aspx?mode=view&amp;contributionId=1298295" TargetMode="External" Id="Rb84c2eeb7de94204" /><Relationship Type="http://schemas.openxmlformats.org/officeDocument/2006/relationships/hyperlink" Target="https://portal.3gpp.org/desktopmodules/Release/ReleaseDetails.aspx?releaseId=192" TargetMode="External" Id="R9b3a71a76b064e89" /><Relationship Type="http://schemas.openxmlformats.org/officeDocument/2006/relationships/hyperlink" Target="https://portal.3gpp.org/desktopmodules/Specifications/SpecificationDetails.aspx?specificationId=3881" TargetMode="External" Id="R9579d8a439f14c6b" /><Relationship Type="http://schemas.openxmlformats.org/officeDocument/2006/relationships/hyperlink" Target="https://portal.3gpp.org/desktopmodules/WorkItem/WorkItemDetails.aspx?workitemId=910026" TargetMode="External" Id="Rc57d142f94e34661" /><Relationship Type="http://schemas.openxmlformats.org/officeDocument/2006/relationships/hyperlink" Target="https://www.3gpp.org/ftp/TSG_SA/WG5_TM/TSGS5_141e/Docs/S5-221433.zip" TargetMode="External" Id="R59f932b3b94042bb" /><Relationship Type="http://schemas.openxmlformats.org/officeDocument/2006/relationships/hyperlink" Target="https://webapp.etsi.org/teldir/ListPersDetails.asp?PersId=88015" TargetMode="External" Id="Rc749c693d8fe44f8" /><Relationship Type="http://schemas.openxmlformats.org/officeDocument/2006/relationships/hyperlink" Target="https://portal.3gpp.org/desktopmodules/Release/ReleaseDetails.aspx?releaseId=192" TargetMode="External" Id="R96784e7b57704334" /><Relationship Type="http://schemas.openxmlformats.org/officeDocument/2006/relationships/hyperlink" Target="https://portal.3gpp.org/desktopmodules/Specifications/SpecificationDetails.aspx?specificationId=3881" TargetMode="External" Id="R5d74207551ed4ee8" /><Relationship Type="http://schemas.openxmlformats.org/officeDocument/2006/relationships/hyperlink" Target="https://portal.3gpp.org/desktopmodules/WorkItem/WorkItemDetails.aspx?workitemId=910026" TargetMode="External" Id="R73f1c816196c4567" /><Relationship Type="http://schemas.openxmlformats.org/officeDocument/2006/relationships/hyperlink" Target="https://www.3gpp.org/ftp/TSG_SA/WG5_TM/TSGS5_141e/Docs/S5-221434.zip" TargetMode="External" Id="Rda04e8c2270e4e99" /><Relationship Type="http://schemas.openxmlformats.org/officeDocument/2006/relationships/hyperlink" Target="https://webapp.etsi.org/teldir/ListPersDetails.asp?PersId=88015" TargetMode="External" Id="R30f2790958b94233" /><Relationship Type="http://schemas.openxmlformats.org/officeDocument/2006/relationships/hyperlink" Target="https://portal.3gpp.org/desktopmodules/Release/ReleaseDetails.aspx?releaseId=192" TargetMode="External" Id="R7108b28447054352" /><Relationship Type="http://schemas.openxmlformats.org/officeDocument/2006/relationships/hyperlink" Target="https://portal.3gpp.org/desktopmodules/Specifications/SpecificationDetails.aspx?specificationId=3881" TargetMode="External" Id="Recededba334441cd" /><Relationship Type="http://schemas.openxmlformats.org/officeDocument/2006/relationships/hyperlink" Target="https://portal.3gpp.org/desktopmodules/WorkItem/WorkItemDetails.aspx?workitemId=910026" TargetMode="External" Id="R1be55b0a11c94146" /><Relationship Type="http://schemas.openxmlformats.org/officeDocument/2006/relationships/hyperlink" Target="https://www.3gpp.org/ftp/TSG_SA/WG5_TM/TSGS5_141e/Docs/S5-221435.zip" TargetMode="External" Id="R75e5869abfd34e0d" /><Relationship Type="http://schemas.openxmlformats.org/officeDocument/2006/relationships/hyperlink" Target="https://webapp.etsi.org/teldir/ListPersDetails.asp?PersId=88015" TargetMode="External" Id="R094c1edf1a70439a" /><Relationship Type="http://schemas.openxmlformats.org/officeDocument/2006/relationships/hyperlink" Target="https://portal.3gpp.org/desktopmodules/Release/ReleaseDetails.aspx?releaseId=192" TargetMode="External" Id="R091895f6a1ea40a4" /><Relationship Type="http://schemas.openxmlformats.org/officeDocument/2006/relationships/hyperlink" Target="https://portal.3gpp.org/desktopmodules/Specifications/SpecificationDetails.aspx?specificationId=3882" TargetMode="External" Id="Rf1a1130b7fb4493d" /><Relationship Type="http://schemas.openxmlformats.org/officeDocument/2006/relationships/hyperlink" Target="https://portal.3gpp.org/desktopmodules/WorkItem/WorkItemDetails.aspx?workitemId=910028" TargetMode="External" Id="Rd874d92ab0a240a3" /><Relationship Type="http://schemas.openxmlformats.org/officeDocument/2006/relationships/hyperlink" Target="https://www.3gpp.org/ftp/TSG_SA/WG5_TM/TSGS5_141e/Docs/S5-221436.zip" TargetMode="External" Id="R2f0fd75ace0b431b" /><Relationship Type="http://schemas.openxmlformats.org/officeDocument/2006/relationships/hyperlink" Target="https://webapp.etsi.org/teldir/ListPersDetails.asp?PersId=88015" TargetMode="External" Id="Re63e5ce8b672426d" /><Relationship Type="http://schemas.openxmlformats.org/officeDocument/2006/relationships/hyperlink" Target="https://portal.3gpp.org/desktopmodules/Release/ReleaseDetails.aspx?releaseId=192" TargetMode="External" Id="R033b875bcbfd4072" /><Relationship Type="http://schemas.openxmlformats.org/officeDocument/2006/relationships/hyperlink" Target="https://portal.3gpp.org/desktopmodules/Specifications/SpecificationDetails.aspx?specificationId=3882" TargetMode="External" Id="R6fdb2036c71f4af0" /><Relationship Type="http://schemas.openxmlformats.org/officeDocument/2006/relationships/hyperlink" Target="https://portal.3gpp.org/desktopmodules/WorkItem/WorkItemDetails.aspx?workitemId=910028" TargetMode="External" Id="R3d8b23853d3b451b" /><Relationship Type="http://schemas.openxmlformats.org/officeDocument/2006/relationships/hyperlink" Target="https://www.3gpp.org/ftp/TSG_SA/WG5_TM/TSGS5_141e/Docs/S5-221437.zip" TargetMode="External" Id="R32e0e376bbea48e5" /><Relationship Type="http://schemas.openxmlformats.org/officeDocument/2006/relationships/hyperlink" Target="https://webapp.etsi.org/teldir/ListPersDetails.asp?PersId=88015" TargetMode="External" Id="R1679cc869c2f465d" /><Relationship Type="http://schemas.openxmlformats.org/officeDocument/2006/relationships/hyperlink" Target="https://portal.3gpp.org/desktopmodules/Release/ReleaseDetails.aspx?releaseId=192" TargetMode="External" Id="R577f98ff334d401f" /><Relationship Type="http://schemas.openxmlformats.org/officeDocument/2006/relationships/hyperlink" Target="https://portal.3gpp.org/desktopmodules/Specifications/SpecificationDetails.aspx?specificationId=3882" TargetMode="External" Id="Rd80f6be0e9fb4ac4" /><Relationship Type="http://schemas.openxmlformats.org/officeDocument/2006/relationships/hyperlink" Target="https://portal.3gpp.org/desktopmodules/WorkItem/WorkItemDetails.aspx?workitemId=910028" TargetMode="External" Id="R0abd23f3abc64280" /><Relationship Type="http://schemas.openxmlformats.org/officeDocument/2006/relationships/hyperlink" Target="https://www.3gpp.org/ftp/TSG_SA/WG5_TM/TSGS5_141e/Docs/S5-221438.zip" TargetMode="External" Id="R729a2456c0014a91" /><Relationship Type="http://schemas.openxmlformats.org/officeDocument/2006/relationships/hyperlink" Target="https://webapp.etsi.org/teldir/ListPersDetails.asp?PersId=88015" TargetMode="External" Id="R35d35768f8bb4b01" /><Relationship Type="http://schemas.openxmlformats.org/officeDocument/2006/relationships/hyperlink" Target="https://portal.3gpp.org/ngppapp/CreateTdoc.aspx?mode=view&amp;contributionId=1298270" TargetMode="External" Id="Rdb44c5c72d9d4c55" /><Relationship Type="http://schemas.openxmlformats.org/officeDocument/2006/relationships/hyperlink" Target="https://portal.3gpp.org/desktopmodules/Release/ReleaseDetails.aspx?releaseId=192" TargetMode="External" Id="R13e4e3137f724de7" /><Relationship Type="http://schemas.openxmlformats.org/officeDocument/2006/relationships/hyperlink" Target="https://portal.3gpp.org/desktopmodules/Specifications/SpecificationDetails.aspx?specificationId=3882" TargetMode="External" Id="Rd5073803f3e14a51" /><Relationship Type="http://schemas.openxmlformats.org/officeDocument/2006/relationships/hyperlink" Target="https://portal.3gpp.org/desktopmodules/WorkItem/WorkItemDetails.aspx?workitemId=910028" TargetMode="External" Id="Rc3f654e9c6b3480c" /><Relationship Type="http://schemas.openxmlformats.org/officeDocument/2006/relationships/hyperlink" Target="https://www.3gpp.org/ftp/TSG_SA/WG5_TM/TSGS5_141e/Docs/S5-221439.zip" TargetMode="External" Id="R2de66db09ee047e7" /><Relationship Type="http://schemas.openxmlformats.org/officeDocument/2006/relationships/hyperlink" Target="https://webapp.etsi.org/teldir/ListPersDetails.asp?PersId=88015" TargetMode="External" Id="Rc8ff75c721804158" /><Relationship Type="http://schemas.openxmlformats.org/officeDocument/2006/relationships/hyperlink" Target="https://portal.3gpp.org/desktopmodules/Release/ReleaseDetails.aspx?releaseId=192" TargetMode="External" Id="Ra9f21d7424b449e3" /><Relationship Type="http://schemas.openxmlformats.org/officeDocument/2006/relationships/hyperlink" Target="https://portal.3gpp.org/desktopmodules/Specifications/SpecificationDetails.aspx?specificationId=3882" TargetMode="External" Id="Rba408ce077534303" /><Relationship Type="http://schemas.openxmlformats.org/officeDocument/2006/relationships/hyperlink" Target="https://portal.3gpp.org/desktopmodules/WorkItem/WorkItemDetails.aspx?workitemId=910028" TargetMode="External" Id="Rf97e895ea00d4697" /><Relationship Type="http://schemas.openxmlformats.org/officeDocument/2006/relationships/hyperlink" Target="https://www.3gpp.org/ftp/TSG_SA/WG5_TM/TSGS5_141e/Docs/S5-221440.zip" TargetMode="External" Id="R1edc45c236fa4892" /><Relationship Type="http://schemas.openxmlformats.org/officeDocument/2006/relationships/hyperlink" Target="https://webapp.etsi.org/teldir/ListPersDetails.asp?PersId=88015" TargetMode="External" Id="Rac2fe8c00bc84511" /><Relationship Type="http://schemas.openxmlformats.org/officeDocument/2006/relationships/hyperlink" Target="https://portal.3gpp.org/desktopmodules/Release/ReleaseDetails.aspx?releaseId=192" TargetMode="External" Id="Rf8ae827478f24b9e" /><Relationship Type="http://schemas.openxmlformats.org/officeDocument/2006/relationships/hyperlink" Target="https://portal.3gpp.org/desktopmodules/Specifications/SpecificationDetails.aspx?specificationId=3882" TargetMode="External" Id="R4679d23df4a24dc9" /><Relationship Type="http://schemas.openxmlformats.org/officeDocument/2006/relationships/hyperlink" Target="https://portal.3gpp.org/desktopmodules/WorkItem/WorkItemDetails.aspx?workitemId=910028" TargetMode="External" Id="Rde2dfcf608fc4777" /><Relationship Type="http://schemas.openxmlformats.org/officeDocument/2006/relationships/hyperlink" Target="https://www.3gpp.org/ftp/TSG_SA/WG5_TM/TSGS5_141e/Docs/S5-221441.zip" TargetMode="External" Id="R8f3cdb9532874344" /><Relationship Type="http://schemas.openxmlformats.org/officeDocument/2006/relationships/hyperlink" Target="https://webapp.etsi.org/teldir/ListPersDetails.asp?PersId=88015" TargetMode="External" Id="Re80ed562630f47f9" /><Relationship Type="http://schemas.openxmlformats.org/officeDocument/2006/relationships/hyperlink" Target="https://portal.3gpp.org/desktopmodules/Release/ReleaseDetails.aspx?releaseId=192" TargetMode="External" Id="Rfb87780feb494150" /><Relationship Type="http://schemas.openxmlformats.org/officeDocument/2006/relationships/hyperlink" Target="https://portal.3gpp.org/desktopmodules/Specifications/SpecificationDetails.aspx?specificationId=3882" TargetMode="External" Id="R4a2d5fad07d049fe" /><Relationship Type="http://schemas.openxmlformats.org/officeDocument/2006/relationships/hyperlink" Target="https://portal.3gpp.org/desktopmodules/WorkItem/WorkItemDetails.aspx?workitemId=910028" TargetMode="External" Id="R2e2c71386261442b" /><Relationship Type="http://schemas.openxmlformats.org/officeDocument/2006/relationships/hyperlink" Target="https://www.3gpp.org/ftp/TSG_SA/WG5_TM/TSGS5_141e/Docs/S5-221442.zip" TargetMode="External" Id="R39fcb8e2db854221" /><Relationship Type="http://schemas.openxmlformats.org/officeDocument/2006/relationships/hyperlink" Target="https://webapp.etsi.org/teldir/ListPersDetails.asp?PersId=88015" TargetMode="External" Id="R0b418f0ed4fe4502" /><Relationship Type="http://schemas.openxmlformats.org/officeDocument/2006/relationships/hyperlink" Target="https://portal.3gpp.org/desktopmodules/Release/ReleaseDetails.aspx?releaseId=192" TargetMode="External" Id="R15b890721ace455b" /><Relationship Type="http://schemas.openxmlformats.org/officeDocument/2006/relationships/hyperlink" Target="https://portal.3gpp.org/desktopmodules/Specifications/SpecificationDetails.aspx?specificationId=3701" TargetMode="External" Id="R8c4cb819ae31499b" /><Relationship Type="http://schemas.openxmlformats.org/officeDocument/2006/relationships/hyperlink" Target="https://portal.3gpp.org/desktopmodules/WorkItem/WorkItemDetails.aspx?workitemId=870030" TargetMode="External" Id="R2e89a40500414362" /><Relationship Type="http://schemas.openxmlformats.org/officeDocument/2006/relationships/hyperlink" Target="https://www.3gpp.org/ftp/TSG_SA/WG5_TM/TSGS5_141e/Docs/S5-221443.zip" TargetMode="External" Id="Rd94e31a129734e16" /><Relationship Type="http://schemas.openxmlformats.org/officeDocument/2006/relationships/hyperlink" Target="https://webapp.etsi.org/teldir/ListPersDetails.asp?PersId=88015" TargetMode="External" Id="R7983d3a5f3e04fdb" /><Relationship Type="http://schemas.openxmlformats.org/officeDocument/2006/relationships/hyperlink" Target="https://portal.3gpp.org/desktopmodules/Release/ReleaseDetails.aspx?releaseId=192" TargetMode="External" Id="R677ed206e6d64fd4" /><Relationship Type="http://schemas.openxmlformats.org/officeDocument/2006/relationships/hyperlink" Target="https://portal.3gpp.org/desktopmodules/Specifications/SpecificationDetails.aspx?specificationId=3701" TargetMode="External" Id="R5011a7d57bb740dc" /><Relationship Type="http://schemas.openxmlformats.org/officeDocument/2006/relationships/hyperlink" Target="https://portal.3gpp.org/desktopmodules/WorkItem/WorkItemDetails.aspx?workitemId=870030" TargetMode="External" Id="R8e85ff7d37ed44ad" /><Relationship Type="http://schemas.openxmlformats.org/officeDocument/2006/relationships/hyperlink" Target="https://www.3gpp.org/ftp/TSG_SA/WG5_TM/TSGS5_141e/Docs/S5-221444.zip" TargetMode="External" Id="Rb47ef352f5954ad2" /><Relationship Type="http://schemas.openxmlformats.org/officeDocument/2006/relationships/hyperlink" Target="https://webapp.etsi.org/teldir/ListPersDetails.asp?PersId=88015" TargetMode="External" Id="R83bd74df41554a70" /><Relationship Type="http://schemas.openxmlformats.org/officeDocument/2006/relationships/hyperlink" Target="https://portal.3gpp.org/desktopmodules/Release/ReleaseDetails.aspx?releaseId=192" TargetMode="External" Id="Rd889e9b0e475424b" /><Relationship Type="http://schemas.openxmlformats.org/officeDocument/2006/relationships/hyperlink" Target="https://portal.3gpp.org/desktopmodules/Specifications/SpecificationDetails.aspx?specificationId=3701" TargetMode="External" Id="Rbaecacafd4ca452f" /><Relationship Type="http://schemas.openxmlformats.org/officeDocument/2006/relationships/hyperlink" Target="https://portal.3gpp.org/desktopmodules/WorkItem/WorkItemDetails.aspx?workitemId=870030" TargetMode="External" Id="R4a67747751cc4d02" /><Relationship Type="http://schemas.openxmlformats.org/officeDocument/2006/relationships/hyperlink" Target="https://www.3gpp.org/ftp/TSG_SA/WG5_TM/TSGS5_141e/Docs/S5-221445.zip" TargetMode="External" Id="R77290ffc8f894469" /><Relationship Type="http://schemas.openxmlformats.org/officeDocument/2006/relationships/hyperlink" Target="https://webapp.etsi.org/teldir/ListPersDetails.asp?PersId=88015" TargetMode="External" Id="R65b80e70c3ed4661" /><Relationship Type="http://schemas.openxmlformats.org/officeDocument/2006/relationships/hyperlink" Target="https://portal.3gpp.org/desktopmodules/Release/ReleaseDetails.aspx?releaseId=192" TargetMode="External" Id="Rc4978def18934a50" /><Relationship Type="http://schemas.openxmlformats.org/officeDocument/2006/relationships/hyperlink" Target="https://portal.3gpp.org/desktopmodules/Specifications/SpecificationDetails.aspx?specificationId=3693" TargetMode="External" Id="R2a4a54430a7b4337" /><Relationship Type="http://schemas.openxmlformats.org/officeDocument/2006/relationships/hyperlink" Target="https://portal.3gpp.org/desktopmodules/WorkItem/WorkItemDetails.aspx?workitemId=870030" TargetMode="External" Id="R518fc6fed1514ef8" /><Relationship Type="http://schemas.openxmlformats.org/officeDocument/2006/relationships/hyperlink" Target="https://www.3gpp.org/ftp/TSG_SA/WG5_TM/TSGS5_141e/Docs/S5-221446.zip" TargetMode="External" Id="R8d87f803f6994607" /><Relationship Type="http://schemas.openxmlformats.org/officeDocument/2006/relationships/hyperlink" Target="https://webapp.etsi.org/teldir/ListPersDetails.asp?PersId=76893" TargetMode="External" Id="R33113c10acc34e9b" /><Relationship Type="http://schemas.openxmlformats.org/officeDocument/2006/relationships/hyperlink" Target="https://portal.3gpp.org/desktopmodules/Release/ReleaseDetails.aspx?releaseId=192" TargetMode="External" Id="R14ebc9d2e89a4c6f" /><Relationship Type="http://schemas.openxmlformats.org/officeDocument/2006/relationships/hyperlink" Target="https://portal.3gpp.org/desktopmodules/WorkItem/WorkItemDetails.aspx?workitemId=930018" TargetMode="External" Id="R94d958a1019b4b30" /><Relationship Type="http://schemas.openxmlformats.org/officeDocument/2006/relationships/hyperlink" Target="https://www.3gpp.org/ftp/TSG_SA/WG5_TM/TSGS5_141e/Docs/S5-221447.zip" TargetMode="External" Id="Rfe31b87aa0db42fb" /><Relationship Type="http://schemas.openxmlformats.org/officeDocument/2006/relationships/hyperlink" Target="https://webapp.etsi.org/teldir/ListPersDetails.asp?PersId=76893" TargetMode="External" Id="R3259b36736b944da" /><Relationship Type="http://schemas.openxmlformats.org/officeDocument/2006/relationships/hyperlink" Target="https://portal.3gpp.org/ngppapp/CreateTdoc.aspx?mode=view&amp;contributionId=1298273" TargetMode="External" Id="R1e7ab56a15bf4878" /><Relationship Type="http://schemas.openxmlformats.org/officeDocument/2006/relationships/hyperlink" Target="https://portal.3gpp.org/desktopmodules/Release/ReleaseDetails.aspx?releaseId=192" TargetMode="External" Id="Rc766a60aff0f4da8" /><Relationship Type="http://schemas.openxmlformats.org/officeDocument/2006/relationships/hyperlink" Target="https://portal.3gpp.org/desktopmodules/Specifications/SpecificationDetails.aspx?specificationId=3410" TargetMode="External" Id="R1b4a7e7740924910" /><Relationship Type="http://schemas.openxmlformats.org/officeDocument/2006/relationships/hyperlink" Target="https://portal.3gpp.org/desktopmodules/WorkItem/WorkItemDetails.aspx?workitemId=930018" TargetMode="External" Id="Rde549788681248fd" /><Relationship Type="http://schemas.openxmlformats.org/officeDocument/2006/relationships/hyperlink" Target="https://www.3gpp.org/ftp/TSG_SA/WG5_TM/TSGS5_141e/Docs/S5-221448.zip" TargetMode="External" Id="R243eb4455ec845f2" /><Relationship Type="http://schemas.openxmlformats.org/officeDocument/2006/relationships/hyperlink" Target="https://webapp.etsi.org/teldir/ListPersDetails.asp?PersId=88015" TargetMode="External" Id="R6d3ed7b1ff344031" /><Relationship Type="http://schemas.openxmlformats.org/officeDocument/2006/relationships/hyperlink" Target="https://portal.3gpp.org/desktopmodules/Release/ReleaseDetails.aspx?releaseId=193" TargetMode="External" Id="Rc24c742f30c040b3" /><Relationship Type="http://schemas.openxmlformats.org/officeDocument/2006/relationships/hyperlink" Target="https://www.3gpp.org/ftp/TSG_SA/WG5_TM/TSGS5_141e/Docs/S5-221449.zip" TargetMode="External" Id="R86665eb7255942a3" /><Relationship Type="http://schemas.openxmlformats.org/officeDocument/2006/relationships/hyperlink" Target="https://webapp.etsi.org/teldir/ListPersDetails.asp?PersId=3654" TargetMode="External" Id="Ra0f66f8bc0c84d3f" /><Relationship Type="http://schemas.openxmlformats.org/officeDocument/2006/relationships/hyperlink" Target="https://portal.3gpp.org/ngppapp/CreateTdoc.aspx?mode=view&amp;contributionId=1298119" TargetMode="External" Id="Ra29504994abd4951" /><Relationship Type="http://schemas.openxmlformats.org/officeDocument/2006/relationships/hyperlink" Target="https://www.3gpp.org/ftp/TSG_SA/WG5_TM/TSGS5_141e/Docs/S5-221450.zip" TargetMode="External" Id="R3e3a2f6b4608428c" /><Relationship Type="http://schemas.openxmlformats.org/officeDocument/2006/relationships/hyperlink" Target="https://webapp.etsi.org/teldir/ListPersDetails.asp?PersId=91962" TargetMode="External" Id="R7d1280465c42468b" /><Relationship Type="http://schemas.openxmlformats.org/officeDocument/2006/relationships/hyperlink" Target="https://portal.3gpp.org/ngppapp/CreateTdoc.aspx?mode=view&amp;contributionId=1298118" TargetMode="External" Id="Ref732194e7ab455b" /><Relationship Type="http://schemas.openxmlformats.org/officeDocument/2006/relationships/hyperlink" Target="https://portal.3gpp.org/desktopmodules/Release/ReleaseDetails.aspx?releaseId=192" TargetMode="External" Id="R3e83815ae5ee4935" /><Relationship Type="http://schemas.openxmlformats.org/officeDocument/2006/relationships/hyperlink" Target="https://portal.3gpp.org/desktopmodules/Specifications/SpecificationDetails.aspx?specificationId=3413" TargetMode="External" Id="R2f1ab315e7184a96" /><Relationship Type="http://schemas.openxmlformats.org/officeDocument/2006/relationships/hyperlink" Target="https://portal.3gpp.org/desktopmodules/WorkItem/WorkItemDetails.aspx?workitemId=880025" TargetMode="External" Id="Rec14ee003d234128" /><Relationship Type="http://schemas.openxmlformats.org/officeDocument/2006/relationships/hyperlink" Target="https://www.3gpp.org/ftp/TSG_SA/WG5_TM/TSGS5_141e/Docs/S5-221451.zip" TargetMode="External" Id="R26446a62b58e475b" /><Relationship Type="http://schemas.openxmlformats.org/officeDocument/2006/relationships/hyperlink" Target="https://webapp.etsi.org/teldir/ListPersDetails.asp?PersId=91962" TargetMode="External" Id="R34ea071eaaa14d48" /><Relationship Type="http://schemas.openxmlformats.org/officeDocument/2006/relationships/hyperlink" Target="https://portal.3gpp.org/ngppapp/CreateTdoc.aspx?mode=view&amp;contributionId=1298114" TargetMode="External" Id="R49c33d5fdc8e4bf0" /><Relationship Type="http://schemas.openxmlformats.org/officeDocument/2006/relationships/hyperlink" Target="https://portal.3gpp.org/desktopmodules/Release/ReleaseDetails.aspx?releaseId=192" TargetMode="External" Id="R2f3f109c5e5841c3" /><Relationship Type="http://schemas.openxmlformats.org/officeDocument/2006/relationships/hyperlink" Target="https://portal.3gpp.org/desktopmodules/Specifications/SpecificationDetails.aspx?specificationId=3413" TargetMode="External" Id="R6c25970b4b6c4f79" /><Relationship Type="http://schemas.openxmlformats.org/officeDocument/2006/relationships/hyperlink" Target="https://portal.3gpp.org/desktopmodules/WorkItem/WorkItemDetails.aspx?workitemId=880025" TargetMode="External" Id="Rc90c227819e4426b" /><Relationship Type="http://schemas.openxmlformats.org/officeDocument/2006/relationships/hyperlink" Target="https://www.3gpp.org/ftp/TSG_SA/WG5_TM/TSGS5_141e/Docs/S5-221452.zip" TargetMode="External" Id="R085e5e3c876a4b9c" /><Relationship Type="http://schemas.openxmlformats.org/officeDocument/2006/relationships/hyperlink" Target="https://webapp.etsi.org/teldir/ListPersDetails.asp?PersId=91962" TargetMode="External" Id="R86f654fa542247d3" /><Relationship Type="http://schemas.openxmlformats.org/officeDocument/2006/relationships/hyperlink" Target="https://portal.3gpp.org/desktopmodules/Release/ReleaseDetails.aspx?releaseId=192" TargetMode="External" Id="R8a4504685004491b" /><Relationship Type="http://schemas.openxmlformats.org/officeDocument/2006/relationships/hyperlink" Target="https://portal.3gpp.org/desktopmodules/Specifications/SpecificationDetails.aspx?specificationId=3413" TargetMode="External" Id="Racc70a05393f48af" /><Relationship Type="http://schemas.openxmlformats.org/officeDocument/2006/relationships/hyperlink" Target="https://portal.3gpp.org/desktopmodules/WorkItem/WorkItemDetails.aspx?workitemId=880025" TargetMode="External" Id="Rf4d11e5057214e37" /><Relationship Type="http://schemas.openxmlformats.org/officeDocument/2006/relationships/hyperlink" Target="https://www.3gpp.org/ftp/TSG_SA/WG5_TM/TSGS5_141e/Docs/S5-221453.zip" TargetMode="External" Id="R99a85ed694f24efe" /><Relationship Type="http://schemas.openxmlformats.org/officeDocument/2006/relationships/hyperlink" Target="https://webapp.etsi.org/teldir/ListPersDetails.asp?PersId=41957" TargetMode="External" Id="Rd87c2ef3fe3e445a" /><Relationship Type="http://schemas.openxmlformats.org/officeDocument/2006/relationships/hyperlink" Target="https://www.3gpp.org/ftp/TSG_SA/WG5_TM/TSGS5_141e/Docs/S5-221454.zip" TargetMode="External" Id="R933c50d4e1f1454f" /><Relationship Type="http://schemas.openxmlformats.org/officeDocument/2006/relationships/hyperlink" Target="https://webapp.etsi.org/teldir/ListPersDetails.asp?PersId=41957" TargetMode="External" Id="R0882334774d34737" /><Relationship Type="http://schemas.openxmlformats.org/officeDocument/2006/relationships/hyperlink" Target="https://www.3gpp.org/ftp/TSG_SA/WG5_TM/TSGS5_141e/Docs/S5-221455.zip" TargetMode="External" Id="R3ded3cf6cf5549b5" /><Relationship Type="http://schemas.openxmlformats.org/officeDocument/2006/relationships/hyperlink" Target="https://webapp.etsi.org/teldir/ListPersDetails.asp?PersId=41957" TargetMode="External" Id="Rff216a006050456b" /><Relationship Type="http://schemas.openxmlformats.org/officeDocument/2006/relationships/hyperlink" Target="https://www.3gpp.org/ftp/TSG_SA/WG5_TM/TSGS5_141e/Docs/S5-221456.zip" TargetMode="External" Id="Rf8422b6f87514793" /><Relationship Type="http://schemas.openxmlformats.org/officeDocument/2006/relationships/hyperlink" Target="https://webapp.etsi.org/teldir/ListPersDetails.asp?PersId=41957" TargetMode="External" Id="R8378b96f63d94756" /><Relationship Type="http://schemas.openxmlformats.org/officeDocument/2006/relationships/hyperlink" Target="https://www.3gpp.org/ftp/TSG_SA/WG5_TM/TSGS5_141e/Docs/S5-221457.zip" TargetMode="External" Id="R916f6aed35fc4618" /><Relationship Type="http://schemas.openxmlformats.org/officeDocument/2006/relationships/hyperlink" Target="https://webapp.etsi.org/teldir/ListPersDetails.asp?PersId=41957" TargetMode="External" Id="Rc582d4bbfe9543fe" /><Relationship Type="http://schemas.openxmlformats.org/officeDocument/2006/relationships/hyperlink" Target="https://www.3gpp.org/ftp/TSG_SA/WG5_TM/TSGS5_141e/Docs/S5-221458.zip" TargetMode="External" Id="Re679c795ce1d4931" /><Relationship Type="http://schemas.openxmlformats.org/officeDocument/2006/relationships/hyperlink" Target="https://webapp.etsi.org/teldir/ListPersDetails.asp?PersId=41957" TargetMode="External" Id="Rcfe415df5f464845" /><Relationship Type="http://schemas.openxmlformats.org/officeDocument/2006/relationships/hyperlink" Target="https://www.3gpp.org/ftp/TSG_SA/WG5_TM/TSGS5_141e/Docs/S5-221459.zip" TargetMode="External" Id="R84435532de974d0c" /><Relationship Type="http://schemas.openxmlformats.org/officeDocument/2006/relationships/hyperlink" Target="https://webapp.etsi.org/teldir/ListPersDetails.asp?PersId=41957" TargetMode="External" Id="Rb7d7f578100d45f9" /><Relationship Type="http://schemas.openxmlformats.org/officeDocument/2006/relationships/hyperlink" Target="https://www.3gpp.org/ftp/TSG_SA/WG5_TM/TSGS5_141e/Docs/S5-221460.zip" TargetMode="External" Id="R5c6b828cbc904323" /><Relationship Type="http://schemas.openxmlformats.org/officeDocument/2006/relationships/hyperlink" Target="https://webapp.etsi.org/teldir/ListPersDetails.asp?PersId=41957" TargetMode="External" Id="R2d9e9d87229848cb" /><Relationship Type="http://schemas.openxmlformats.org/officeDocument/2006/relationships/hyperlink" Target="https://www.3gpp.org/ftp/TSG_SA/WG5_TM/TSGS5_141e/Docs/S5-221461.zip" TargetMode="External" Id="Rbbd408683446420b" /><Relationship Type="http://schemas.openxmlformats.org/officeDocument/2006/relationships/hyperlink" Target="https://webapp.etsi.org/teldir/ListPersDetails.asp?PersId=41957" TargetMode="External" Id="Rfed32af9d6cf40b2" /><Relationship Type="http://schemas.openxmlformats.org/officeDocument/2006/relationships/hyperlink" Target="https://www.3gpp.org/ftp/TSG_SA/WG5_TM/TSGS5_141e/Docs/S5-221462.zip" TargetMode="External" Id="R36b3a55bae074727" /><Relationship Type="http://schemas.openxmlformats.org/officeDocument/2006/relationships/hyperlink" Target="https://webapp.etsi.org/teldir/ListPersDetails.asp?PersId=41957" TargetMode="External" Id="R41dfa8ba3b7c445d" /><Relationship Type="http://schemas.openxmlformats.org/officeDocument/2006/relationships/hyperlink" Target="https://www.3gpp.org/ftp/TSG_SA/WG5_TM/TSGS5_141e/Docs/S5-221463.zip" TargetMode="External" Id="R5724d51695864bd8" /><Relationship Type="http://schemas.openxmlformats.org/officeDocument/2006/relationships/hyperlink" Target="https://webapp.etsi.org/teldir/ListPersDetails.asp?PersId=41957" TargetMode="External" Id="R1e94859b09c543fd" /><Relationship Type="http://schemas.openxmlformats.org/officeDocument/2006/relationships/hyperlink" Target="https://www.3gpp.org/ftp/TSG_SA/WG5_TM/TSGS5_141e/Docs/S5-221464.zip" TargetMode="External" Id="Re14e8f124db04511" /><Relationship Type="http://schemas.openxmlformats.org/officeDocument/2006/relationships/hyperlink" Target="https://webapp.etsi.org/teldir/ListPersDetails.asp?PersId=41957" TargetMode="External" Id="Rc545b4ba01f646f7" /><Relationship Type="http://schemas.openxmlformats.org/officeDocument/2006/relationships/hyperlink" Target="https://www.3gpp.org/ftp/TSG_SA/WG5_TM/TSGS5_141e/Docs/S5-221465.zip" TargetMode="External" Id="R820a2523a2884643" /><Relationship Type="http://schemas.openxmlformats.org/officeDocument/2006/relationships/hyperlink" Target="https://webapp.etsi.org/teldir/ListPersDetails.asp?PersId=41957" TargetMode="External" Id="R161d942c0622403c" /><Relationship Type="http://schemas.openxmlformats.org/officeDocument/2006/relationships/hyperlink" Target="https://www.3gpp.org/ftp/TSG_SA/WG5_TM/TSGS5_141e/Docs/S5-221466.zip" TargetMode="External" Id="R9ce8bdcd31064782" /><Relationship Type="http://schemas.openxmlformats.org/officeDocument/2006/relationships/hyperlink" Target="https://webapp.etsi.org/teldir/ListPersDetails.asp?PersId=41957" TargetMode="External" Id="R9ca767860bf040c8" /><Relationship Type="http://schemas.openxmlformats.org/officeDocument/2006/relationships/hyperlink" Target="https://www.3gpp.org/ftp/TSG_SA/WG5_TM/TSGS5_141e/Docs/S5-221467.zip" TargetMode="External" Id="Rd194bb0fd7f54991" /><Relationship Type="http://schemas.openxmlformats.org/officeDocument/2006/relationships/hyperlink" Target="https://webapp.etsi.org/teldir/ListPersDetails.asp?PersId=41957" TargetMode="External" Id="R1d793ebdf2024f97" /><Relationship Type="http://schemas.openxmlformats.org/officeDocument/2006/relationships/hyperlink" Target="https://www.3gpp.org/ftp/TSG_SA/WG5_TM/TSGS5_141e/Docs/S5-221468.zip" TargetMode="External" Id="R483cc7fe10aa40b2" /><Relationship Type="http://schemas.openxmlformats.org/officeDocument/2006/relationships/hyperlink" Target="https://webapp.etsi.org/teldir/ListPersDetails.asp?PersId=41957" TargetMode="External" Id="Rbc9395c4249f4f0a" /><Relationship Type="http://schemas.openxmlformats.org/officeDocument/2006/relationships/hyperlink" Target="https://www.3gpp.org/ftp/TSG_SA/WG5_TM/TSGS5_141e/Docs/S5-221469.zip" TargetMode="External" Id="R4d08a70d993141d2" /><Relationship Type="http://schemas.openxmlformats.org/officeDocument/2006/relationships/hyperlink" Target="https://webapp.etsi.org/teldir/ListPersDetails.asp?PersId=41957" TargetMode="External" Id="R246ec8760f314741" /><Relationship Type="http://schemas.openxmlformats.org/officeDocument/2006/relationships/hyperlink" Target="https://www.3gpp.org/ftp/TSG_SA/WG5_TM/TSGS5_141e/Docs/S5-221470.zip" TargetMode="External" Id="R68c5d5af9732491f" /><Relationship Type="http://schemas.openxmlformats.org/officeDocument/2006/relationships/hyperlink" Target="https://webapp.etsi.org/teldir/ListPersDetails.asp?PersId=41957" TargetMode="External" Id="Rd723a076ca324d07" /><Relationship Type="http://schemas.openxmlformats.org/officeDocument/2006/relationships/hyperlink" Target="https://www.3gpp.org/ftp/TSG_SA/WG5_TM/TSGS5_141e/Docs/S5-221471.zip" TargetMode="External" Id="Rfc695f7a19534b36" /><Relationship Type="http://schemas.openxmlformats.org/officeDocument/2006/relationships/hyperlink" Target="https://webapp.etsi.org/teldir/ListPersDetails.asp?PersId=41957" TargetMode="External" Id="R0d5315cab4294bcb" /><Relationship Type="http://schemas.openxmlformats.org/officeDocument/2006/relationships/hyperlink" Target="https://www.3gpp.org/ftp/TSG_SA/WG5_TM/TSGS5_141e/Docs/S5-221472.zip" TargetMode="External" Id="R16d4ebc0b3504d60" /><Relationship Type="http://schemas.openxmlformats.org/officeDocument/2006/relationships/hyperlink" Target="https://webapp.etsi.org/teldir/ListPersDetails.asp?PersId=41957" TargetMode="External" Id="Rba942119ade943ff" /><Relationship Type="http://schemas.openxmlformats.org/officeDocument/2006/relationships/hyperlink" Target="https://www.3gpp.org/ftp/TSG_SA/WG5_TM/TSGS5_141e/Docs/S5-221473.zip" TargetMode="External" Id="R425734ad21d14595" /><Relationship Type="http://schemas.openxmlformats.org/officeDocument/2006/relationships/hyperlink" Target="https://webapp.etsi.org/teldir/ListPersDetails.asp?PersId=41957" TargetMode="External" Id="Rd8361952dcd34841" /><Relationship Type="http://schemas.openxmlformats.org/officeDocument/2006/relationships/hyperlink" Target="https://www.3gpp.org/ftp/TSG_SA/WG5_TM/TSGS5_141e/Docs/S5-221474.zip" TargetMode="External" Id="Re65a137dd69248ed" /><Relationship Type="http://schemas.openxmlformats.org/officeDocument/2006/relationships/hyperlink" Target="https://webapp.etsi.org/teldir/ListPersDetails.asp?PersId=41957" TargetMode="External" Id="R5de1dce41f5a4462" /><Relationship Type="http://schemas.openxmlformats.org/officeDocument/2006/relationships/hyperlink" Target="https://www.3gpp.org/ftp/TSG_SA/WG5_TM/TSGS5_141e/Docs/S5-221475.zip" TargetMode="External" Id="R0f4d38f0cb5c42bd" /><Relationship Type="http://schemas.openxmlformats.org/officeDocument/2006/relationships/hyperlink" Target="https://webapp.etsi.org/teldir/ListPersDetails.asp?PersId=41957" TargetMode="External" Id="R63a92c5f67b04f0b" /><Relationship Type="http://schemas.openxmlformats.org/officeDocument/2006/relationships/hyperlink" Target="https://www.3gpp.org/ftp/TSG_SA/WG5_TM/TSGS5_141e/Docs/S5-221476.zip" TargetMode="External" Id="R19f327c810c54508" /><Relationship Type="http://schemas.openxmlformats.org/officeDocument/2006/relationships/hyperlink" Target="https://webapp.etsi.org/teldir/ListPersDetails.asp?PersId=41957" TargetMode="External" Id="R66c7c67c172b4f97" /><Relationship Type="http://schemas.openxmlformats.org/officeDocument/2006/relationships/hyperlink" Target="https://www.3gpp.org/ftp/TSG_SA/WG5_TM/TSGS5_141e/Docs/S5-221477.zip" TargetMode="External" Id="R9a1084c4fbe842ed" /><Relationship Type="http://schemas.openxmlformats.org/officeDocument/2006/relationships/hyperlink" Target="https://webapp.etsi.org/teldir/ListPersDetails.asp?PersId=41957" TargetMode="External" Id="R2adc61212a484bd4" /><Relationship Type="http://schemas.openxmlformats.org/officeDocument/2006/relationships/hyperlink" Target="https://www.3gpp.org/ftp/TSG_SA/WG5_TM/TSGS5_141e/Docs/S5-221478.zip" TargetMode="External" Id="Rf69d914910794cb8" /><Relationship Type="http://schemas.openxmlformats.org/officeDocument/2006/relationships/hyperlink" Target="https://webapp.etsi.org/teldir/ListPersDetails.asp?PersId=41957" TargetMode="External" Id="R059718919b4c4f11" /><Relationship Type="http://schemas.openxmlformats.org/officeDocument/2006/relationships/hyperlink" Target="https://www.3gpp.org/ftp/TSG_SA/WG5_TM/TSGS5_141e/Docs/S5-221479.zip" TargetMode="External" Id="R709783e723c343c8" /><Relationship Type="http://schemas.openxmlformats.org/officeDocument/2006/relationships/hyperlink" Target="https://webapp.etsi.org/teldir/ListPersDetails.asp?PersId=41957" TargetMode="External" Id="R985bf35782db4a8d" /><Relationship Type="http://schemas.openxmlformats.org/officeDocument/2006/relationships/hyperlink" Target="https://www.3gpp.org/ftp/TSG_SA/WG5_TM/TSGS5_141e/Docs/S5-221480.zip" TargetMode="External" Id="Re1e562faf83c4ac2" /><Relationship Type="http://schemas.openxmlformats.org/officeDocument/2006/relationships/hyperlink" Target="https://webapp.etsi.org/teldir/ListPersDetails.asp?PersId=41957" TargetMode="External" Id="R84baf0cd89de43f7" /><Relationship Type="http://schemas.openxmlformats.org/officeDocument/2006/relationships/hyperlink" Target="https://www.3gpp.org/ftp/TSG_SA/WG5_TM/TSGS5_141e/Docs/S5-221481.zip" TargetMode="External" Id="R0417346d189c454c" /><Relationship Type="http://schemas.openxmlformats.org/officeDocument/2006/relationships/hyperlink" Target="https://webapp.etsi.org/teldir/ListPersDetails.asp?PersId=41957" TargetMode="External" Id="R5dfccb70f67a4bd5" /><Relationship Type="http://schemas.openxmlformats.org/officeDocument/2006/relationships/hyperlink" Target="https://www.3gpp.org/ftp/TSG_SA/WG5_TM/TSGS5_141e/Docs/S5-221482.zip" TargetMode="External" Id="R83843c73a35b47c5" /><Relationship Type="http://schemas.openxmlformats.org/officeDocument/2006/relationships/hyperlink" Target="https://webapp.etsi.org/teldir/ListPersDetails.asp?PersId=41957" TargetMode="External" Id="Rb4826eaee04948c8" /><Relationship Type="http://schemas.openxmlformats.org/officeDocument/2006/relationships/hyperlink" Target="https://www.3gpp.org/ftp/TSG_SA/WG5_TM/TSGS5_141e/Docs/S5-221483.zip" TargetMode="External" Id="R4fbac34dafa94d0e" /><Relationship Type="http://schemas.openxmlformats.org/officeDocument/2006/relationships/hyperlink" Target="https://webapp.etsi.org/teldir/ListPersDetails.asp?PersId=41957" TargetMode="External" Id="Rc026c63518a340a3" /><Relationship Type="http://schemas.openxmlformats.org/officeDocument/2006/relationships/hyperlink" Target="https://www.3gpp.org/ftp/TSG_SA/WG5_TM/TSGS5_141e/Docs/S5-221484.zip" TargetMode="External" Id="Rcedb107c026244cd" /><Relationship Type="http://schemas.openxmlformats.org/officeDocument/2006/relationships/hyperlink" Target="https://webapp.etsi.org/teldir/ListPersDetails.asp?PersId=89751" TargetMode="External" Id="R187f5f76b1694a8e" /><Relationship Type="http://schemas.openxmlformats.org/officeDocument/2006/relationships/hyperlink" Target="https://portal.3gpp.org/ngppapp/CreateTdoc.aspx?mode=view&amp;contributionId=1298224" TargetMode="External" Id="Rdef5b84dd4cd4170" /><Relationship Type="http://schemas.openxmlformats.org/officeDocument/2006/relationships/hyperlink" Target="https://portal.3gpp.org/desktopmodules/Release/ReleaseDetails.aspx?releaseId=192" TargetMode="External" Id="Rf87a6c44cb004ca6" /><Relationship Type="http://schemas.openxmlformats.org/officeDocument/2006/relationships/hyperlink" Target="https://portal.3gpp.org/desktopmodules/Specifications/SpecificationDetails.aspx?specificationId=3912" TargetMode="External" Id="Rb54b1d8535ae4018" /><Relationship Type="http://schemas.openxmlformats.org/officeDocument/2006/relationships/hyperlink" Target="https://portal.3gpp.org/desktopmodules/WorkItem/WorkItemDetails.aspx?workitemId=920021" TargetMode="External" Id="Rfbb1e6c9d5cc4ee4" /><Relationship Type="http://schemas.openxmlformats.org/officeDocument/2006/relationships/hyperlink" Target="https://www.3gpp.org/ftp/TSG_SA/WG5_TM/TSGS5_141e/Docs/S5-221485.zip" TargetMode="External" Id="Rb5197520e16245b4" /><Relationship Type="http://schemas.openxmlformats.org/officeDocument/2006/relationships/hyperlink" Target="https://webapp.etsi.org/teldir/ListPersDetails.asp?PersId=41957" TargetMode="External" Id="R0fb6040332bd4313" /><Relationship Type="http://schemas.openxmlformats.org/officeDocument/2006/relationships/hyperlink" Target="https://www.3gpp.org/ftp/TSG_SA/WG5_TM/TSGS5_141e/Docs/S5-221486.zip" TargetMode="External" Id="R47ce505252de4868" /><Relationship Type="http://schemas.openxmlformats.org/officeDocument/2006/relationships/hyperlink" Target="https://webapp.etsi.org/teldir/ListPersDetails.asp?PersId=3654" TargetMode="External" Id="R08364121c09c4129" /><Relationship Type="http://schemas.openxmlformats.org/officeDocument/2006/relationships/hyperlink" Target="https://www.3gpp.org/ftp/TSG_SA/WG5_TM/TSGS5_141e/Docs/S5-221487.zip" TargetMode="External" Id="Ra5dc531f81ac4ecf" /><Relationship Type="http://schemas.openxmlformats.org/officeDocument/2006/relationships/hyperlink" Target="https://webapp.etsi.org/teldir/ListPersDetails.asp?PersId=3654" TargetMode="External" Id="R179a1035102a4b65" /><Relationship Type="http://schemas.openxmlformats.org/officeDocument/2006/relationships/hyperlink" Target="https://portal.3gpp.org/ngppapp/CreateTdoc.aspx?mode=view&amp;contributionId=1298073" TargetMode="External" Id="R0495756b13f04319" /><Relationship Type="http://schemas.openxmlformats.org/officeDocument/2006/relationships/hyperlink" Target="https://www.3gpp.org/ftp/TSG_SA/WG5_TM/TSGS5_141e/Docs/S5-221488.zip" TargetMode="External" Id="R394f2d58ab0642e1" /><Relationship Type="http://schemas.openxmlformats.org/officeDocument/2006/relationships/hyperlink" Target="https://webapp.etsi.org/teldir/ListPersDetails.asp?PersId=81420" TargetMode="External" Id="R59fd041d6f444ba6" /><Relationship Type="http://schemas.openxmlformats.org/officeDocument/2006/relationships/hyperlink" Target="https://portal.3gpp.org/desktopmodules/Release/ReleaseDetails.aspx?releaseId=191" TargetMode="External" Id="R7cd12e3de8bb4939" /><Relationship Type="http://schemas.openxmlformats.org/officeDocument/2006/relationships/hyperlink" Target="https://portal.3gpp.org/desktopmodules/Specifications/SpecificationDetails.aspx?specificationId=3400" TargetMode="External" Id="Rd73f0d1cddba43eb" /><Relationship Type="http://schemas.openxmlformats.org/officeDocument/2006/relationships/hyperlink" Target="https://portal.3gpp.org/desktopmodules/WorkItem/WorkItemDetails.aspx?workitemId=820032" TargetMode="External" Id="Rc77e7110677a498d" /><Relationship Type="http://schemas.openxmlformats.org/officeDocument/2006/relationships/hyperlink" Target="https://www.3gpp.org/ftp/TSG_SA/WG5_TM/TSGS5_141e/Docs/S5-221489.zip" TargetMode="External" Id="R30e1b5acf82a4a6b" /><Relationship Type="http://schemas.openxmlformats.org/officeDocument/2006/relationships/hyperlink" Target="https://webapp.etsi.org/teldir/ListPersDetails.asp?PersId=81420" TargetMode="External" Id="Ra24e4b3f80634879" /><Relationship Type="http://schemas.openxmlformats.org/officeDocument/2006/relationships/hyperlink" Target="https://portal.3gpp.org/desktopmodules/Release/ReleaseDetails.aspx?releaseId=192" TargetMode="External" Id="R543092793c594020" /><Relationship Type="http://schemas.openxmlformats.org/officeDocument/2006/relationships/hyperlink" Target="https://portal.3gpp.org/desktopmodules/Specifications/SpecificationDetails.aspx?specificationId=3400" TargetMode="External" Id="R4f2f007127f44d80" /><Relationship Type="http://schemas.openxmlformats.org/officeDocument/2006/relationships/hyperlink" Target="https://portal.3gpp.org/desktopmodules/WorkItem/WorkItemDetails.aspx?workitemId=820032" TargetMode="External" Id="R22d53df120224e4f" /><Relationship Type="http://schemas.openxmlformats.org/officeDocument/2006/relationships/hyperlink" Target="https://www.3gpp.org/ftp/TSG_SA/WG5_TM/TSGS5_141e/Docs/S5-221490.zip" TargetMode="External" Id="Rcc619dcabfff4634" /><Relationship Type="http://schemas.openxmlformats.org/officeDocument/2006/relationships/hyperlink" Target="https://webapp.etsi.org/teldir/ListPersDetails.asp?PersId=41957" TargetMode="External" Id="R2a0cc930e97c46d5" /><Relationship Type="http://schemas.openxmlformats.org/officeDocument/2006/relationships/hyperlink" Target="https://portal.3gpp.org/ngppapp/CreateTdoc.aspx?mode=view&amp;contributionId=1284912" TargetMode="External" Id="R1a2592a368e14de2" /><Relationship Type="http://schemas.openxmlformats.org/officeDocument/2006/relationships/hyperlink" Target="https://www.3gpp.org/ftp/TSG_SA/WG5_TM/TSGS5_141e/Docs/S5-221491.zip" TargetMode="External" Id="Rf6c47c129e5c494f" /><Relationship Type="http://schemas.openxmlformats.org/officeDocument/2006/relationships/hyperlink" Target="https://webapp.etsi.org/teldir/ListPersDetails.asp?PersId=41957" TargetMode="External" Id="Rb95196ec56b34365" /><Relationship Type="http://schemas.openxmlformats.org/officeDocument/2006/relationships/hyperlink" Target="https://www.3gpp.org/ftp/TSG_SA/WG5_TM/TSGS5_141e/Docs/S5-221492.zip" TargetMode="External" Id="R380f04de0df94587" /><Relationship Type="http://schemas.openxmlformats.org/officeDocument/2006/relationships/hyperlink" Target="https://webapp.etsi.org/teldir/ListPersDetails.asp?PersId=41957" TargetMode="External" Id="R31237201717049df" /><Relationship Type="http://schemas.openxmlformats.org/officeDocument/2006/relationships/hyperlink" Target="https://www.3gpp.org/ftp/TSG_SA/WG5_TM/TSGS5_141e/Docs/S5-221493.zip" TargetMode="External" Id="R17924eadb0e04bc9" /><Relationship Type="http://schemas.openxmlformats.org/officeDocument/2006/relationships/hyperlink" Target="https://webapp.etsi.org/teldir/ListPersDetails.asp?PersId=41957" TargetMode="External" Id="Rf9990e443e2d4356" /><Relationship Type="http://schemas.openxmlformats.org/officeDocument/2006/relationships/hyperlink" Target="https://webapp.etsi.org/teldir/ListPersDetails.asp?PersId=41957" TargetMode="External" Id="R7ca6035bb0444165" /><Relationship Type="http://schemas.openxmlformats.org/officeDocument/2006/relationships/hyperlink" Target="https://www.3gpp.org/ftp/TSG_SA/WG5_TM/TSGS5_141e/Docs/S5-221495.zip" TargetMode="External" Id="R2667e2fa8c4149ce" /><Relationship Type="http://schemas.openxmlformats.org/officeDocument/2006/relationships/hyperlink" Target="https://webapp.etsi.org/teldir/ListPersDetails.asp?PersId=41957" TargetMode="External" Id="R3ee9beef35954b0c" /><Relationship Type="http://schemas.openxmlformats.org/officeDocument/2006/relationships/hyperlink" Target="https://portal.3gpp.org/desktopmodules/Release/ReleaseDetails.aspx?releaseId=191" TargetMode="External" Id="Rd2ad047c988144f6" /><Relationship Type="http://schemas.openxmlformats.org/officeDocument/2006/relationships/hyperlink" Target="https://portal.3gpp.org/desktopmodules/Specifications/SpecificationDetails.aspx?specificationId=2009" TargetMode="External" Id="Ra58bc0f6c4dc4b50" /><Relationship Type="http://schemas.openxmlformats.org/officeDocument/2006/relationships/hyperlink" Target="https://portal.3gpp.org/desktopmodules/WorkItem/WorkItemDetails.aspx?workitemId=770050" TargetMode="External" Id="Rc8218594c76446b0" /><Relationship Type="http://schemas.openxmlformats.org/officeDocument/2006/relationships/hyperlink" Target="https://www.3gpp.org/ftp/TSG_SA/WG5_TM/TSGS5_141e/Docs/S5-221496.zip" TargetMode="External" Id="R50383fdb093640af" /><Relationship Type="http://schemas.openxmlformats.org/officeDocument/2006/relationships/hyperlink" Target="https://webapp.etsi.org/teldir/ListPersDetails.asp?PersId=41957" TargetMode="External" Id="R1735f077b9a44ef0" /><Relationship Type="http://schemas.openxmlformats.org/officeDocument/2006/relationships/hyperlink" Target="https://portal.3gpp.org/desktopmodules/Release/ReleaseDetails.aspx?releaseId=192" TargetMode="External" Id="R3961d98d4ab84450" /><Relationship Type="http://schemas.openxmlformats.org/officeDocument/2006/relationships/hyperlink" Target="https://portal.3gpp.org/desktopmodules/Specifications/SpecificationDetails.aspx?specificationId=1882" TargetMode="External" Id="R4e34c3aab41d401e" /><Relationship Type="http://schemas.openxmlformats.org/officeDocument/2006/relationships/hyperlink" Target="https://portal.3gpp.org/desktopmodules/WorkItem/WorkItemDetails.aspx?workitemId=850047" TargetMode="External" Id="R913075197370428f" /><Relationship Type="http://schemas.openxmlformats.org/officeDocument/2006/relationships/hyperlink" Target="https://www.3gpp.org/ftp/TSG_SA/WG5_TM/TSGS5_141e/Docs/S5-221497.zip" TargetMode="External" Id="R644cce60d3ce4be8" /><Relationship Type="http://schemas.openxmlformats.org/officeDocument/2006/relationships/hyperlink" Target="https://webapp.etsi.org/teldir/ListPersDetails.asp?PersId=41957" TargetMode="External" Id="R15b4248afd20468e" /><Relationship Type="http://schemas.openxmlformats.org/officeDocument/2006/relationships/hyperlink" Target="https://portal.3gpp.org/ngppapp/CreateTdoc.aspx?mode=view&amp;contributionId=1286113" TargetMode="External" Id="R8e9d22169d70434b" /><Relationship Type="http://schemas.openxmlformats.org/officeDocument/2006/relationships/hyperlink" Target="https://www.3gpp.org/ftp/TSG_SA/WG5_TM/TSGS5_141e/Docs/S5-221498.zip" TargetMode="External" Id="R35c87172892c4f16" /><Relationship Type="http://schemas.openxmlformats.org/officeDocument/2006/relationships/hyperlink" Target="https://webapp.etsi.org/teldir/ListPersDetails.asp?PersId=41957" TargetMode="External" Id="R4ab96853701d458c" /><Relationship Type="http://schemas.openxmlformats.org/officeDocument/2006/relationships/hyperlink" Target="https://www.3gpp.org/ftp/TSG_SA/WG5_TM/TSGS5_141e/Docs/S5-221499.zip" TargetMode="External" Id="R50540551039943ba" /><Relationship Type="http://schemas.openxmlformats.org/officeDocument/2006/relationships/hyperlink" Target="https://webapp.etsi.org/teldir/ListPersDetails.asp?PersId=41957" TargetMode="External" Id="R07967ab487c14df1" /><Relationship Type="http://schemas.openxmlformats.org/officeDocument/2006/relationships/hyperlink" Target="https://portal.3gpp.org/desktopmodules/Release/ReleaseDetails.aspx?releaseId=192" TargetMode="External" Id="R0337ff0adc4947c4" /><Relationship Type="http://schemas.openxmlformats.org/officeDocument/2006/relationships/hyperlink" Target="https://portal.3gpp.org/desktopmodules/WorkItem/WorkItemDetails.aspx?workitemId=930032" TargetMode="External" Id="R3db00e6ddb354eda" /><Relationship Type="http://schemas.openxmlformats.org/officeDocument/2006/relationships/hyperlink" Target="https://www.3gpp.org/ftp/TSG_SA/WG5_TM/TSGS5_141e/Docs/S5-221500.zip" TargetMode="External" Id="Rd5829cc4e6624b46" /><Relationship Type="http://schemas.openxmlformats.org/officeDocument/2006/relationships/hyperlink" Target="https://webapp.etsi.org/teldir/ListPersDetails.asp?PersId=41957" TargetMode="External" Id="R056ed75b1378424e" /><Relationship Type="http://schemas.openxmlformats.org/officeDocument/2006/relationships/hyperlink" Target="https://portal.3gpp.org/ngppapp/CreateTdoc.aspx?mode=view&amp;contributionId=1293570" TargetMode="External" Id="R58427df610934327" /><Relationship Type="http://schemas.openxmlformats.org/officeDocument/2006/relationships/hyperlink" Target="https://www.3gpp.org/ftp/TSG_SA/WG5_TM/TSGS5_141e/Docs/S5-221501.zip" TargetMode="External" Id="R2762a33d0a8842df" /><Relationship Type="http://schemas.openxmlformats.org/officeDocument/2006/relationships/hyperlink" Target="https://webapp.etsi.org/teldir/ListPersDetails.asp?PersId=41957" TargetMode="External" Id="R9c4a4005184f41fc" /><Relationship Type="http://schemas.openxmlformats.org/officeDocument/2006/relationships/hyperlink" Target="https://portal.3gpp.org/ngppapp/CreateTdoc.aspx?mode=view&amp;contributionId=1285122" TargetMode="External" Id="R7a12ad4adab54262" /><Relationship Type="http://schemas.openxmlformats.org/officeDocument/2006/relationships/hyperlink" Target="https://www.3gpp.org/ftp/TSG_SA/WG5_TM/TSGS5_141e/Docs/S5-221502.zip" TargetMode="External" Id="R20ed2336af904cfb" /><Relationship Type="http://schemas.openxmlformats.org/officeDocument/2006/relationships/hyperlink" Target="https://webapp.etsi.org/teldir/ListPersDetails.asp?PersId=41957" TargetMode="External" Id="R9a179c57df164182" /><Relationship Type="http://schemas.openxmlformats.org/officeDocument/2006/relationships/hyperlink" Target="https://portal.3gpp.org/ngppapp/CreateTdoc.aspx?mode=view&amp;contributionId=1285137" TargetMode="External" Id="Rc7405bb91b0b4544" /><Relationship Type="http://schemas.openxmlformats.org/officeDocument/2006/relationships/hyperlink" Target="https://www.3gpp.org/ftp/TSG_SA/WG5_TM/TSGS5_141e/Docs/S5-221503.zip" TargetMode="External" Id="R53e7c39cdcdc46d1" /><Relationship Type="http://schemas.openxmlformats.org/officeDocument/2006/relationships/hyperlink" Target="https://webapp.etsi.org/teldir/ListPersDetails.asp?PersId=41957" TargetMode="External" Id="R49a327593e094ad8" /><Relationship Type="http://schemas.openxmlformats.org/officeDocument/2006/relationships/hyperlink" Target="https://portal.3gpp.org/ngppapp/CreateTdoc.aspx?mode=view&amp;contributionId=1287328" TargetMode="External" Id="R2b208337c7324749" /><Relationship Type="http://schemas.openxmlformats.org/officeDocument/2006/relationships/hyperlink" Target="https://portal.3gpp.org/desktopmodules/Release/ReleaseDetails.aspx?releaseId=192" TargetMode="External" Id="Ra7e426924dc942c3" /><Relationship Type="http://schemas.openxmlformats.org/officeDocument/2006/relationships/hyperlink" Target="https://portal.3gpp.org/desktopmodules/Specifications/SpecificationDetails.aspx?specificationId=3416" TargetMode="External" Id="R9ec28fb3dea8449d" /><Relationship Type="http://schemas.openxmlformats.org/officeDocument/2006/relationships/hyperlink" Target="https://portal.3gpp.org/desktopmodules/WorkItem/WorkItemDetails.aspx?workitemId=850047" TargetMode="External" Id="Rb9d7eba0696d42e7" /><Relationship Type="http://schemas.openxmlformats.org/officeDocument/2006/relationships/hyperlink" Target="https://www.3gpp.org/ftp/TSG_SA/WG5_TM/TSGS5_141e/Docs/S5-221504.zip" TargetMode="External" Id="Rb2affaa43c134f5a" /><Relationship Type="http://schemas.openxmlformats.org/officeDocument/2006/relationships/hyperlink" Target="https://webapp.etsi.org/teldir/ListPersDetails.asp?PersId=41957" TargetMode="External" Id="Re8815ab4341f4531" /><Relationship Type="http://schemas.openxmlformats.org/officeDocument/2006/relationships/hyperlink" Target="https://portal.3gpp.org/ngppapp/CreateTdoc.aspx?mode=view&amp;contributionId=1287335" TargetMode="External" Id="R115b9ec784c14b7f" /><Relationship Type="http://schemas.openxmlformats.org/officeDocument/2006/relationships/hyperlink" Target="https://portal.3gpp.org/desktopmodules/Release/ReleaseDetails.aspx?releaseId=191" TargetMode="External" Id="Rf9482ed4e45e4833" /><Relationship Type="http://schemas.openxmlformats.org/officeDocument/2006/relationships/hyperlink" Target="https://portal.3gpp.org/desktopmodules/Specifications/SpecificationDetails.aspx?specificationId=1840" TargetMode="External" Id="R34d489e99a704e6a" /><Relationship Type="http://schemas.openxmlformats.org/officeDocument/2006/relationships/hyperlink" Target="https://portal.3gpp.org/desktopmodules/WorkItem/WorkItemDetails.aspx?workitemId=770050" TargetMode="External" Id="Rf210641e7c584473" /><Relationship Type="http://schemas.openxmlformats.org/officeDocument/2006/relationships/hyperlink" Target="https://www.3gpp.org/ftp/TSG_SA/WG5_TM/TSGS5_141e/Docs/S5-221505.zip" TargetMode="External" Id="R8c5e96b0fea04864" /><Relationship Type="http://schemas.openxmlformats.org/officeDocument/2006/relationships/hyperlink" Target="https://webapp.etsi.org/teldir/ListPersDetails.asp?PersId=41957" TargetMode="External" Id="Ree2948fa5c674f2a" /><Relationship Type="http://schemas.openxmlformats.org/officeDocument/2006/relationships/hyperlink" Target="https://portal.3gpp.org/ngppapp/CreateTdoc.aspx?mode=view&amp;contributionId=1287399" TargetMode="External" Id="R21c655ea567641b8" /><Relationship Type="http://schemas.openxmlformats.org/officeDocument/2006/relationships/hyperlink" Target="https://www.3gpp.org/ftp/TSG_SA/WG5_TM/TSGS5_141e/Docs/S5-221506.zip" TargetMode="External" Id="R50d32ece8686471b" /><Relationship Type="http://schemas.openxmlformats.org/officeDocument/2006/relationships/hyperlink" Target="https://webapp.etsi.org/teldir/ListPersDetails.asp?PersId=41957" TargetMode="External" Id="R5ec8c5f0327949f5" /><Relationship Type="http://schemas.openxmlformats.org/officeDocument/2006/relationships/hyperlink" Target="https://portal.3gpp.org/ngppapp/CreateTdoc.aspx?mode=view&amp;contributionId=1287594" TargetMode="External" Id="Rd0ac2627f2d045fe" /><Relationship Type="http://schemas.openxmlformats.org/officeDocument/2006/relationships/hyperlink" Target="https://www.3gpp.org/ftp/TSG_SA/WG5_TM/TSGS5_141e/Docs/S5-221507.zip" TargetMode="External" Id="Rd1c5e86b38c4477b" /><Relationship Type="http://schemas.openxmlformats.org/officeDocument/2006/relationships/hyperlink" Target="https://webapp.etsi.org/teldir/ListPersDetails.asp?PersId=41957" TargetMode="External" Id="Rb8b21248a10047a1" /><Relationship Type="http://schemas.openxmlformats.org/officeDocument/2006/relationships/hyperlink" Target="https://portal.3gpp.org/ngppapp/CreateTdoc.aspx?mode=view&amp;contributionId=1287601" TargetMode="External" Id="R302447e9080c4b35" /><Relationship Type="http://schemas.openxmlformats.org/officeDocument/2006/relationships/hyperlink" Target="https://portal.3gpp.org/desktopmodules/Release/ReleaseDetails.aspx?releaseId=193" TargetMode="External" Id="Ree4a9f6d51724f96" /><Relationship Type="http://schemas.openxmlformats.org/officeDocument/2006/relationships/hyperlink" Target="https://www.3gpp.org/ftp/TSG_SA/WG5_TM/TSGS5_141e/Docs/S5-221508.zip" TargetMode="External" Id="R0d1e95dc34344193" /><Relationship Type="http://schemas.openxmlformats.org/officeDocument/2006/relationships/hyperlink" Target="https://webapp.etsi.org/teldir/ListPersDetails.asp?PersId=41957" TargetMode="External" Id="R2988208237c049ad" /><Relationship Type="http://schemas.openxmlformats.org/officeDocument/2006/relationships/hyperlink" Target="https://portal.3gpp.org/ngppapp/CreateTdoc.aspx?mode=view&amp;contributionId=1287604" TargetMode="External" Id="R6a894a64c0214d6e" /><Relationship Type="http://schemas.openxmlformats.org/officeDocument/2006/relationships/hyperlink" Target="https://portal.3gpp.org/desktopmodules/Release/ReleaseDetails.aspx?releaseId=193" TargetMode="External" Id="R722ccbee89cd4187" /><Relationship Type="http://schemas.openxmlformats.org/officeDocument/2006/relationships/hyperlink" Target="https://www.3gpp.org/ftp/TSG_SA/WG5_TM/TSGS5_141e/Docs/S5-221509.zip" TargetMode="External" Id="Rcaa613640aa44684" /><Relationship Type="http://schemas.openxmlformats.org/officeDocument/2006/relationships/hyperlink" Target="https://webapp.etsi.org/teldir/ListPersDetails.asp?PersId=41957" TargetMode="External" Id="Rd7e74715e9624f5a" /><Relationship Type="http://schemas.openxmlformats.org/officeDocument/2006/relationships/hyperlink" Target="https://portal.3gpp.org/ngppapp/CreateTdoc.aspx?mode=view&amp;contributionId=1287665" TargetMode="External" Id="R0544a872fc0442cc" /><Relationship Type="http://schemas.openxmlformats.org/officeDocument/2006/relationships/hyperlink" Target="https://portal.3gpp.org/desktopmodules/Release/ReleaseDetails.aspx?releaseId=193" TargetMode="External" Id="Rf6e5481f6f2d41eb" /><Relationship Type="http://schemas.openxmlformats.org/officeDocument/2006/relationships/hyperlink" Target="https://www.3gpp.org/ftp/TSG_SA/WG5_TM/TSGS5_141e/Docs/S5-221510.zip" TargetMode="External" Id="R9ba6a3bff9434816" /><Relationship Type="http://schemas.openxmlformats.org/officeDocument/2006/relationships/hyperlink" Target="https://webapp.etsi.org/teldir/ListPersDetails.asp?PersId=41957" TargetMode="External" Id="R8ed6aa4964be4871" /><Relationship Type="http://schemas.openxmlformats.org/officeDocument/2006/relationships/hyperlink" Target="https://portal.3gpp.org/ngppapp/CreateTdoc.aspx?mode=view&amp;contributionId=1287800" TargetMode="External" Id="Rf30c912e1af242d1" /><Relationship Type="http://schemas.openxmlformats.org/officeDocument/2006/relationships/hyperlink" Target="https://portal.3gpp.org/desktopmodules/Release/ReleaseDetails.aspx?releaseId=193" TargetMode="External" Id="R265b1d847b8442e8" /><Relationship Type="http://schemas.openxmlformats.org/officeDocument/2006/relationships/hyperlink" Target="https://www.3gpp.org/ftp/TSG_SA/WG5_TM/TSGS5_141e/Docs/S5-221511.zip" TargetMode="External" Id="R825937c57eb04796" /><Relationship Type="http://schemas.openxmlformats.org/officeDocument/2006/relationships/hyperlink" Target="https://webapp.etsi.org/teldir/ListPersDetails.asp?PersId=41957" TargetMode="External" Id="Ree1ba198f62f4bf7" /><Relationship Type="http://schemas.openxmlformats.org/officeDocument/2006/relationships/hyperlink" Target="https://portal.3gpp.org/ngppapp/CreateTdoc.aspx?mode=view&amp;contributionId=1287831" TargetMode="External" Id="Rb2dfb01d8b2947d0" /><Relationship Type="http://schemas.openxmlformats.org/officeDocument/2006/relationships/hyperlink" Target="https://portal.3gpp.org/desktopmodules/Release/ReleaseDetails.aspx?releaseId=193" TargetMode="External" Id="Rb9be992a0f0d4220" /><Relationship Type="http://schemas.openxmlformats.org/officeDocument/2006/relationships/hyperlink" Target="https://www.3gpp.org/ftp/TSG_SA/WG5_TM/TSGS5_141e/Docs/S5-221512.zip" TargetMode="External" Id="Reff632bce7c44afe" /><Relationship Type="http://schemas.openxmlformats.org/officeDocument/2006/relationships/hyperlink" Target="https://webapp.etsi.org/teldir/ListPersDetails.asp?PersId=41957" TargetMode="External" Id="R4ded6dbca0b94ee8" /><Relationship Type="http://schemas.openxmlformats.org/officeDocument/2006/relationships/hyperlink" Target="https://portal.3gpp.org/ngppapp/CreateTdoc.aspx?mode=view&amp;contributionId=1287882" TargetMode="External" Id="Re681fa5e21ac49cd" /><Relationship Type="http://schemas.openxmlformats.org/officeDocument/2006/relationships/hyperlink" Target="https://portal.3gpp.org/desktopmodules/Release/ReleaseDetails.aspx?releaseId=193" TargetMode="External" Id="R71b475b156ac4d21" /><Relationship Type="http://schemas.openxmlformats.org/officeDocument/2006/relationships/hyperlink" Target="https://www.3gpp.org/ftp/TSG_SA/WG5_TM/TSGS5_141e/Docs/S5-221513.zip" TargetMode="External" Id="Ra613390ab80944ca" /><Relationship Type="http://schemas.openxmlformats.org/officeDocument/2006/relationships/hyperlink" Target="https://webapp.etsi.org/teldir/ListPersDetails.asp?PersId=41957" TargetMode="External" Id="R0843a62e78914b1e" /><Relationship Type="http://schemas.openxmlformats.org/officeDocument/2006/relationships/hyperlink" Target="https://portal.3gpp.org/ngppapp/CreateTdoc.aspx?mode=view&amp;contributionId=1287888" TargetMode="External" Id="R3e9c3899cea4474b" /><Relationship Type="http://schemas.openxmlformats.org/officeDocument/2006/relationships/hyperlink" Target="https://www.3gpp.org/ftp/TSG_SA/WG5_TM/TSGS5_141e/Docs/S5-221514.zip" TargetMode="External" Id="Ra9cdfc510b4c4e5f" /><Relationship Type="http://schemas.openxmlformats.org/officeDocument/2006/relationships/hyperlink" Target="https://webapp.etsi.org/teldir/ListPersDetails.asp?PersId=41957" TargetMode="External" Id="Red62313921064bbd" /><Relationship Type="http://schemas.openxmlformats.org/officeDocument/2006/relationships/hyperlink" Target="https://portal.3gpp.org/ngppapp/CreateTdoc.aspx?mode=view&amp;contributionId=1288002" TargetMode="External" Id="R55685769fa9b4c74" /><Relationship Type="http://schemas.openxmlformats.org/officeDocument/2006/relationships/hyperlink" Target="https://portal.3gpp.org/desktopmodules/Release/ReleaseDetails.aspx?releaseId=193" TargetMode="External" Id="Ra07a0c8c9ba84f49" /><Relationship Type="http://schemas.openxmlformats.org/officeDocument/2006/relationships/hyperlink" Target="https://www.3gpp.org/ftp/TSG_SA/WG5_TM/TSGS5_141e/Docs/S5-221515.zip" TargetMode="External" Id="R83ebe92fac2d4855" /><Relationship Type="http://schemas.openxmlformats.org/officeDocument/2006/relationships/hyperlink" Target="https://webapp.etsi.org/teldir/ListPersDetails.asp?PersId=41957" TargetMode="External" Id="R248b64a49b1e45ac" /><Relationship Type="http://schemas.openxmlformats.org/officeDocument/2006/relationships/hyperlink" Target="https://portal.3gpp.org/desktopmodules/Release/ReleaseDetails.aspx?releaseId=192" TargetMode="External" Id="R8682a63b58ae45e2" /><Relationship Type="http://schemas.openxmlformats.org/officeDocument/2006/relationships/hyperlink" Target="https://portal.3gpp.org/desktopmodules/Specifications/SpecificationDetails.aspx?specificationId=3701" TargetMode="External" Id="Ref2c0f12b54e475d" /><Relationship Type="http://schemas.openxmlformats.org/officeDocument/2006/relationships/hyperlink" Target="https://portal.3gpp.org/desktopmodules/WorkItem/WorkItemDetails.aspx?workitemId=870030" TargetMode="External" Id="Rdc4f23e99b914d36" /><Relationship Type="http://schemas.openxmlformats.org/officeDocument/2006/relationships/hyperlink" Target="https://www.3gpp.org/ftp/TSG_SA/WG5_TM/TSGS5_141e/Docs/S5-221516.zip" TargetMode="External" Id="R42fde5e6306f4230" /><Relationship Type="http://schemas.openxmlformats.org/officeDocument/2006/relationships/hyperlink" Target="https://webapp.etsi.org/teldir/ListPersDetails.asp?PersId=41957" TargetMode="External" Id="R1f17ad8afb514091" /><Relationship Type="http://schemas.openxmlformats.org/officeDocument/2006/relationships/hyperlink" Target="https://portal.3gpp.org/ngppapp/CreateTdoc.aspx?mode=view&amp;contributionId=1287935" TargetMode="External" Id="R73f9a589290b429b" /><Relationship Type="http://schemas.openxmlformats.org/officeDocument/2006/relationships/hyperlink" Target="https://portal.3gpp.org/desktopmodules/Release/ReleaseDetails.aspx?releaseId=192" TargetMode="External" Id="Rfb946dc911534184" /><Relationship Type="http://schemas.openxmlformats.org/officeDocument/2006/relationships/hyperlink" Target="https://portal.3gpp.org/desktopmodules/Specifications/SpecificationDetails.aspx?specificationId=3400" TargetMode="External" Id="Raa894375519c4151" /><Relationship Type="http://schemas.openxmlformats.org/officeDocument/2006/relationships/hyperlink" Target="https://portal.3gpp.org/desktopmodules/WorkItem/WorkItemDetails.aspx?workitemId=870026" TargetMode="External" Id="R272702a57a86452e" /><Relationship Type="http://schemas.openxmlformats.org/officeDocument/2006/relationships/hyperlink" Target="https://www.3gpp.org/ftp/TSG_SA/WG5_TM/TSGS5_141e/Docs/S5-221517.zip" TargetMode="External" Id="Rbf8a0d37eaad444b" /><Relationship Type="http://schemas.openxmlformats.org/officeDocument/2006/relationships/hyperlink" Target="https://webapp.etsi.org/teldir/ListPersDetails.asp?PersId=41957" TargetMode="External" Id="Rab050b6428ce4a8a" /><Relationship Type="http://schemas.openxmlformats.org/officeDocument/2006/relationships/hyperlink" Target="https://portal.3gpp.org/ngppapp/CreateTdoc.aspx?mode=view&amp;contributionId=1287916" TargetMode="External" Id="R7efd7c698f834fbd" /><Relationship Type="http://schemas.openxmlformats.org/officeDocument/2006/relationships/hyperlink" Target="https://portal.3gpp.org/desktopmodules/Release/ReleaseDetails.aspx?releaseId=192" TargetMode="External" Id="Rfdc6e79528a74212" /><Relationship Type="http://schemas.openxmlformats.org/officeDocument/2006/relationships/hyperlink" Target="https://portal.3gpp.org/desktopmodules/Specifications/SpecificationDetails.aspx?specificationId=3400" TargetMode="External" Id="Racc5c88d9077447c" /><Relationship Type="http://schemas.openxmlformats.org/officeDocument/2006/relationships/hyperlink" Target="https://portal.3gpp.org/desktopmodules/WorkItem/WorkItemDetails.aspx?workitemId=870028" TargetMode="External" Id="Rc02e1805d3fd4c3d" /><Relationship Type="http://schemas.openxmlformats.org/officeDocument/2006/relationships/hyperlink" Target="https://www.3gpp.org/ftp/TSG_SA/WG5_TM/TSGS5_141e/Docs/S5-221518.zip" TargetMode="External" Id="R7d90675207e4451f" /><Relationship Type="http://schemas.openxmlformats.org/officeDocument/2006/relationships/hyperlink" Target="https://webapp.etsi.org/teldir/ListPersDetails.asp?PersId=41957" TargetMode="External" Id="R026ece33025b4ddd" /><Relationship Type="http://schemas.openxmlformats.org/officeDocument/2006/relationships/hyperlink" Target="https://portal.3gpp.org/ngppapp/CreateTdoc.aspx?mode=view&amp;contributionId=1286362" TargetMode="External" Id="R5791b1427bce46bc" /><Relationship Type="http://schemas.openxmlformats.org/officeDocument/2006/relationships/hyperlink" Target="https://portal.3gpp.org/desktopmodules/Release/ReleaseDetails.aspx?releaseId=191" TargetMode="External" Id="Rdbca9a0bd1074283" /><Relationship Type="http://schemas.openxmlformats.org/officeDocument/2006/relationships/hyperlink" Target="https://portal.3gpp.org/desktopmodules/Specifications/SpecificationDetails.aspx?specificationId=1541" TargetMode="External" Id="Ra515e25844ef4f1a" /><Relationship Type="http://schemas.openxmlformats.org/officeDocument/2006/relationships/hyperlink" Target="https://portal.3gpp.org/desktopmodules/WorkItem/WorkItemDetails.aspx?workitemId=820032" TargetMode="External" Id="R65f792b6251a4737" /><Relationship Type="http://schemas.openxmlformats.org/officeDocument/2006/relationships/hyperlink" Target="https://www.3gpp.org/ftp/TSG_SA/WG5_TM/TSGS5_141e/Docs/S5-221519.zip" TargetMode="External" Id="R12b6100cae79439c" /><Relationship Type="http://schemas.openxmlformats.org/officeDocument/2006/relationships/hyperlink" Target="https://webapp.etsi.org/teldir/ListPersDetails.asp?PersId=41957" TargetMode="External" Id="R73064f707ae54c54" /><Relationship Type="http://schemas.openxmlformats.org/officeDocument/2006/relationships/hyperlink" Target="https://portal.3gpp.org/ngppapp/CreateTdoc.aspx?mode=view&amp;contributionId=1285199" TargetMode="External" Id="Rc9cce238728a4544" /><Relationship Type="http://schemas.openxmlformats.org/officeDocument/2006/relationships/hyperlink" Target="https://portal.3gpp.org/desktopmodules/Release/ReleaseDetails.aspx?releaseId=192" TargetMode="External" Id="R7a65428e6c6c4757" /><Relationship Type="http://schemas.openxmlformats.org/officeDocument/2006/relationships/hyperlink" Target="https://portal.3gpp.org/desktopmodules/Specifications/SpecificationDetails.aspx?specificationId=1541" TargetMode="External" Id="Ra3b75c5f18b94a7c" /><Relationship Type="http://schemas.openxmlformats.org/officeDocument/2006/relationships/hyperlink" Target="https://portal.3gpp.org/desktopmodules/WorkItem/WorkItemDetails.aspx?workitemId=820032" TargetMode="External" Id="R4964c0c5481144b0" /><Relationship Type="http://schemas.openxmlformats.org/officeDocument/2006/relationships/hyperlink" Target="https://www.3gpp.org/ftp/TSG_SA/WG5_TM/TSGS5_141e/Docs/S5-221520.zip" TargetMode="External" Id="R375eb553f6074c60" /><Relationship Type="http://schemas.openxmlformats.org/officeDocument/2006/relationships/hyperlink" Target="https://webapp.etsi.org/teldir/ListPersDetails.asp?PersId=41957" TargetMode="External" Id="R2d1e84b9e12447d9" /><Relationship Type="http://schemas.openxmlformats.org/officeDocument/2006/relationships/hyperlink" Target="https://portal.3gpp.org/ngppapp/CreateTdoc.aspx?mode=view&amp;contributionId=1286369" TargetMode="External" Id="Ra6fea35310274ddd" /><Relationship Type="http://schemas.openxmlformats.org/officeDocument/2006/relationships/hyperlink" Target="https://portal.3gpp.org/desktopmodules/Release/ReleaseDetails.aspx?releaseId=191" TargetMode="External" Id="Rdfd0688dbad7440f" /><Relationship Type="http://schemas.openxmlformats.org/officeDocument/2006/relationships/hyperlink" Target="https://portal.3gpp.org/desktopmodules/Specifications/SpecificationDetails.aspx?specificationId=1541" TargetMode="External" Id="R7228107d6c9045ba" /><Relationship Type="http://schemas.openxmlformats.org/officeDocument/2006/relationships/hyperlink" Target="https://portal.3gpp.org/desktopmodules/WorkItem/WorkItemDetails.aspx?workitemId=820032" TargetMode="External" Id="Raff696606d764b79" /><Relationship Type="http://schemas.openxmlformats.org/officeDocument/2006/relationships/hyperlink" Target="https://www.3gpp.org/ftp/TSG_SA/WG5_TM/TSGS5_141e/Docs/S5-221521.zip" TargetMode="External" Id="Rc21b16d2a39340e6" /><Relationship Type="http://schemas.openxmlformats.org/officeDocument/2006/relationships/hyperlink" Target="https://webapp.etsi.org/teldir/ListPersDetails.asp?PersId=41957" TargetMode="External" Id="R8f536f90aba848ec" /><Relationship Type="http://schemas.openxmlformats.org/officeDocument/2006/relationships/hyperlink" Target="https://portal.3gpp.org/ngppapp/CreateTdoc.aspx?mode=view&amp;contributionId=1285198" TargetMode="External" Id="R9dd7467d27a64f84" /><Relationship Type="http://schemas.openxmlformats.org/officeDocument/2006/relationships/hyperlink" Target="https://portal.3gpp.org/desktopmodules/Release/ReleaseDetails.aspx?releaseId=192" TargetMode="External" Id="R961f403b6e7249e6" /><Relationship Type="http://schemas.openxmlformats.org/officeDocument/2006/relationships/hyperlink" Target="https://portal.3gpp.org/desktopmodules/Specifications/SpecificationDetails.aspx?specificationId=1541" TargetMode="External" Id="R792fb1a6b5024662" /><Relationship Type="http://schemas.openxmlformats.org/officeDocument/2006/relationships/hyperlink" Target="https://portal.3gpp.org/desktopmodules/WorkItem/WorkItemDetails.aspx?workitemId=820032" TargetMode="External" Id="Rd52570f92de64799" /><Relationship Type="http://schemas.openxmlformats.org/officeDocument/2006/relationships/hyperlink" Target="https://www.3gpp.org/ftp/TSG_SA/WG5_TM/TSGS5_141e/Docs/S5-221522.zip" TargetMode="External" Id="R0a6c7906fb554026" /><Relationship Type="http://schemas.openxmlformats.org/officeDocument/2006/relationships/hyperlink" Target="https://webapp.etsi.org/teldir/ListPersDetails.asp?PersId=41957" TargetMode="External" Id="Rcf4107cfe69d4273" /><Relationship Type="http://schemas.openxmlformats.org/officeDocument/2006/relationships/hyperlink" Target="https://portal.3gpp.org/ngppapp/CreateTdoc.aspx?mode=view&amp;contributionId=1285194" TargetMode="External" Id="Rad52b20670464529" /><Relationship Type="http://schemas.openxmlformats.org/officeDocument/2006/relationships/hyperlink" Target="https://portal.3gpp.org/desktopmodules/Release/ReleaseDetails.aspx?releaseId=191" TargetMode="External" Id="R87d1389cc26f443b" /><Relationship Type="http://schemas.openxmlformats.org/officeDocument/2006/relationships/hyperlink" Target="https://portal.3gpp.org/desktopmodules/Specifications/SpecificationDetails.aspx?specificationId=1882" TargetMode="External" Id="R81a8a3413462427b" /><Relationship Type="http://schemas.openxmlformats.org/officeDocument/2006/relationships/hyperlink" Target="https://portal.3gpp.org/desktopmodules/WorkItem/WorkItemDetails.aspx?workitemId=820032" TargetMode="External" Id="R520f14f602a4441c" /><Relationship Type="http://schemas.openxmlformats.org/officeDocument/2006/relationships/hyperlink" Target="https://www.3gpp.org/ftp/TSG_SA/WG5_TM/TSGS5_141e/Docs/S5-221523.zip" TargetMode="External" Id="R6865868fe9924ae0" /><Relationship Type="http://schemas.openxmlformats.org/officeDocument/2006/relationships/hyperlink" Target="https://webapp.etsi.org/teldir/ListPersDetails.asp?PersId=41957" TargetMode="External" Id="R8d27208da59340aa" /><Relationship Type="http://schemas.openxmlformats.org/officeDocument/2006/relationships/hyperlink" Target="https://portal.3gpp.org/ngppapp/CreateTdoc.aspx?mode=view&amp;contributionId=1287126" TargetMode="External" Id="R65ca151688fd4560" /><Relationship Type="http://schemas.openxmlformats.org/officeDocument/2006/relationships/hyperlink" Target="https://portal.3gpp.org/desktopmodules/Release/ReleaseDetails.aspx?releaseId=192" TargetMode="External" Id="Rc3f5d008e9c041e9" /><Relationship Type="http://schemas.openxmlformats.org/officeDocument/2006/relationships/hyperlink" Target="https://portal.3gpp.org/desktopmodules/Specifications/SpecificationDetails.aspx?specificationId=2009" TargetMode="External" Id="R5e0f6228ba3f461f" /><Relationship Type="http://schemas.openxmlformats.org/officeDocument/2006/relationships/hyperlink" Target="https://portal.3gpp.org/desktopmodules/WorkItem/WorkItemDetails.aspx?workitemId=770050" TargetMode="External" Id="R2e5d9e1d01744b5a" /><Relationship Type="http://schemas.openxmlformats.org/officeDocument/2006/relationships/hyperlink" Target="https://www.3gpp.org/ftp/TSG_SA/WG5_TM/TSGS5_141e/Docs/S5-221524.zip" TargetMode="External" Id="R2340d526ba9e4cc4" /><Relationship Type="http://schemas.openxmlformats.org/officeDocument/2006/relationships/hyperlink" Target="https://webapp.etsi.org/teldir/ListPersDetails.asp?PersId=41957" TargetMode="External" Id="Rb490cc5be04144a7" /><Relationship Type="http://schemas.openxmlformats.org/officeDocument/2006/relationships/hyperlink" Target="https://portal.3gpp.org/ngppapp/CreateTdoc.aspx?mode=view&amp;contributionId=1287979" TargetMode="External" Id="Rb3be6169a6bb4803" /><Relationship Type="http://schemas.openxmlformats.org/officeDocument/2006/relationships/hyperlink" Target="https://portal.3gpp.org/desktopmodules/Release/ReleaseDetails.aspx?releaseId=191" TargetMode="External" Id="R7be215eefec24e84" /><Relationship Type="http://schemas.openxmlformats.org/officeDocument/2006/relationships/hyperlink" Target="https://portal.3gpp.org/desktopmodules/Specifications/SpecificationDetails.aspx?specificationId=2009" TargetMode="External" Id="R12f4cbef8bf344b8" /><Relationship Type="http://schemas.openxmlformats.org/officeDocument/2006/relationships/hyperlink" Target="https://portal.3gpp.org/desktopmodules/WorkItem/WorkItemDetails.aspx?workitemId=860021" TargetMode="External" Id="R296994c344df41ad" /><Relationship Type="http://schemas.openxmlformats.org/officeDocument/2006/relationships/hyperlink" Target="https://www.3gpp.org/ftp/TSG_SA/WG5_TM/TSGS5_141e/Docs/S5-221525.zip" TargetMode="External" Id="R983f35fdfb214efe" /><Relationship Type="http://schemas.openxmlformats.org/officeDocument/2006/relationships/hyperlink" Target="https://webapp.etsi.org/teldir/ListPersDetails.asp?PersId=41957" TargetMode="External" Id="R8f9398e286024c02" /><Relationship Type="http://schemas.openxmlformats.org/officeDocument/2006/relationships/hyperlink" Target="https://portal.3gpp.org/ngppapp/CreateTdoc.aspx?mode=view&amp;contributionId=1287980" TargetMode="External" Id="R110368f0bc344794" /><Relationship Type="http://schemas.openxmlformats.org/officeDocument/2006/relationships/hyperlink" Target="https://portal.3gpp.org/desktopmodules/Release/ReleaseDetails.aspx?releaseId=192" TargetMode="External" Id="R824d62b17e8a4484" /><Relationship Type="http://schemas.openxmlformats.org/officeDocument/2006/relationships/hyperlink" Target="https://portal.3gpp.org/desktopmodules/Specifications/SpecificationDetails.aspx?specificationId=2009" TargetMode="External" Id="R00b308581b084c99" /><Relationship Type="http://schemas.openxmlformats.org/officeDocument/2006/relationships/hyperlink" Target="https://portal.3gpp.org/desktopmodules/WorkItem/WorkItemDetails.aspx?workitemId=860021" TargetMode="External" Id="R0c0bbfa57d214bf5" /><Relationship Type="http://schemas.openxmlformats.org/officeDocument/2006/relationships/hyperlink" Target="https://www.3gpp.org/ftp/TSG_SA/WG5_TM/TSGS5_141e/Docs/S5-221526.zip" TargetMode="External" Id="Rbc01c3e1cea640b5" /><Relationship Type="http://schemas.openxmlformats.org/officeDocument/2006/relationships/hyperlink" Target="https://webapp.etsi.org/teldir/ListPersDetails.asp?PersId=41957" TargetMode="External" Id="Rff09584415444192" /><Relationship Type="http://schemas.openxmlformats.org/officeDocument/2006/relationships/hyperlink" Target="https://portal.3gpp.org/ngppapp/CreateTdoc.aspx?mode=view&amp;contributionId=1285715" TargetMode="External" Id="R332b270d0a024d0e" /><Relationship Type="http://schemas.openxmlformats.org/officeDocument/2006/relationships/hyperlink" Target="https://portal.3gpp.org/desktopmodules/Release/ReleaseDetails.aspx?releaseId=192" TargetMode="External" Id="Rf3e59d2167a2463c" /><Relationship Type="http://schemas.openxmlformats.org/officeDocument/2006/relationships/hyperlink" Target="https://portal.3gpp.org/desktopmodules/Specifications/SpecificationDetails.aspx?specificationId=3745" TargetMode="External" Id="R23e5343cdebb49dd" /><Relationship Type="http://schemas.openxmlformats.org/officeDocument/2006/relationships/hyperlink" Target="https://portal.3gpp.org/desktopmodules/WorkItem/WorkItemDetails.aspx?workitemId=870023" TargetMode="External" Id="Rbe6aac885e6e4855" /><Relationship Type="http://schemas.openxmlformats.org/officeDocument/2006/relationships/hyperlink" Target="https://www.3gpp.org/ftp/TSG_SA/WG5_TM/TSGS5_141e/Docs/S5-221527.zip" TargetMode="External" Id="R8e7f1488ff8b4a2d" /><Relationship Type="http://schemas.openxmlformats.org/officeDocument/2006/relationships/hyperlink" Target="https://webapp.etsi.org/teldir/ListPersDetails.asp?PersId=41957" TargetMode="External" Id="Rcad73a1978084e58" /><Relationship Type="http://schemas.openxmlformats.org/officeDocument/2006/relationships/hyperlink" Target="https://portal.3gpp.org/ngppapp/CreateTdoc.aspx?mode=view&amp;contributionId=1286764" TargetMode="External" Id="R80db106ff1744dd6" /><Relationship Type="http://schemas.openxmlformats.org/officeDocument/2006/relationships/hyperlink" Target="https://portal.3gpp.org/desktopmodules/Release/ReleaseDetails.aspx?releaseId=192" TargetMode="External" Id="R7231c622c6c14400" /><Relationship Type="http://schemas.openxmlformats.org/officeDocument/2006/relationships/hyperlink" Target="https://portal.3gpp.org/desktopmodules/Specifications/SpecificationDetails.aspx?specificationId=3745" TargetMode="External" Id="R2293b646766f4046" /><Relationship Type="http://schemas.openxmlformats.org/officeDocument/2006/relationships/hyperlink" Target="https://portal.3gpp.org/desktopmodules/WorkItem/WorkItemDetails.aspx?workitemId=870023" TargetMode="External" Id="R9ac7424f88d245c9" /><Relationship Type="http://schemas.openxmlformats.org/officeDocument/2006/relationships/hyperlink" Target="https://www.3gpp.org/ftp/TSG_SA/WG5_TM/TSGS5_141e/Docs/S5-221528.zip" TargetMode="External" Id="R1d242618975d4c21" /><Relationship Type="http://schemas.openxmlformats.org/officeDocument/2006/relationships/hyperlink" Target="https://webapp.etsi.org/teldir/ListPersDetails.asp?PersId=41957" TargetMode="External" Id="Rf6be6e8e3cbb4634" /><Relationship Type="http://schemas.openxmlformats.org/officeDocument/2006/relationships/hyperlink" Target="https://portal.3gpp.org/ngppapp/CreateTdoc.aspx?mode=view&amp;contributionId=1286765" TargetMode="External" Id="R6455efdcf4c747d5" /><Relationship Type="http://schemas.openxmlformats.org/officeDocument/2006/relationships/hyperlink" Target="https://portal.3gpp.org/desktopmodules/Release/ReleaseDetails.aspx?releaseId=192" TargetMode="External" Id="R8c5c96adbe9b44b0" /><Relationship Type="http://schemas.openxmlformats.org/officeDocument/2006/relationships/hyperlink" Target="https://portal.3gpp.org/desktopmodules/Specifications/SpecificationDetails.aspx?specificationId=3745" TargetMode="External" Id="Rc57a86ca50af4e3c" /><Relationship Type="http://schemas.openxmlformats.org/officeDocument/2006/relationships/hyperlink" Target="https://portal.3gpp.org/desktopmodules/WorkItem/WorkItemDetails.aspx?workitemId=870023" TargetMode="External" Id="Rdd8143f077ab4584" /><Relationship Type="http://schemas.openxmlformats.org/officeDocument/2006/relationships/hyperlink" Target="https://www.3gpp.org/ftp/TSG_SA/WG5_TM/TSGS5_141e/Docs/S5-221529.zip" TargetMode="External" Id="R08529375eba241de" /><Relationship Type="http://schemas.openxmlformats.org/officeDocument/2006/relationships/hyperlink" Target="https://webapp.etsi.org/teldir/ListPersDetails.asp?PersId=41957" TargetMode="External" Id="R9c9b4af30845439b" /><Relationship Type="http://schemas.openxmlformats.org/officeDocument/2006/relationships/hyperlink" Target="https://portal.3gpp.org/ngppapp/CreateTdoc.aspx?mode=view&amp;contributionId=1286767" TargetMode="External" Id="R341b9237745b43ca" /><Relationship Type="http://schemas.openxmlformats.org/officeDocument/2006/relationships/hyperlink" Target="https://portal.3gpp.org/desktopmodules/Release/ReleaseDetails.aspx?releaseId=192" TargetMode="External" Id="R640122b423674564" /><Relationship Type="http://schemas.openxmlformats.org/officeDocument/2006/relationships/hyperlink" Target="https://portal.3gpp.org/desktopmodules/Specifications/SpecificationDetails.aspx?specificationId=3745" TargetMode="External" Id="Re4b10a7c49f34f96" /><Relationship Type="http://schemas.openxmlformats.org/officeDocument/2006/relationships/hyperlink" Target="https://portal.3gpp.org/desktopmodules/WorkItem/WorkItemDetails.aspx?workitemId=870023" TargetMode="External" Id="Rbd61ebe6acf84759" /><Relationship Type="http://schemas.openxmlformats.org/officeDocument/2006/relationships/hyperlink" Target="https://www.3gpp.org/ftp/TSG_SA/WG5_TM/TSGS5_141e/Docs/S5-221530.zip" TargetMode="External" Id="R4833a83e5147411a" /><Relationship Type="http://schemas.openxmlformats.org/officeDocument/2006/relationships/hyperlink" Target="https://webapp.etsi.org/teldir/ListPersDetails.asp?PersId=41957" TargetMode="External" Id="Rfbcc0e41dd9941c0" /><Relationship Type="http://schemas.openxmlformats.org/officeDocument/2006/relationships/hyperlink" Target="https://portal.3gpp.org/ngppapp/CreateTdoc.aspx?mode=view&amp;contributionId=1286768" TargetMode="External" Id="R2bdd6cbbd0f845e2" /><Relationship Type="http://schemas.openxmlformats.org/officeDocument/2006/relationships/hyperlink" Target="https://portal.3gpp.org/desktopmodules/Release/ReleaseDetails.aspx?releaseId=192" TargetMode="External" Id="R83a61a59f1f64537" /><Relationship Type="http://schemas.openxmlformats.org/officeDocument/2006/relationships/hyperlink" Target="https://portal.3gpp.org/desktopmodules/Specifications/SpecificationDetails.aspx?specificationId=3745" TargetMode="External" Id="R683c7a7c5c7a4c1f" /><Relationship Type="http://schemas.openxmlformats.org/officeDocument/2006/relationships/hyperlink" Target="https://portal.3gpp.org/desktopmodules/WorkItem/WorkItemDetails.aspx?workitemId=870023" TargetMode="External" Id="R9e9a095504ce4bd1" /><Relationship Type="http://schemas.openxmlformats.org/officeDocument/2006/relationships/hyperlink" Target="https://www.3gpp.org/ftp/TSG_SA/WG5_TM/TSGS5_141e/Docs/S5-221531.zip" TargetMode="External" Id="Re083e2fbfa304326" /><Relationship Type="http://schemas.openxmlformats.org/officeDocument/2006/relationships/hyperlink" Target="https://webapp.etsi.org/teldir/ListPersDetails.asp?PersId=41957" TargetMode="External" Id="Re75dbaaca8f84fd6" /><Relationship Type="http://schemas.openxmlformats.org/officeDocument/2006/relationships/hyperlink" Target="https://portal.3gpp.org/ngppapp/CreateTdoc.aspx?mode=view&amp;contributionId=1285664" TargetMode="External" Id="R0dda38a7f1374698" /><Relationship Type="http://schemas.openxmlformats.org/officeDocument/2006/relationships/hyperlink" Target="https://portal.3gpp.org/desktopmodules/Release/ReleaseDetails.aspx?releaseId=192" TargetMode="External" Id="Rb0454d9ea11b467c" /><Relationship Type="http://schemas.openxmlformats.org/officeDocument/2006/relationships/hyperlink" Target="https://portal.3gpp.org/desktopmodules/Specifications/SpecificationDetails.aspx?specificationId=3400" TargetMode="External" Id="Rfa5e466d325f4d17" /><Relationship Type="http://schemas.openxmlformats.org/officeDocument/2006/relationships/hyperlink" Target="https://portal.3gpp.org/desktopmodules/WorkItem/WorkItemDetails.aspx?workitemId=870024" TargetMode="External" Id="Rc386ddca344e4d09" /><Relationship Type="http://schemas.openxmlformats.org/officeDocument/2006/relationships/hyperlink" Target="https://www.3gpp.org/ftp/TSG_SA/WG5_TM/TSGS5_141e/Docs/S5-221532.zip" TargetMode="External" Id="R06a0b9fe85bd46c2" /><Relationship Type="http://schemas.openxmlformats.org/officeDocument/2006/relationships/hyperlink" Target="https://webapp.etsi.org/teldir/ListPersDetails.asp?PersId=41957" TargetMode="External" Id="Ra337db6c542148ea" /><Relationship Type="http://schemas.openxmlformats.org/officeDocument/2006/relationships/hyperlink" Target="https://portal.3gpp.org/ngppapp/CreateTdoc.aspx?mode=view&amp;contributionId=1286762" TargetMode="External" Id="R8a6496e6c55a4543" /><Relationship Type="http://schemas.openxmlformats.org/officeDocument/2006/relationships/hyperlink" Target="https://portal.3gpp.org/desktopmodules/Release/ReleaseDetails.aspx?releaseId=192" TargetMode="External" Id="R66d08fe982204af1" /><Relationship Type="http://schemas.openxmlformats.org/officeDocument/2006/relationships/hyperlink" Target="https://portal.3gpp.org/desktopmodules/Specifications/SpecificationDetails.aspx?specificationId=3400" TargetMode="External" Id="Ra8d038d2422f42eb" /><Relationship Type="http://schemas.openxmlformats.org/officeDocument/2006/relationships/hyperlink" Target="https://portal.3gpp.org/desktopmodules/WorkItem/WorkItemDetails.aspx?workitemId=870024" TargetMode="External" Id="Rfd88bef924b64f08" /><Relationship Type="http://schemas.openxmlformats.org/officeDocument/2006/relationships/hyperlink" Target="https://www.3gpp.org/ftp/TSG_SA/WG5_TM/TSGS5_141e/Docs/S5-221533.zip" TargetMode="External" Id="R3e7a872c1d8a4dd7" /><Relationship Type="http://schemas.openxmlformats.org/officeDocument/2006/relationships/hyperlink" Target="https://webapp.etsi.org/teldir/ListPersDetails.asp?PersId=41957" TargetMode="External" Id="R93b1b85c43984686" /><Relationship Type="http://schemas.openxmlformats.org/officeDocument/2006/relationships/hyperlink" Target="https://portal.3gpp.org/ngppapp/CreateTdoc.aspx?mode=view&amp;contributionId=1287648" TargetMode="External" Id="Rf2d4b0462a664191" /><Relationship Type="http://schemas.openxmlformats.org/officeDocument/2006/relationships/hyperlink" Target="https://portal.3gpp.org/desktopmodules/Release/ReleaseDetails.aspx?releaseId=192" TargetMode="External" Id="R6c7829fa17924a3a" /><Relationship Type="http://schemas.openxmlformats.org/officeDocument/2006/relationships/hyperlink" Target="https://portal.3gpp.org/desktopmodules/Specifications/SpecificationDetails.aspx?specificationId=3400" TargetMode="External" Id="Rb3f30f463ce64838" /><Relationship Type="http://schemas.openxmlformats.org/officeDocument/2006/relationships/hyperlink" Target="https://portal.3gpp.org/desktopmodules/WorkItem/WorkItemDetails.aspx?workitemId=870024" TargetMode="External" Id="R574e0c635d734639" /><Relationship Type="http://schemas.openxmlformats.org/officeDocument/2006/relationships/hyperlink" Target="https://www.3gpp.org/ftp/TSG_SA/WG5_TM/TSGS5_141e/Docs/S5-221534.zip" TargetMode="External" Id="Rf53ab5ab0ccc4de6" /><Relationship Type="http://schemas.openxmlformats.org/officeDocument/2006/relationships/hyperlink" Target="https://webapp.etsi.org/teldir/ListPersDetails.asp?PersId=41957" TargetMode="External" Id="Rd2f306e86b0e4806" /><Relationship Type="http://schemas.openxmlformats.org/officeDocument/2006/relationships/hyperlink" Target="https://portal.3gpp.org/ngppapp/CreateTdoc.aspx?mode=view&amp;contributionId=1287337" TargetMode="External" Id="R0180c07b29694e51" /><Relationship Type="http://schemas.openxmlformats.org/officeDocument/2006/relationships/hyperlink" Target="https://portal.3gpp.org/desktopmodules/Release/ReleaseDetails.aspx?releaseId=192" TargetMode="External" Id="Re0329d769aec4dbb" /><Relationship Type="http://schemas.openxmlformats.org/officeDocument/2006/relationships/hyperlink" Target="https://portal.3gpp.org/desktopmodules/Specifications/SpecificationDetails.aspx?specificationId=2009" TargetMode="External" Id="R095e2f82838e4eaf" /><Relationship Type="http://schemas.openxmlformats.org/officeDocument/2006/relationships/hyperlink" Target="https://portal.3gpp.org/desktopmodules/WorkItem/WorkItemDetails.aspx?workitemId=870025" TargetMode="External" Id="Rc18cbffc54444417" /><Relationship Type="http://schemas.openxmlformats.org/officeDocument/2006/relationships/hyperlink" Target="https://www.3gpp.org/ftp/TSG_SA/WG5_TM/TSGS5_141e/Docs/S5-221535.zip" TargetMode="External" Id="Rb6aa371d0bb148e3" /><Relationship Type="http://schemas.openxmlformats.org/officeDocument/2006/relationships/hyperlink" Target="https://webapp.etsi.org/teldir/ListPersDetails.asp?PersId=41957" TargetMode="External" Id="R8bcd72688efe400f" /><Relationship Type="http://schemas.openxmlformats.org/officeDocument/2006/relationships/hyperlink" Target="https://portal.3gpp.org/ngppapp/CreateTdoc.aspx?mode=view&amp;contributionId=1287339" TargetMode="External" Id="Rbd88515dcfae4607" /><Relationship Type="http://schemas.openxmlformats.org/officeDocument/2006/relationships/hyperlink" Target="https://portal.3gpp.org/desktopmodules/Release/ReleaseDetails.aspx?releaseId=192" TargetMode="External" Id="Rc95db86599ba4c13" /><Relationship Type="http://schemas.openxmlformats.org/officeDocument/2006/relationships/hyperlink" Target="https://portal.3gpp.org/desktopmodules/Specifications/SpecificationDetails.aspx?specificationId=2009" TargetMode="External" Id="R8985ddffeb6547ad" /><Relationship Type="http://schemas.openxmlformats.org/officeDocument/2006/relationships/hyperlink" Target="https://portal.3gpp.org/desktopmodules/WorkItem/WorkItemDetails.aspx?workitemId=870025" TargetMode="External" Id="Rc787849746fe4543" /><Relationship Type="http://schemas.openxmlformats.org/officeDocument/2006/relationships/hyperlink" Target="https://www.3gpp.org/ftp/TSG_SA/WG5_TM/TSGS5_141e/Docs/S5-221536.zip" TargetMode="External" Id="R4134a62bc6464841" /><Relationship Type="http://schemas.openxmlformats.org/officeDocument/2006/relationships/hyperlink" Target="https://webapp.etsi.org/teldir/ListPersDetails.asp?PersId=41957" TargetMode="External" Id="Rb23458eb891f4b43" /><Relationship Type="http://schemas.openxmlformats.org/officeDocument/2006/relationships/hyperlink" Target="https://portal.3gpp.org/ngppapp/CreateTdoc.aspx?mode=view&amp;contributionId=1287351" TargetMode="External" Id="R8e2eabdff9434ef3" /><Relationship Type="http://schemas.openxmlformats.org/officeDocument/2006/relationships/hyperlink" Target="https://portal.3gpp.org/desktopmodules/Release/ReleaseDetails.aspx?releaseId=192" TargetMode="External" Id="R44ee2020e2544dc8" /><Relationship Type="http://schemas.openxmlformats.org/officeDocument/2006/relationships/hyperlink" Target="https://portal.3gpp.org/desktopmodules/Specifications/SpecificationDetails.aspx?specificationId=2009" TargetMode="External" Id="Rf15c10d2e14a4915" /><Relationship Type="http://schemas.openxmlformats.org/officeDocument/2006/relationships/hyperlink" Target="https://portal.3gpp.org/desktopmodules/WorkItem/WorkItemDetails.aspx?workitemId=870025" TargetMode="External" Id="Rb5d2a0f454514b9f" /><Relationship Type="http://schemas.openxmlformats.org/officeDocument/2006/relationships/hyperlink" Target="https://www.3gpp.org/ftp/TSG_SA/WG5_TM/TSGS5_141e/Docs/S5-221537.zip" TargetMode="External" Id="Rbe1a2755ff16498d" /><Relationship Type="http://schemas.openxmlformats.org/officeDocument/2006/relationships/hyperlink" Target="https://webapp.etsi.org/teldir/ListPersDetails.asp?PersId=41957" TargetMode="External" Id="R89db25e0f80b4f70" /><Relationship Type="http://schemas.openxmlformats.org/officeDocument/2006/relationships/hyperlink" Target="https://portal.3gpp.org/ngppapp/CreateTdoc.aspx?mode=view&amp;contributionId=1285156" TargetMode="External" Id="Rb35317a7f0d44ab5" /><Relationship Type="http://schemas.openxmlformats.org/officeDocument/2006/relationships/hyperlink" Target="https://portal.3gpp.org/desktopmodules/Release/ReleaseDetails.aspx?releaseId=192" TargetMode="External" Id="R193fb90bf7014a85" /><Relationship Type="http://schemas.openxmlformats.org/officeDocument/2006/relationships/hyperlink" Target="https://portal.3gpp.org/desktopmodules/Specifications/SpecificationDetails.aspx?specificationId=3413" TargetMode="External" Id="R6fac21eeeff24cae" /><Relationship Type="http://schemas.openxmlformats.org/officeDocument/2006/relationships/hyperlink" Target="https://portal.3gpp.org/desktopmodules/WorkItem/WorkItemDetails.aspx?workitemId=880025" TargetMode="External" Id="Rca3b2552fb6546ab" /><Relationship Type="http://schemas.openxmlformats.org/officeDocument/2006/relationships/hyperlink" Target="https://www.3gpp.org/ftp/TSG_SA/WG5_TM/TSGS5_141e/Docs/S5-221538.zip" TargetMode="External" Id="Rc3821789b4954cc1" /><Relationship Type="http://schemas.openxmlformats.org/officeDocument/2006/relationships/hyperlink" Target="https://webapp.etsi.org/teldir/ListPersDetails.asp?PersId=41957" TargetMode="External" Id="Re3ec200bd3d4494a" /><Relationship Type="http://schemas.openxmlformats.org/officeDocument/2006/relationships/hyperlink" Target="https://portal.3gpp.org/ngppapp/CreateTdoc.aspx?mode=view&amp;contributionId=1286107" TargetMode="External" Id="R162449d8005c4498" /><Relationship Type="http://schemas.openxmlformats.org/officeDocument/2006/relationships/hyperlink" Target="https://portal.3gpp.org/desktopmodules/Release/ReleaseDetails.aspx?releaseId=192" TargetMode="External" Id="R23ca3e2714084cd2" /><Relationship Type="http://schemas.openxmlformats.org/officeDocument/2006/relationships/hyperlink" Target="https://portal.3gpp.org/desktopmodules/Specifications/SpecificationDetails.aspx?specificationId=3413" TargetMode="External" Id="R94ae73a07b234282" /><Relationship Type="http://schemas.openxmlformats.org/officeDocument/2006/relationships/hyperlink" Target="https://portal.3gpp.org/desktopmodules/WorkItem/WorkItemDetails.aspx?workitemId=880025" TargetMode="External" Id="Rab1c03f019e04b13" /><Relationship Type="http://schemas.openxmlformats.org/officeDocument/2006/relationships/hyperlink" Target="https://www.3gpp.org/ftp/TSG_SA/WG5_TM/TSGS5_141e/Docs/S5-221539.zip" TargetMode="External" Id="R7b107dce06ec488f" /><Relationship Type="http://schemas.openxmlformats.org/officeDocument/2006/relationships/hyperlink" Target="https://webapp.etsi.org/teldir/ListPersDetails.asp?PersId=41957" TargetMode="External" Id="R7c94be3065d64ae4" /><Relationship Type="http://schemas.openxmlformats.org/officeDocument/2006/relationships/hyperlink" Target="https://portal.3gpp.org/ngppapp/CreateTdoc.aspx?mode=view&amp;contributionId=1287586" TargetMode="External" Id="R7fbcc65574444325" /><Relationship Type="http://schemas.openxmlformats.org/officeDocument/2006/relationships/hyperlink" Target="https://portal.3gpp.org/desktopmodules/Release/ReleaseDetails.aspx?releaseId=192" TargetMode="External" Id="Rfd82a52fb64244e9" /><Relationship Type="http://schemas.openxmlformats.org/officeDocument/2006/relationships/hyperlink" Target="https://portal.3gpp.org/desktopmodules/Specifications/SpecificationDetails.aspx?specificationId=3413" TargetMode="External" Id="Rde68a17faa07487d" /><Relationship Type="http://schemas.openxmlformats.org/officeDocument/2006/relationships/hyperlink" Target="https://portal.3gpp.org/desktopmodules/WorkItem/WorkItemDetails.aspx?workitemId=880025" TargetMode="External" Id="R3c0ae55bdccc4268" /><Relationship Type="http://schemas.openxmlformats.org/officeDocument/2006/relationships/hyperlink" Target="https://www.3gpp.org/ftp/TSG_SA/WG5_TM/TSGS5_141e/Docs/S5-221540.zip" TargetMode="External" Id="Rbcb3c7596f71473c" /><Relationship Type="http://schemas.openxmlformats.org/officeDocument/2006/relationships/hyperlink" Target="https://webapp.etsi.org/teldir/ListPersDetails.asp?PersId=41957" TargetMode="External" Id="R5a91e6b9d9764042" /><Relationship Type="http://schemas.openxmlformats.org/officeDocument/2006/relationships/hyperlink" Target="https://portal.3gpp.org/ngppapp/CreateTdoc.aspx?mode=view&amp;contributionId=1287588" TargetMode="External" Id="R4a4df256df6d4ad1" /><Relationship Type="http://schemas.openxmlformats.org/officeDocument/2006/relationships/hyperlink" Target="https://portal.3gpp.org/desktopmodules/Release/ReleaseDetails.aspx?releaseId=192" TargetMode="External" Id="R57aa704911fd4a6f" /><Relationship Type="http://schemas.openxmlformats.org/officeDocument/2006/relationships/hyperlink" Target="https://portal.3gpp.org/desktopmodules/Specifications/SpecificationDetails.aspx?specificationId=3413" TargetMode="External" Id="R59e750bd0cd14cad" /><Relationship Type="http://schemas.openxmlformats.org/officeDocument/2006/relationships/hyperlink" Target="https://portal.3gpp.org/desktopmodules/WorkItem/WorkItemDetails.aspx?workitemId=880025" TargetMode="External" Id="Racd37740c1b74540" /><Relationship Type="http://schemas.openxmlformats.org/officeDocument/2006/relationships/hyperlink" Target="https://www.3gpp.org/ftp/TSG_SA/WG5_TM/TSGS5_141e/Docs/S5-221541.zip" TargetMode="External" Id="R60f30a626e19445d" /><Relationship Type="http://schemas.openxmlformats.org/officeDocument/2006/relationships/hyperlink" Target="https://webapp.etsi.org/teldir/ListPersDetails.asp?PersId=41957" TargetMode="External" Id="R604f8eec41ff4416" /><Relationship Type="http://schemas.openxmlformats.org/officeDocument/2006/relationships/hyperlink" Target="https://portal.3gpp.org/ngppapp/CreateTdoc.aspx?mode=view&amp;contributionId=1293434" TargetMode="External" Id="R31bfde78aa7b4d70" /><Relationship Type="http://schemas.openxmlformats.org/officeDocument/2006/relationships/hyperlink" Target="https://portal.3gpp.org/desktopmodules/Release/ReleaseDetails.aspx?releaseId=192" TargetMode="External" Id="Re25e9fd2d7f54e35" /><Relationship Type="http://schemas.openxmlformats.org/officeDocument/2006/relationships/hyperlink" Target="https://portal.3gpp.org/desktopmodules/Specifications/SpecificationDetails.aspx?specificationId=3413" TargetMode="External" Id="R2e8b6fe9ccb34a1d" /><Relationship Type="http://schemas.openxmlformats.org/officeDocument/2006/relationships/hyperlink" Target="https://portal.3gpp.org/desktopmodules/WorkItem/WorkItemDetails.aspx?workitemId=880025" TargetMode="External" Id="R748e5bc5254746be" /><Relationship Type="http://schemas.openxmlformats.org/officeDocument/2006/relationships/hyperlink" Target="https://www.3gpp.org/ftp/TSG_SA/WG5_TM/TSGS5_141e/Docs/S5-221542.zip" TargetMode="External" Id="Rcf3ae010cd5445fb" /><Relationship Type="http://schemas.openxmlformats.org/officeDocument/2006/relationships/hyperlink" Target="https://webapp.etsi.org/teldir/ListPersDetails.asp?PersId=41957" TargetMode="External" Id="R4526b12d22584586" /><Relationship Type="http://schemas.openxmlformats.org/officeDocument/2006/relationships/hyperlink" Target="https://portal.3gpp.org/desktopmodules/Release/ReleaseDetails.aspx?releaseId=192" TargetMode="External" Id="Rd2fb8304ad59475e" /><Relationship Type="http://schemas.openxmlformats.org/officeDocument/2006/relationships/hyperlink" Target="https://portal.3gpp.org/desktopmodules/Specifications/SpecificationDetails.aspx?specificationId=3415" TargetMode="External" Id="R67dff9ab98b9467f" /><Relationship Type="http://schemas.openxmlformats.org/officeDocument/2006/relationships/hyperlink" Target="https://portal.3gpp.org/desktopmodules/WorkItem/WorkItemDetails.aspx?workitemId=880025" TargetMode="External" Id="R4f4b050052e74bcf" /><Relationship Type="http://schemas.openxmlformats.org/officeDocument/2006/relationships/hyperlink" Target="https://www.3gpp.org/ftp/TSG_SA/WG5_TM/TSGS5_141e/Docs/S5-221543.zip" TargetMode="External" Id="Rce7c2c06722f4039" /><Relationship Type="http://schemas.openxmlformats.org/officeDocument/2006/relationships/hyperlink" Target="https://webapp.etsi.org/teldir/ListPersDetails.asp?PersId=41957" TargetMode="External" Id="R0a9aaa8cb3d64435" /><Relationship Type="http://schemas.openxmlformats.org/officeDocument/2006/relationships/hyperlink" Target="https://portal.3gpp.org/ngppapp/CreateTdoc.aspx?mode=view&amp;contributionId=1287872" TargetMode="External" Id="R5f0a6449fbd84184" /><Relationship Type="http://schemas.openxmlformats.org/officeDocument/2006/relationships/hyperlink" Target="https://portal.3gpp.org/desktopmodules/Release/ReleaseDetails.aspx?releaseId=192" TargetMode="External" Id="Rb4193ae1a59349cf" /><Relationship Type="http://schemas.openxmlformats.org/officeDocument/2006/relationships/hyperlink" Target="https://portal.3gpp.org/desktopmodules/Specifications/SpecificationDetails.aspx?specificationId=3413" TargetMode="External" Id="R6441ca060bd24024" /><Relationship Type="http://schemas.openxmlformats.org/officeDocument/2006/relationships/hyperlink" Target="https://portal.3gpp.org/desktopmodules/WorkItem/WorkItemDetails.aspx?workitemId=880025" TargetMode="External" Id="R634dc97ab91f4e5d" /><Relationship Type="http://schemas.openxmlformats.org/officeDocument/2006/relationships/hyperlink" Target="https://www.3gpp.org/ftp/TSG_SA/WG5_TM/TSGS5_141e/Docs/S5-221544.zip" TargetMode="External" Id="Rc49ac48a09cb4f55" /><Relationship Type="http://schemas.openxmlformats.org/officeDocument/2006/relationships/hyperlink" Target="https://webapp.etsi.org/teldir/ListPersDetails.asp?PersId=41957" TargetMode="External" Id="R194cf8eddcc24795" /><Relationship Type="http://schemas.openxmlformats.org/officeDocument/2006/relationships/hyperlink" Target="https://portal.3gpp.org/ngppapp/CreateTdoc.aspx?mode=view&amp;contributionId=1287874" TargetMode="External" Id="R1a1b474cda504c3b" /><Relationship Type="http://schemas.openxmlformats.org/officeDocument/2006/relationships/hyperlink" Target="https://portal.3gpp.org/desktopmodules/Release/ReleaseDetails.aspx?releaseId=192" TargetMode="External" Id="R0d5e581e451c44eb" /><Relationship Type="http://schemas.openxmlformats.org/officeDocument/2006/relationships/hyperlink" Target="https://portal.3gpp.org/desktopmodules/Specifications/SpecificationDetails.aspx?specificationId=3413" TargetMode="External" Id="Rf015a27cbc3a4aca" /><Relationship Type="http://schemas.openxmlformats.org/officeDocument/2006/relationships/hyperlink" Target="https://portal.3gpp.org/desktopmodules/WorkItem/WorkItemDetails.aspx?workitemId=880025" TargetMode="External" Id="R85c5f5d187c84c7a" /><Relationship Type="http://schemas.openxmlformats.org/officeDocument/2006/relationships/hyperlink" Target="https://www.3gpp.org/ftp/TSG_SA/WG5_TM/TSGS5_141e/Docs/S5-221545.zip" TargetMode="External" Id="R55e87d8b996a48e6" /><Relationship Type="http://schemas.openxmlformats.org/officeDocument/2006/relationships/hyperlink" Target="https://webapp.etsi.org/teldir/ListPersDetails.asp?PersId=41957" TargetMode="External" Id="R4bd4758f9e74442c" /><Relationship Type="http://schemas.openxmlformats.org/officeDocument/2006/relationships/hyperlink" Target="https://portal.3gpp.org/ngppapp/CreateTdoc.aspx?mode=view&amp;contributionId=1293432" TargetMode="External" Id="R901be8a0e1ee4276" /><Relationship Type="http://schemas.openxmlformats.org/officeDocument/2006/relationships/hyperlink" Target="https://portal.3gpp.org/desktopmodules/Release/ReleaseDetails.aspx?releaseId=192" TargetMode="External" Id="R44741a3079c54e1b" /><Relationship Type="http://schemas.openxmlformats.org/officeDocument/2006/relationships/hyperlink" Target="https://portal.3gpp.org/desktopmodules/Specifications/SpecificationDetails.aspx?specificationId=3413" TargetMode="External" Id="R2ece136a960f41ce" /><Relationship Type="http://schemas.openxmlformats.org/officeDocument/2006/relationships/hyperlink" Target="https://portal.3gpp.org/desktopmodules/WorkItem/WorkItemDetails.aspx?workitemId=880025" TargetMode="External" Id="R6599af24d099410a" /><Relationship Type="http://schemas.openxmlformats.org/officeDocument/2006/relationships/hyperlink" Target="https://www.3gpp.org/ftp/TSG_SA/WG5_TM/TSGS5_141e/Docs/S5-221546.zip" TargetMode="External" Id="R5c3dd0eaae6a4dd8" /><Relationship Type="http://schemas.openxmlformats.org/officeDocument/2006/relationships/hyperlink" Target="https://webapp.etsi.org/teldir/ListPersDetails.asp?PersId=41957" TargetMode="External" Id="R45dd6553fb404538" /><Relationship Type="http://schemas.openxmlformats.org/officeDocument/2006/relationships/hyperlink" Target="https://portal.3gpp.org/ngppapp/CreateTdoc.aspx?mode=view&amp;contributionId=1291664" TargetMode="External" Id="Rae61e8b2d09544b2" /><Relationship Type="http://schemas.openxmlformats.org/officeDocument/2006/relationships/hyperlink" Target="https://www.3gpp.org/ftp/TSG_SA/WG5_TM/TSGS5_141e/Docs/S5-221547.zip" TargetMode="External" Id="R478e786ea75d49e2" /><Relationship Type="http://schemas.openxmlformats.org/officeDocument/2006/relationships/hyperlink" Target="https://webapp.etsi.org/teldir/ListPersDetails.asp?PersId=41957" TargetMode="External" Id="R908440cbf12c4ccb" /><Relationship Type="http://schemas.openxmlformats.org/officeDocument/2006/relationships/hyperlink" Target="https://portal.3gpp.org/ngppapp/CreateTdoc.aspx?mode=view&amp;contributionId=1287743" TargetMode="External" Id="Rf96fc020e7b24ab4" /><Relationship Type="http://schemas.openxmlformats.org/officeDocument/2006/relationships/hyperlink" Target="https://portal.3gpp.org/desktopmodules/Release/ReleaseDetails.aspx?releaseId=192" TargetMode="External" Id="R6c13cacc63db4de4" /><Relationship Type="http://schemas.openxmlformats.org/officeDocument/2006/relationships/hyperlink" Target="https://www.3gpp.org/ftp/TSG_SA/WG5_TM/TSGS5_141e/Docs/S5-221548.zip" TargetMode="External" Id="R4071932f9ddf4ff9" /><Relationship Type="http://schemas.openxmlformats.org/officeDocument/2006/relationships/hyperlink" Target="https://webapp.etsi.org/teldir/ListPersDetails.asp?PersId=41957" TargetMode="External" Id="Ra40e30ad24e3432b" /><Relationship Type="http://schemas.openxmlformats.org/officeDocument/2006/relationships/hyperlink" Target="https://portal.3gpp.org/ngppapp/CreateTdoc.aspx?mode=view&amp;contributionId=1286761" TargetMode="External" Id="R85a5af3208fa4c33" /><Relationship Type="http://schemas.openxmlformats.org/officeDocument/2006/relationships/hyperlink" Target="https://portal.3gpp.org/desktopmodules/Release/ReleaseDetails.aspx?releaseId=192" TargetMode="External" Id="R788a7b8ecd164116" /><Relationship Type="http://schemas.openxmlformats.org/officeDocument/2006/relationships/hyperlink" Target="https://www.3gpp.org/ftp/TSG_SA/WG5_TM/TSGS5_141e/Docs/S5-221549.zip" TargetMode="External" Id="Rc6e91f45f1b646a4" /><Relationship Type="http://schemas.openxmlformats.org/officeDocument/2006/relationships/hyperlink" Target="https://webapp.etsi.org/teldir/ListPersDetails.asp?PersId=41957" TargetMode="External" Id="Rbb36b52da5454e23" /><Relationship Type="http://schemas.openxmlformats.org/officeDocument/2006/relationships/hyperlink" Target="https://portal.3gpp.org/ngppapp/CreateTdoc.aspx?mode=view&amp;contributionId=1285180" TargetMode="External" Id="Rd53813ad59914c59" /><Relationship Type="http://schemas.openxmlformats.org/officeDocument/2006/relationships/hyperlink" Target="https://portal.3gpp.org/desktopmodules/Release/ReleaseDetails.aspx?releaseId=192" TargetMode="External" Id="Rf304448e40f44524" /><Relationship Type="http://schemas.openxmlformats.org/officeDocument/2006/relationships/hyperlink" Target="https://portal.3gpp.org/desktopmodules/Specifications/SpecificationDetails.aspx?specificationId=1541" TargetMode="External" Id="R4a4a222993374c49" /><Relationship Type="http://schemas.openxmlformats.org/officeDocument/2006/relationships/hyperlink" Target="https://portal.3gpp.org/desktopmodules/WorkItem/WorkItemDetails.aspx?workitemId=870026" TargetMode="External" Id="R972c7c7f95e14720" /><Relationship Type="http://schemas.openxmlformats.org/officeDocument/2006/relationships/hyperlink" Target="https://www.3gpp.org/ftp/TSG_SA/WG5_TM/TSGS5_141e/Docs/S5-221550.zip" TargetMode="External" Id="R6848ead8d7cd46f4" /><Relationship Type="http://schemas.openxmlformats.org/officeDocument/2006/relationships/hyperlink" Target="https://webapp.etsi.org/teldir/ListPersDetails.asp?PersId=41957" TargetMode="External" Id="Rf3fd79d701a04d4b" /><Relationship Type="http://schemas.openxmlformats.org/officeDocument/2006/relationships/hyperlink" Target="https://portal.3gpp.org/ngppapp/CreateTdoc.aspx?mode=view&amp;contributionId=1285181" TargetMode="External" Id="R6fe444ccb5df4b9c" /><Relationship Type="http://schemas.openxmlformats.org/officeDocument/2006/relationships/hyperlink" Target="https://portal.3gpp.org/desktopmodules/Release/ReleaseDetails.aspx?releaseId=192" TargetMode="External" Id="Rd4b9d79a819c43e5" /><Relationship Type="http://schemas.openxmlformats.org/officeDocument/2006/relationships/hyperlink" Target="https://portal.3gpp.org/desktopmodules/Specifications/SpecificationDetails.aspx?specificationId=1542" TargetMode="External" Id="Rc6910e69aab142bd" /><Relationship Type="http://schemas.openxmlformats.org/officeDocument/2006/relationships/hyperlink" Target="https://portal.3gpp.org/desktopmodules/WorkItem/WorkItemDetails.aspx?workitemId=870026" TargetMode="External" Id="R03d51ff988044bdb" /><Relationship Type="http://schemas.openxmlformats.org/officeDocument/2006/relationships/hyperlink" Target="https://www.3gpp.org/ftp/TSG_SA/WG5_TM/TSGS5_141e/Docs/S5-221551.zip" TargetMode="External" Id="Ra4444f8d004e4da6" /><Relationship Type="http://schemas.openxmlformats.org/officeDocument/2006/relationships/hyperlink" Target="https://webapp.etsi.org/teldir/ListPersDetails.asp?PersId=41957" TargetMode="External" Id="R82bf7bd9426346bc" /><Relationship Type="http://schemas.openxmlformats.org/officeDocument/2006/relationships/hyperlink" Target="https://portal.3gpp.org/ngppapp/CreateTdoc.aspx?mode=view&amp;contributionId=1287906" TargetMode="External" Id="R05ed52cf2c6d43c1" /><Relationship Type="http://schemas.openxmlformats.org/officeDocument/2006/relationships/hyperlink" Target="https://portal.3gpp.org/ngppapp/CreateTdoc.aspx?mode=view&amp;contributionId=1298133" TargetMode="External" Id="Re0a9897f21b446a9" /><Relationship Type="http://schemas.openxmlformats.org/officeDocument/2006/relationships/hyperlink" Target="https://portal.3gpp.org/desktopmodules/Release/ReleaseDetails.aspx?releaseId=192" TargetMode="External" Id="Rebff33dd31b24d42" /><Relationship Type="http://schemas.openxmlformats.org/officeDocument/2006/relationships/hyperlink" Target="https://www.3gpp.org/ftp/TSG_SA/WG5_TM/TSGS5_141e/Docs/S5-221552.zip" TargetMode="External" Id="R93c97192bbfc4582" /><Relationship Type="http://schemas.openxmlformats.org/officeDocument/2006/relationships/hyperlink" Target="https://webapp.etsi.org/teldir/ListPersDetails.asp?PersId=41957" TargetMode="External" Id="R73455876e76c49bf" /><Relationship Type="http://schemas.openxmlformats.org/officeDocument/2006/relationships/hyperlink" Target="https://portal.3gpp.org/ngppapp/CreateTdoc.aspx?mode=view&amp;contributionId=1287401" TargetMode="External" Id="R7349cef3199c4699" /><Relationship Type="http://schemas.openxmlformats.org/officeDocument/2006/relationships/hyperlink" Target="https://portal.3gpp.org/desktopmodules/Release/ReleaseDetails.aspx?releaseId=193" TargetMode="External" Id="Radc13c4f1bf64b16" /><Relationship Type="http://schemas.openxmlformats.org/officeDocument/2006/relationships/hyperlink" Target="https://www.3gpp.org/ftp/TSG_SA/WG5_TM/TSGS5_141e/Docs/S5-221553.zip" TargetMode="External" Id="R7347b1a6578f43d2" /><Relationship Type="http://schemas.openxmlformats.org/officeDocument/2006/relationships/hyperlink" Target="https://webapp.etsi.org/teldir/ListPersDetails.asp?PersId=41957" TargetMode="External" Id="Ra9637a4e50dd4676" /><Relationship Type="http://schemas.openxmlformats.org/officeDocument/2006/relationships/hyperlink" Target="https://portal.3gpp.org/ngppapp/CreateTdoc.aspx?mode=view&amp;contributionId=1287478" TargetMode="External" Id="R6d00e4fa68574e67" /><Relationship Type="http://schemas.openxmlformats.org/officeDocument/2006/relationships/hyperlink" Target="https://www.3gpp.org/ftp/TSG_SA/WG5_TM/TSGS5_141e/Docs/S5-221554.zip" TargetMode="External" Id="R318f902fb5ff4f55" /><Relationship Type="http://schemas.openxmlformats.org/officeDocument/2006/relationships/hyperlink" Target="https://webapp.etsi.org/teldir/ListPersDetails.asp?PersId=41957" TargetMode="External" Id="R56c8a83d2df54735" /><Relationship Type="http://schemas.openxmlformats.org/officeDocument/2006/relationships/hyperlink" Target="https://portal.3gpp.org/ngppapp/CreateTdoc.aspx?mode=view&amp;contributionId=1287796" TargetMode="External" Id="R8d00591cb14b4d58" /><Relationship Type="http://schemas.openxmlformats.org/officeDocument/2006/relationships/hyperlink" Target="https://portal.3gpp.org/desktopmodules/Release/ReleaseDetails.aspx?releaseId=193" TargetMode="External" Id="R22c0135b1e26496b" /><Relationship Type="http://schemas.openxmlformats.org/officeDocument/2006/relationships/hyperlink" Target="https://www.3gpp.org/ftp/TSG_SA/WG5_TM/TSGS5_141e/Docs/S5-221555.zip" TargetMode="External" Id="Ra4a3f1072173425b" /><Relationship Type="http://schemas.openxmlformats.org/officeDocument/2006/relationships/hyperlink" Target="https://webapp.etsi.org/teldir/ListPersDetails.asp?PersId=41957" TargetMode="External" Id="R814c03cf2da04cf0" /><Relationship Type="http://schemas.openxmlformats.org/officeDocument/2006/relationships/hyperlink" Target="https://portal.3gpp.org/ngppapp/CreateTdoc.aspx?mode=view&amp;contributionId=1287382" TargetMode="External" Id="R40b0501b587a4292" /><Relationship Type="http://schemas.openxmlformats.org/officeDocument/2006/relationships/hyperlink" Target="https://portal.3gpp.org/desktopmodules/Release/ReleaseDetails.aspx?releaseId=192" TargetMode="External" Id="R3111e5cdb8b449f3" /><Relationship Type="http://schemas.openxmlformats.org/officeDocument/2006/relationships/hyperlink" Target="https://portal.3gpp.org/desktopmodules/Specifications/SpecificationDetails.aspx?specificationId=3400" TargetMode="External" Id="Rb61929a67a3f40be" /><Relationship Type="http://schemas.openxmlformats.org/officeDocument/2006/relationships/hyperlink" Target="https://portal.3gpp.org/desktopmodules/WorkItem/WorkItemDetails.aspx?workitemId=870026" TargetMode="External" Id="R3aaab96f9a414b76" /><Relationship Type="http://schemas.openxmlformats.org/officeDocument/2006/relationships/hyperlink" Target="https://www.3gpp.org/ftp/TSG_SA/WG5_TM/TSGS5_141e/Docs/S5-221556.zip" TargetMode="External" Id="Rb2ecf425ce394616" /><Relationship Type="http://schemas.openxmlformats.org/officeDocument/2006/relationships/hyperlink" Target="https://webapp.etsi.org/teldir/ListPersDetails.asp?PersId=41957" TargetMode="External" Id="Rb391c47eddc4400d" /><Relationship Type="http://schemas.openxmlformats.org/officeDocument/2006/relationships/hyperlink" Target="https://portal.3gpp.org/ngppapp/CreateTdoc.aspx?mode=view&amp;contributionId=1287750" TargetMode="External" Id="Rcf3ba9f33195456c" /><Relationship Type="http://schemas.openxmlformats.org/officeDocument/2006/relationships/hyperlink" Target="https://portal.3gpp.org/desktopmodules/Release/ReleaseDetails.aspx?releaseId=192" TargetMode="External" Id="Rb95626918b2249e8" /><Relationship Type="http://schemas.openxmlformats.org/officeDocument/2006/relationships/hyperlink" Target="https://portal.3gpp.org/desktopmodules/Specifications/SpecificationDetails.aspx?specificationId=3400" TargetMode="External" Id="Rcb27243d3c0344e7" /><Relationship Type="http://schemas.openxmlformats.org/officeDocument/2006/relationships/hyperlink" Target="https://portal.3gpp.org/desktopmodules/WorkItem/WorkItemDetails.aspx?workitemId=870026" TargetMode="External" Id="R78a635e8f00c4177" /><Relationship Type="http://schemas.openxmlformats.org/officeDocument/2006/relationships/hyperlink" Target="https://www.3gpp.org/ftp/TSG_SA/WG5_TM/TSGS5_141e/Docs/S5-221557.zip" TargetMode="External" Id="R787df3c6cfe24ff2" /><Relationship Type="http://schemas.openxmlformats.org/officeDocument/2006/relationships/hyperlink" Target="https://webapp.etsi.org/teldir/ListPersDetails.asp?PersId=41957" TargetMode="External" Id="R8c6155f385694bb4" /><Relationship Type="http://schemas.openxmlformats.org/officeDocument/2006/relationships/hyperlink" Target="https://portal.3gpp.org/ngppapp/CreateTdoc.aspx?mode=view&amp;contributionId=1285736" TargetMode="External" Id="R0a1c62574d6a4d43" /><Relationship Type="http://schemas.openxmlformats.org/officeDocument/2006/relationships/hyperlink" Target="https://portal.3gpp.org/desktopmodules/Release/ReleaseDetails.aspx?releaseId=192" TargetMode="External" Id="R201ec886bad845cd" /><Relationship Type="http://schemas.openxmlformats.org/officeDocument/2006/relationships/hyperlink" Target="https://portal.3gpp.org/desktopmodules/Specifications/SpecificationDetails.aspx?specificationId=3265" TargetMode="External" Id="Rd471a69466424e91" /><Relationship Type="http://schemas.openxmlformats.org/officeDocument/2006/relationships/hyperlink" Target="https://portal.3gpp.org/desktopmodules/WorkItem/WorkItemDetails.aspx?workitemId=870027" TargetMode="External" Id="R2cdce2cb9eff4542" /><Relationship Type="http://schemas.openxmlformats.org/officeDocument/2006/relationships/hyperlink" Target="https://www.3gpp.org/ftp/TSG_SA/WG5_TM/TSGS5_141e/Docs/S5-221558.zip" TargetMode="External" Id="R119bb550b84a45ce" /><Relationship Type="http://schemas.openxmlformats.org/officeDocument/2006/relationships/hyperlink" Target="https://webapp.etsi.org/teldir/ListPersDetails.asp?PersId=41957" TargetMode="External" Id="R3e8d4e1c4b10440e" /><Relationship Type="http://schemas.openxmlformats.org/officeDocument/2006/relationships/hyperlink" Target="https://portal.3gpp.org/ngppapp/CreateTdoc.aspx?mode=view&amp;contributionId=1287246" TargetMode="External" Id="R56e6757e4d8b4207" /><Relationship Type="http://schemas.openxmlformats.org/officeDocument/2006/relationships/hyperlink" Target="https://portal.3gpp.org/desktopmodules/Release/ReleaseDetails.aspx?releaseId=192" TargetMode="External" Id="R402bd81df30d452d" /><Relationship Type="http://schemas.openxmlformats.org/officeDocument/2006/relationships/hyperlink" Target="https://portal.3gpp.org/desktopmodules/Specifications/SpecificationDetails.aspx?specificationId=3400" TargetMode="External" Id="Ra2a0546d0b524018" /><Relationship Type="http://schemas.openxmlformats.org/officeDocument/2006/relationships/hyperlink" Target="https://portal.3gpp.org/desktopmodules/WorkItem/WorkItemDetails.aspx?workitemId=880026" TargetMode="External" Id="R2668f878b12a4d1a" /><Relationship Type="http://schemas.openxmlformats.org/officeDocument/2006/relationships/hyperlink" Target="https://www.3gpp.org/ftp/TSG_SA/WG5_TM/TSGS5_141e/Docs/S5-221559.zip" TargetMode="External" Id="R8f6ce8110e714970" /><Relationship Type="http://schemas.openxmlformats.org/officeDocument/2006/relationships/hyperlink" Target="https://webapp.etsi.org/teldir/ListPersDetails.asp?PersId=41957" TargetMode="External" Id="Ra25b01f973344e04" /><Relationship Type="http://schemas.openxmlformats.org/officeDocument/2006/relationships/hyperlink" Target="https://portal.3gpp.org/ngppapp/CreateTdoc.aspx?mode=view&amp;contributionId=1287891" TargetMode="External" Id="Raf74f2720bcc4141" /><Relationship Type="http://schemas.openxmlformats.org/officeDocument/2006/relationships/hyperlink" Target="https://portal.3gpp.org/desktopmodules/Release/ReleaseDetails.aspx?releaseId=192" TargetMode="External" Id="R650dc1e9c9ad43a3" /><Relationship Type="http://schemas.openxmlformats.org/officeDocument/2006/relationships/hyperlink" Target="https://portal.3gpp.org/desktopmodules/Specifications/SpecificationDetails.aspx?specificationId=1541" TargetMode="External" Id="Rf3b23693c1c7461c" /><Relationship Type="http://schemas.openxmlformats.org/officeDocument/2006/relationships/hyperlink" Target="https://portal.3gpp.org/desktopmodules/WorkItem/WorkItemDetails.aspx?workitemId=880028" TargetMode="External" Id="R7e58d26c985d4145" /><Relationship Type="http://schemas.openxmlformats.org/officeDocument/2006/relationships/hyperlink" Target="https://www.3gpp.org/ftp/TSG_SA/WG5_TM/TSGS5_141e/Docs/S5-221560.zip" TargetMode="External" Id="R98cc71e9427b410d" /><Relationship Type="http://schemas.openxmlformats.org/officeDocument/2006/relationships/hyperlink" Target="https://webapp.etsi.org/teldir/ListPersDetails.asp?PersId=41957" TargetMode="External" Id="R45b8349cc05e4435" /><Relationship Type="http://schemas.openxmlformats.org/officeDocument/2006/relationships/hyperlink" Target="https://portal.3gpp.org/ngppapp/CreateTdoc.aspx?mode=view&amp;contributionId=1298124" TargetMode="External" Id="R0083447b4a544072" /><Relationship Type="http://schemas.openxmlformats.org/officeDocument/2006/relationships/hyperlink" Target="https://portal.3gpp.org/desktopmodules/Release/ReleaseDetails.aspx?releaseId=192" TargetMode="External" Id="R1e6d42470dbd4b7d" /><Relationship Type="http://schemas.openxmlformats.org/officeDocument/2006/relationships/hyperlink" Target="https://www.3gpp.org/ftp/TSG_SA/WG5_TM/TSGS5_141e/Docs/S5-221565.zip" TargetMode="External" Id="Ra008a1229972481d" /><Relationship Type="http://schemas.openxmlformats.org/officeDocument/2006/relationships/hyperlink" Target="https://webapp.etsi.org/teldir/ListPersDetails.asp?PersId=41957" TargetMode="External" Id="R610db5f2b3cf4b22" /><Relationship Type="http://schemas.openxmlformats.org/officeDocument/2006/relationships/hyperlink" Target="https://portal.3gpp.org/desktopmodules/Release/ReleaseDetails.aspx?releaseId=192" TargetMode="External" Id="R7ddd706abd2a4545" /><Relationship Type="http://schemas.openxmlformats.org/officeDocument/2006/relationships/hyperlink" Target="https://portal.3gpp.org/desktopmodules/Specifications/SpecificationDetails.aspx?specificationId=3910" TargetMode="External" Id="Rad89af3e5361439e" /><Relationship Type="http://schemas.openxmlformats.org/officeDocument/2006/relationships/hyperlink" Target="https://portal.3gpp.org/desktopmodules/WorkItem/WorkItemDetails.aspx?workitemId=920019" TargetMode="External" Id="R1f4a73b76b774645" /><Relationship Type="http://schemas.openxmlformats.org/officeDocument/2006/relationships/hyperlink" Target="https://www.3gpp.org/ftp/TSG_SA/WG5_TM/TSGS5_141e/Docs/S5-221566.zip" TargetMode="External" Id="R0c2ecb4eb3784d0d" /><Relationship Type="http://schemas.openxmlformats.org/officeDocument/2006/relationships/hyperlink" Target="https://webapp.etsi.org/teldir/ListPersDetails.asp?PersId=41957" TargetMode="External" Id="R0164697917704acc" /><Relationship Type="http://schemas.openxmlformats.org/officeDocument/2006/relationships/hyperlink" Target="https://portal.3gpp.org/desktopmodules/Release/ReleaseDetails.aspx?releaseId=192" TargetMode="External" Id="R82782876b003448d" /><Relationship Type="http://schemas.openxmlformats.org/officeDocument/2006/relationships/hyperlink" Target="https://portal.3gpp.org/desktopmodules/Specifications/SpecificationDetails.aspx?specificationId=3400" TargetMode="External" Id="Ra8ff686d3fec44ff" /><Relationship Type="http://schemas.openxmlformats.org/officeDocument/2006/relationships/hyperlink" Target="https://portal.3gpp.org/desktopmodules/WorkItem/WorkItemDetails.aspx?workitemId=870026" TargetMode="External" Id="R6b37a171406647c1" /><Relationship Type="http://schemas.openxmlformats.org/officeDocument/2006/relationships/hyperlink" Target="https://www.3gpp.org/ftp/TSG_SA/WG5_TM/TSGS5_141e/Docs/S5-221567.zip" TargetMode="External" Id="R7228ff116b1d4f06" /><Relationship Type="http://schemas.openxmlformats.org/officeDocument/2006/relationships/hyperlink" Target="https://webapp.etsi.org/teldir/ListPersDetails.asp?PersId=41957" TargetMode="External" Id="Rcf75a851fc4b4f81" /><Relationship Type="http://schemas.openxmlformats.org/officeDocument/2006/relationships/hyperlink" Target="https://portal.3gpp.org/desktopmodules/Release/ReleaseDetails.aspx?releaseId=192" TargetMode="External" Id="Re286ceac249e4971" /><Relationship Type="http://schemas.openxmlformats.org/officeDocument/2006/relationships/hyperlink" Target="https://portal.3gpp.org/desktopmodules/Specifications/SpecificationDetails.aspx?specificationId=3400" TargetMode="External" Id="Re1101e8cc3e8415e" /><Relationship Type="http://schemas.openxmlformats.org/officeDocument/2006/relationships/hyperlink" Target="https://portal.3gpp.org/desktopmodules/WorkItem/WorkItemDetails.aspx?workitemId=870026" TargetMode="External" Id="R5c506ffa82d1488f" /><Relationship Type="http://schemas.openxmlformats.org/officeDocument/2006/relationships/hyperlink" Target="https://www.3gpp.org/ftp/TSG_SA/WG5_TM/TSGS5_141e/Docs/S5-221568.zip" TargetMode="External" Id="R4d800723d3c54adc" /><Relationship Type="http://schemas.openxmlformats.org/officeDocument/2006/relationships/hyperlink" Target="https://webapp.etsi.org/teldir/ListPersDetails.asp?PersId=41957" TargetMode="External" Id="R04d46e14a0484d22" /><Relationship Type="http://schemas.openxmlformats.org/officeDocument/2006/relationships/hyperlink" Target="https://portal.3gpp.org/desktopmodules/Release/ReleaseDetails.aspx?releaseId=192" TargetMode="External" Id="R9a419979e2664f81" /><Relationship Type="http://schemas.openxmlformats.org/officeDocument/2006/relationships/hyperlink" Target="https://portal.3gpp.org/desktopmodules/Specifications/SpecificationDetails.aspx?specificationId=3400" TargetMode="External" Id="Rcb4da7c9a16046b8" /><Relationship Type="http://schemas.openxmlformats.org/officeDocument/2006/relationships/hyperlink" Target="https://portal.3gpp.org/desktopmodules/WorkItem/WorkItemDetails.aspx?workitemId=870026" TargetMode="External" Id="Rb0d484bd61ea4bf7" /><Relationship Type="http://schemas.openxmlformats.org/officeDocument/2006/relationships/hyperlink" Target="https://www.3gpp.org/ftp/TSG_SA/WG5_TM/TSGS5_141e/Docs/S5-221569.zip" TargetMode="External" Id="R268f06a313bc45c9" /><Relationship Type="http://schemas.openxmlformats.org/officeDocument/2006/relationships/hyperlink" Target="https://webapp.etsi.org/teldir/ListPersDetails.asp?PersId=41957" TargetMode="External" Id="R2998122f82f246e1" /><Relationship Type="http://schemas.openxmlformats.org/officeDocument/2006/relationships/hyperlink" Target="https://portal.3gpp.org/ngppapp/CreateTdoc.aspx?mode=view&amp;contributionId=1287431" TargetMode="External" Id="R2c8cea8c6daa4836" /><Relationship Type="http://schemas.openxmlformats.org/officeDocument/2006/relationships/hyperlink" Target="https://portal.3gpp.org/desktopmodules/Release/ReleaseDetails.aspx?releaseId=192" TargetMode="External" Id="Rdc28c4f1e8c3415d" /><Relationship Type="http://schemas.openxmlformats.org/officeDocument/2006/relationships/hyperlink" Target="https://portal.3gpp.org/desktopmodules/Specifications/SpecificationDetails.aspx?specificationId=3881" TargetMode="External" Id="R5ca7d4e902974d58" /><Relationship Type="http://schemas.openxmlformats.org/officeDocument/2006/relationships/hyperlink" Target="https://portal.3gpp.org/desktopmodules/WorkItem/WorkItemDetails.aspx?workitemId=910026" TargetMode="External" Id="R67fb4a98eb2f48f7" /><Relationship Type="http://schemas.openxmlformats.org/officeDocument/2006/relationships/hyperlink" Target="https://www.3gpp.org/ftp/TSG_SA/WG5_TM/TSGS5_141e/Docs/S5-221570.zip" TargetMode="External" Id="Rf6ae161fe93f4a09" /><Relationship Type="http://schemas.openxmlformats.org/officeDocument/2006/relationships/hyperlink" Target="https://webapp.etsi.org/teldir/ListPersDetails.asp?PersId=41957" TargetMode="External" Id="Rd2000f1fcbec4577" /><Relationship Type="http://schemas.openxmlformats.org/officeDocument/2006/relationships/hyperlink" Target="https://portal.3gpp.org/ngppapp/CreateTdoc.aspx?mode=view&amp;contributionId=1287656" TargetMode="External" Id="Rdcec0f34fc554587" /><Relationship Type="http://schemas.openxmlformats.org/officeDocument/2006/relationships/hyperlink" Target="https://portal.3gpp.org/desktopmodules/Release/ReleaseDetails.aspx?releaseId=192" TargetMode="External" Id="Rf2078d38e0284a53" /><Relationship Type="http://schemas.openxmlformats.org/officeDocument/2006/relationships/hyperlink" Target="https://portal.3gpp.org/desktopmodules/Specifications/SpecificationDetails.aspx?specificationId=3881" TargetMode="External" Id="R1f69cccc7dfd4766" /><Relationship Type="http://schemas.openxmlformats.org/officeDocument/2006/relationships/hyperlink" Target="https://portal.3gpp.org/desktopmodules/WorkItem/WorkItemDetails.aspx?workitemId=910026" TargetMode="External" Id="Rb977893c6f734c06" /><Relationship Type="http://schemas.openxmlformats.org/officeDocument/2006/relationships/hyperlink" Target="https://www.3gpp.org/ftp/TSG_SA/WG5_TM/TSGS5_141e/Docs/S5-221571.zip" TargetMode="External" Id="Re9e243c087f34c7b" /><Relationship Type="http://schemas.openxmlformats.org/officeDocument/2006/relationships/hyperlink" Target="https://webapp.etsi.org/teldir/ListPersDetails.asp?PersId=41957" TargetMode="External" Id="R47bcb3cb190446f9" /><Relationship Type="http://schemas.openxmlformats.org/officeDocument/2006/relationships/hyperlink" Target="https://portal.3gpp.org/ngppapp/CreateTdoc.aspx?mode=view&amp;contributionId=1287657" TargetMode="External" Id="R923dd5c0c3ad4510" /><Relationship Type="http://schemas.openxmlformats.org/officeDocument/2006/relationships/hyperlink" Target="https://portal.3gpp.org/desktopmodules/Release/ReleaseDetails.aspx?releaseId=192" TargetMode="External" Id="R054b33606b854b70" /><Relationship Type="http://schemas.openxmlformats.org/officeDocument/2006/relationships/hyperlink" Target="https://portal.3gpp.org/desktopmodules/Specifications/SpecificationDetails.aspx?specificationId=3881" TargetMode="External" Id="Rb6cbc47eb4504884" /><Relationship Type="http://schemas.openxmlformats.org/officeDocument/2006/relationships/hyperlink" Target="https://portal.3gpp.org/desktopmodules/WorkItem/WorkItemDetails.aspx?workitemId=910026" TargetMode="External" Id="R7703bae64c5e4b1d" /><Relationship Type="http://schemas.openxmlformats.org/officeDocument/2006/relationships/hyperlink" Target="https://www.3gpp.org/ftp/TSG_SA/WG5_TM/TSGS5_141e/Docs/S5-221572.zip" TargetMode="External" Id="R11689f3e220a4f49" /><Relationship Type="http://schemas.openxmlformats.org/officeDocument/2006/relationships/hyperlink" Target="https://webapp.etsi.org/teldir/ListPersDetails.asp?PersId=41957" TargetMode="External" Id="R86eeaacf6d5b430d" /><Relationship Type="http://schemas.openxmlformats.org/officeDocument/2006/relationships/hyperlink" Target="https://portal.3gpp.org/desktopmodules/WorkItem/WorkItemDetails.aspx?workitemId=940078" TargetMode="External" Id="Rf1ba308bde6e4178" /><Relationship Type="http://schemas.openxmlformats.org/officeDocument/2006/relationships/hyperlink" Target="https://www.3gpp.org/ftp/TSG_SA/WG5_TM/TSGS5_141e/Docs/S5-221573.zip" TargetMode="External" Id="R9ed0c33a15e1413d" /><Relationship Type="http://schemas.openxmlformats.org/officeDocument/2006/relationships/hyperlink" Target="https://webapp.etsi.org/teldir/ListPersDetails.asp?PersId=41957" TargetMode="External" Id="Rd061ed165bef48e1" /><Relationship Type="http://schemas.openxmlformats.org/officeDocument/2006/relationships/hyperlink" Target="https://portal.3gpp.org/desktopmodules/Release/ReleaseDetails.aspx?releaseId=192" TargetMode="External" Id="Re0f2298869cc4ff3" /><Relationship Type="http://schemas.openxmlformats.org/officeDocument/2006/relationships/hyperlink" Target="https://portal.3gpp.org/desktopmodules/Specifications/SpecificationDetails.aspx?specificationId=3877" TargetMode="External" Id="R76468f14a7774a2b" /><Relationship Type="http://schemas.openxmlformats.org/officeDocument/2006/relationships/hyperlink" Target="https://portal.3gpp.org/desktopmodules/WorkItem/WorkItemDetails.aspx?workitemId=940078" TargetMode="External" Id="R55ced9e346694ca4" /><Relationship Type="http://schemas.openxmlformats.org/officeDocument/2006/relationships/hyperlink" Target="https://www.3gpp.org/ftp/TSG_SA/WG5_TM/TSGS5_141e/Docs/S5-221574.zip" TargetMode="External" Id="Rd1a39a31fcdd4cf8" /><Relationship Type="http://schemas.openxmlformats.org/officeDocument/2006/relationships/hyperlink" Target="https://webapp.etsi.org/teldir/ListPersDetails.asp?PersId=41957" TargetMode="External" Id="Rad16a631c6f840c3" /><Relationship Type="http://schemas.openxmlformats.org/officeDocument/2006/relationships/hyperlink" Target="https://portal.3gpp.org/desktopmodules/Release/ReleaseDetails.aspx?releaseId=193" TargetMode="External" Id="R10f8ef937b4b42f5" /><Relationship Type="http://schemas.openxmlformats.org/officeDocument/2006/relationships/hyperlink" Target="https://portal.3gpp.org/desktopmodules/Specifications/SpecificationDetails.aspx?specificationId=3970" TargetMode="External" Id="Rf296d96b34124369" /><Relationship Type="http://schemas.openxmlformats.org/officeDocument/2006/relationships/hyperlink" Target="https://portal.3gpp.org/desktopmodules/WorkItem/WorkItemDetails.aspx?workitemId=940078" TargetMode="External" Id="R4fbcc291a8a14699" /><Relationship Type="http://schemas.openxmlformats.org/officeDocument/2006/relationships/hyperlink" Target="https://www.3gpp.org/ftp/TSG_SA/WG5_TM/TSGS5_141e/Docs/S5-221575.zip" TargetMode="External" Id="Rf66acfdd9cf84940" /><Relationship Type="http://schemas.openxmlformats.org/officeDocument/2006/relationships/hyperlink" Target="https://webapp.etsi.org/teldir/ListPersDetails.asp?PersId=41957" TargetMode="External" Id="R2611c294f9ed4f60" /><Relationship Type="http://schemas.openxmlformats.org/officeDocument/2006/relationships/hyperlink" Target="https://portal.3gpp.org/ngppapp/CreateTdoc.aspx?mode=view&amp;contributionId=1286906" TargetMode="External" Id="Re6ab3a5e8fdf421d" /><Relationship Type="http://schemas.openxmlformats.org/officeDocument/2006/relationships/hyperlink" Target="https://portal.3gpp.org/desktopmodules/Release/ReleaseDetails.aspx?releaseId=192" TargetMode="External" Id="R22d3c567fb6e40e9" /><Relationship Type="http://schemas.openxmlformats.org/officeDocument/2006/relationships/hyperlink" Target="https://portal.3gpp.org/desktopmodules/Specifications/SpecificationDetails.aspx?specificationId=3554" TargetMode="External" Id="R2c6bbff45f6f4f13" /><Relationship Type="http://schemas.openxmlformats.org/officeDocument/2006/relationships/hyperlink" Target="https://portal.3gpp.org/desktopmodules/WorkItem/WorkItemDetails.aspx?workitemId=810027" TargetMode="External" Id="Rbab33afa9bff4fcc" /><Relationship Type="http://schemas.openxmlformats.org/officeDocument/2006/relationships/hyperlink" Target="https://www.3gpp.org/ftp/TSG_SA/WG5_TM/TSGS5_141e/Docs/S5-221576.zip" TargetMode="External" Id="R93b1b56168a74796" /><Relationship Type="http://schemas.openxmlformats.org/officeDocument/2006/relationships/hyperlink" Target="https://webapp.etsi.org/teldir/ListPersDetails.asp?PersId=41957" TargetMode="External" Id="Rac1ab75d467b4c7f" /><Relationship Type="http://schemas.openxmlformats.org/officeDocument/2006/relationships/hyperlink" Target="https://portal.3gpp.org/desktopmodules/Release/ReleaseDetails.aspx?releaseId=192" TargetMode="External" Id="Ra7a7704b2e3c4a57" /><Relationship Type="http://schemas.openxmlformats.org/officeDocument/2006/relationships/hyperlink" Target="https://portal.3gpp.org/desktopmodules/WorkItem/WorkItemDetails.aspx?workitemId=880028" TargetMode="External" Id="Rd10b2fde60774614" /><Relationship Type="http://schemas.openxmlformats.org/officeDocument/2006/relationships/hyperlink" Target="https://www.3gpp.org/ftp/TSG_SA/WG5_TM/TSGS5_141e/Docs/S5-221577.zip" TargetMode="External" Id="R4357304733884cdf" /><Relationship Type="http://schemas.openxmlformats.org/officeDocument/2006/relationships/hyperlink" Target="https://webapp.etsi.org/teldir/ListPersDetails.asp?PersId=41957" TargetMode="External" Id="R85bcd1538d9a41e0" /><Relationship Type="http://schemas.openxmlformats.org/officeDocument/2006/relationships/hyperlink" Target="https://portal.3gpp.org/desktopmodules/WorkItem/WorkItemDetails.aspx?workitemId=880028" TargetMode="External" Id="R482b39ea5c3443c5" /><Relationship Type="http://schemas.openxmlformats.org/officeDocument/2006/relationships/hyperlink" Target="https://www.3gpp.org/ftp/TSG_SA/WG5_TM/TSGS5_141e/Docs/S5-221578.zip" TargetMode="External" Id="R480f4883e1c64fa7" /><Relationship Type="http://schemas.openxmlformats.org/officeDocument/2006/relationships/hyperlink" Target="https://webapp.etsi.org/teldir/ListPersDetails.asp?PersId=41957" TargetMode="External" Id="R29045d0ae32048ff" /><Relationship Type="http://schemas.openxmlformats.org/officeDocument/2006/relationships/hyperlink" Target="https://portal.3gpp.org/desktopmodules/Release/ReleaseDetails.aspx?releaseId=192" TargetMode="External" Id="Rba1b3bfe628c478b" /><Relationship Type="http://schemas.openxmlformats.org/officeDocument/2006/relationships/hyperlink" Target="https://portal.3gpp.org/desktopmodules/Specifications/SpecificationDetails.aspx?specificationId=3400" TargetMode="External" Id="Rce4911380558430c" /><Relationship Type="http://schemas.openxmlformats.org/officeDocument/2006/relationships/hyperlink" Target="https://portal.3gpp.org/desktopmodules/WorkItem/WorkItemDetails.aspx?workitemId=920019" TargetMode="External" Id="R61b0b83d6f8b4bdc" /><Relationship Type="http://schemas.openxmlformats.org/officeDocument/2006/relationships/hyperlink" Target="https://www.3gpp.org/ftp/TSG_SA/WG5_TM/TSGS5_141e/Docs/S5-221580.zip" TargetMode="External" Id="R48e19f3d2c7d4b72" /><Relationship Type="http://schemas.openxmlformats.org/officeDocument/2006/relationships/hyperlink" Target="https://webapp.etsi.org/teldir/ListPersDetails.asp?PersId=41957" TargetMode="External" Id="Re1d16be08dae497b" /><Relationship Type="http://schemas.openxmlformats.org/officeDocument/2006/relationships/hyperlink" Target="https://portal.3gpp.org/ngppapp/CreateTdoc.aspx?mode=view&amp;contributionId=1286904" TargetMode="External" Id="R0c4a834b95924c46" /><Relationship Type="http://schemas.openxmlformats.org/officeDocument/2006/relationships/hyperlink" Target="https://portal.3gpp.org/desktopmodules/Release/ReleaseDetails.aspx?releaseId=192" TargetMode="External" Id="R9d7f5f7f9f6649ad" /><Relationship Type="http://schemas.openxmlformats.org/officeDocument/2006/relationships/hyperlink" Target="https://portal.3gpp.org/desktopmodules/Specifications/SpecificationDetails.aspx?specificationId=3554" TargetMode="External" Id="R7ba3555e2ec746f2" /><Relationship Type="http://schemas.openxmlformats.org/officeDocument/2006/relationships/hyperlink" Target="https://portal.3gpp.org/desktopmodules/WorkItem/WorkItemDetails.aspx?workitemId=810027" TargetMode="External" Id="R36eac4a5d7b34a89" /><Relationship Type="http://schemas.openxmlformats.org/officeDocument/2006/relationships/hyperlink" Target="https://www.3gpp.org/ftp/TSG_SA/WG5_TM/TSGS5_141e/Docs/S5-221581.zip" TargetMode="External" Id="R10b87b30aaf341f1" /><Relationship Type="http://schemas.openxmlformats.org/officeDocument/2006/relationships/hyperlink" Target="https://webapp.etsi.org/teldir/ListPersDetails.asp?PersId=41957" TargetMode="External" Id="R33f9aebe8008473d" /><Relationship Type="http://schemas.openxmlformats.org/officeDocument/2006/relationships/hyperlink" Target="https://portal.3gpp.org/ngppapp/CreateTdoc.aspx?mode=view&amp;contributionId=1286905" TargetMode="External" Id="R0bdadc7c8d504082" /><Relationship Type="http://schemas.openxmlformats.org/officeDocument/2006/relationships/hyperlink" Target="https://portal.3gpp.org/desktopmodules/Release/ReleaseDetails.aspx?releaseId=192" TargetMode="External" Id="Rfad6feea354340be" /><Relationship Type="http://schemas.openxmlformats.org/officeDocument/2006/relationships/hyperlink" Target="https://portal.3gpp.org/desktopmodules/Specifications/SpecificationDetails.aspx?specificationId=3554" TargetMode="External" Id="Ra3a2f53f2a0b41a0" /><Relationship Type="http://schemas.openxmlformats.org/officeDocument/2006/relationships/hyperlink" Target="https://portal.3gpp.org/desktopmodules/WorkItem/WorkItemDetails.aspx?workitemId=810027" TargetMode="External" Id="R8e7a40334bfa4dc2" /><Relationship Type="http://schemas.openxmlformats.org/officeDocument/2006/relationships/hyperlink" Target="https://www.3gpp.org/ftp/TSG_SA/WG5_TM/TSGS5_141e/Docs/S5-221582.zip" TargetMode="External" Id="R8253e3c526ba444d" /><Relationship Type="http://schemas.openxmlformats.org/officeDocument/2006/relationships/hyperlink" Target="https://webapp.etsi.org/teldir/ListPersDetails.asp?PersId=41957" TargetMode="External" Id="R8e3137544fc544ba" /><Relationship Type="http://schemas.openxmlformats.org/officeDocument/2006/relationships/hyperlink" Target="https://portal.3gpp.org/ngppapp/CreateTdoc.aspx?mode=view&amp;contributionId=1286907" TargetMode="External" Id="R65da7a67258a4f8a" /><Relationship Type="http://schemas.openxmlformats.org/officeDocument/2006/relationships/hyperlink" Target="https://portal.3gpp.org/desktopmodules/Release/ReleaseDetails.aspx?releaseId=192" TargetMode="External" Id="Rc69aa6bcc8ab4a01" /><Relationship Type="http://schemas.openxmlformats.org/officeDocument/2006/relationships/hyperlink" Target="https://portal.3gpp.org/desktopmodules/Specifications/SpecificationDetails.aspx?specificationId=3554" TargetMode="External" Id="R6ea94d16c99a44d9" /><Relationship Type="http://schemas.openxmlformats.org/officeDocument/2006/relationships/hyperlink" Target="https://portal.3gpp.org/desktopmodules/WorkItem/WorkItemDetails.aspx?workitemId=810027" TargetMode="External" Id="R9ff982a6622c47ab" /><Relationship Type="http://schemas.openxmlformats.org/officeDocument/2006/relationships/hyperlink" Target="https://www.3gpp.org/ftp/TSG_SA/WG5_TM/TSGS5_141e/Docs/S5-221583.zip" TargetMode="External" Id="R08acd8870e804692" /><Relationship Type="http://schemas.openxmlformats.org/officeDocument/2006/relationships/hyperlink" Target="https://webapp.etsi.org/teldir/ListPersDetails.asp?PersId=41957" TargetMode="External" Id="R9f5fcd21a28c4a1d" /><Relationship Type="http://schemas.openxmlformats.org/officeDocument/2006/relationships/hyperlink" Target="https://portal.3gpp.org/ngppapp/CreateTdoc.aspx?mode=view&amp;contributionId=1287235" TargetMode="External" Id="Rd51c606b734b4d43" /><Relationship Type="http://schemas.openxmlformats.org/officeDocument/2006/relationships/hyperlink" Target="https://portal.3gpp.org/desktopmodules/Release/ReleaseDetails.aspx?releaseId=192" TargetMode="External" Id="R9c3ed5bd04e049ce" /><Relationship Type="http://schemas.openxmlformats.org/officeDocument/2006/relationships/hyperlink" Target="https://portal.3gpp.org/desktopmodules/Specifications/SpecificationDetails.aspx?specificationId=3554" TargetMode="External" Id="Rc7c328e54fd14f5c" /><Relationship Type="http://schemas.openxmlformats.org/officeDocument/2006/relationships/hyperlink" Target="https://portal.3gpp.org/desktopmodules/WorkItem/WorkItemDetails.aspx?workitemId=810027" TargetMode="External" Id="R01645a4e016344ca" /><Relationship Type="http://schemas.openxmlformats.org/officeDocument/2006/relationships/hyperlink" Target="https://www.3gpp.org/ftp/TSG_SA/WG5_TM/TSGS5_141e/Docs/S5-221584.zip" TargetMode="External" Id="R2d743ed3d08249c3" /><Relationship Type="http://schemas.openxmlformats.org/officeDocument/2006/relationships/hyperlink" Target="https://webapp.etsi.org/teldir/ListPersDetails.asp?PersId=41957" TargetMode="External" Id="R9c52ccaee4cf4214" /><Relationship Type="http://schemas.openxmlformats.org/officeDocument/2006/relationships/hyperlink" Target="https://portal.3gpp.org/ngppapp/CreateTdoc.aspx?mode=view&amp;contributionId=1286711" TargetMode="External" Id="Rdb528f0314934673" /><Relationship Type="http://schemas.openxmlformats.org/officeDocument/2006/relationships/hyperlink" Target="https://portal.3gpp.org/desktopmodules/Release/ReleaseDetails.aspx?releaseId=192" TargetMode="External" Id="R456b5a404eec4527" /><Relationship Type="http://schemas.openxmlformats.org/officeDocument/2006/relationships/hyperlink" Target="https://portal.3gpp.org/desktopmodules/Specifications/SpecificationDetails.aspx?specificationId=3554" TargetMode="External" Id="Rbb00973186224ab8" /><Relationship Type="http://schemas.openxmlformats.org/officeDocument/2006/relationships/hyperlink" Target="https://portal.3gpp.org/desktopmodules/WorkItem/WorkItemDetails.aspx?workitemId=810027" TargetMode="External" Id="R36f2159ccbb84b0e" /><Relationship Type="http://schemas.openxmlformats.org/officeDocument/2006/relationships/hyperlink" Target="https://www.3gpp.org/ftp/TSG_SA/WG5_TM/TSGS5_141e/Docs/S5-221585.zip" TargetMode="External" Id="R32ebcee6f5204000" /><Relationship Type="http://schemas.openxmlformats.org/officeDocument/2006/relationships/hyperlink" Target="https://webapp.etsi.org/teldir/ListPersDetails.asp?PersId=41957" TargetMode="External" Id="Rc31006df06c74f19" /><Relationship Type="http://schemas.openxmlformats.org/officeDocument/2006/relationships/hyperlink" Target="https://portal.3gpp.org/ngppapp/CreateTdoc.aspx?mode=view&amp;contributionId=1286870" TargetMode="External" Id="Rf408acc689e64fe9" /><Relationship Type="http://schemas.openxmlformats.org/officeDocument/2006/relationships/hyperlink" Target="https://portal.3gpp.org/desktopmodules/Release/ReleaseDetails.aspx?releaseId=192" TargetMode="External" Id="R8f7778ed874a4da1" /><Relationship Type="http://schemas.openxmlformats.org/officeDocument/2006/relationships/hyperlink" Target="https://portal.3gpp.org/desktopmodules/Specifications/SpecificationDetails.aspx?specificationId=3554" TargetMode="External" Id="R5b4330d907994cc4" /><Relationship Type="http://schemas.openxmlformats.org/officeDocument/2006/relationships/hyperlink" Target="https://portal.3gpp.org/desktopmodules/WorkItem/WorkItemDetails.aspx?workitemId=810027" TargetMode="External" Id="R693dc0de758247bc" /><Relationship Type="http://schemas.openxmlformats.org/officeDocument/2006/relationships/hyperlink" Target="https://www.3gpp.org/ftp/TSG_SA/WG5_TM/TSGS5_141e/Docs/S5-221586.zip" TargetMode="External" Id="Rbbb77697c34643be" /><Relationship Type="http://schemas.openxmlformats.org/officeDocument/2006/relationships/hyperlink" Target="https://webapp.etsi.org/teldir/ListPersDetails.asp?PersId=41957" TargetMode="External" Id="Rd3a2bb8a48f04f01" /><Relationship Type="http://schemas.openxmlformats.org/officeDocument/2006/relationships/hyperlink" Target="https://portal.3gpp.org/ngppapp/CreateTdoc.aspx?mode=view&amp;contributionId=1285770" TargetMode="External" Id="R7bac04fa69c9419b" /><Relationship Type="http://schemas.openxmlformats.org/officeDocument/2006/relationships/hyperlink" Target="https://portal.3gpp.org/desktopmodules/Release/ReleaseDetails.aspx?releaseId=192" TargetMode="External" Id="Rbce80244681149bd" /><Relationship Type="http://schemas.openxmlformats.org/officeDocument/2006/relationships/hyperlink" Target="https://portal.3gpp.org/desktopmodules/Specifications/SpecificationDetails.aspx?specificationId=3701" TargetMode="External" Id="Rb2e72f931e2c47cf" /><Relationship Type="http://schemas.openxmlformats.org/officeDocument/2006/relationships/hyperlink" Target="https://portal.3gpp.org/desktopmodules/WorkItem/WorkItemDetails.aspx?workitemId=870030" TargetMode="External" Id="R0d832e35ecd94799" /><Relationship Type="http://schemas.openxmlformats.org/officeDocument/2006/relationships/hyperlink" Target="https://www.3gpp.org/ftp/TSG_SA/WG5_TM/TSGS5_141e/Docs/S5-221587.zip" TargetMode="External" Id="R015f8d44767a4a06" /><Relationship Type="http://schemas.openxmlformats.org/officeDocument/2006/relationships/hyperlink" Target="https://webapp.etsi.org/teldir/ListPersDetails.asp?PersId=41957" TargetMode="External" Id="R89308baa9a5440c6" /><Relationship Type="http://schemas.openxmlformats.org/officeDocument/2006/relationships/hyperlink" Target="https://portal.3gpp.org/ngppapp/CreateTdoc.aspx?mode=view&amp;contributionId=1287426" TargetMode="External" Id="R3a2da87bc24d4d39" /><Relationship Type="http://schemas.openxmlformats.org/officeDocument/2006/relationships/hyperlink" Target="https://portal.3gpp.org/desktopmodules/Release/ReleaseDetails.aspx?releaseId=192" TargetMode="External" Id="R4b9ff53614e144a6" /><Relationship Type="http://schemas.openxmlformats.org/officeDocument/2006/relationships/hyperlink" Target="https://portal.3gpp.org/desktopmodules/Specifications/SpecificationDetails.aspx?specificationId=3701" TargetMode="External" Id="R43db9327d1f4429e" /><Relationship Type="http://schemas.openxmlformats.org/officeDocument/2006/relationships/hyperlink" Target="https://portal.3gpp.org/desktopmodules/WorkItem/WorkItemDetails.aspx?workitemId=870030" TargetMode="External" Id="Rfcc32f956b2e42f9" /><Relationship Type="http://schemas.openxmlformats.org/officeDocument/2006/relationships/hyperlink" Target="https://www.3gpp.org/ftp/TSG_SA/WG5_TM/TSGS5_141e/Docs/S5-221588.zip" TargetMode="External" Id="Rc826b694be4242e0" /><Relationship Type="http://schemas.openxmlformats.org/officeDocument/2006/relationships/hyperlink" Target="https://webapp.etsi.org/teldir/ListPersDetails.asp?PersId=41957" TargetMode="External" Id="Rf48332be76d34112" /><Relationship Type="http://schemas.openxmlformats.org/officeDocument/2006/relationships/hyperlink" Target="https://portal.3gpp.org/ngppapp/CreateTdoc.aspx?mode=view&amp;contributionId=1287921" TargetMode="External" Id="Rd77265728ee645ed" /><Relationship Type="http://schemas.openxmlformats.org/officeDocument/2006/relationships/hyperlink" Target="https://portal.3gpp.org/desktopmodules/Release/ReleaseDetails.aspx?releaseId=192" TargetMode="External" Id="R31ffe1ec4529489a" /><Relationship Type="http://schemas.openxmlformats.org/officeDocument/2006/relationships/hyperlink" Target="https://portal.3gpp.org/desktopmodules/Specifications/SpecificationDetails.aspx?specificationId=3701" TargetMode="External" Id="R45e481c2ea424082" /><Relationship Type="http://schemas.openxmlformats.org/officeDocument/2006/relationships/hyperlink" Target="https://portal.3gpp.org/desktopmodules/WorkItem/WorkItemDetails.aspx?workitemId=870030" TargetMode="External" Id="R1e74f3a0fda24200" /><Relationship Type="http://schemas.openxmlformats.org/officeDocument/2006/relationships/hyperlink" Target="https://www.3gpp.org/ftp/TSG_SA/WG5_TM/TSGS5_141e/Docs/S5-221589.zip" TargetMode="External" Id="R6cefcf443efb4c32" /><Relationship Type="http://schemas.openxmlformats.org/officeDocument/2006/relationships/hyperlink" Target="https://webapp.etsi.org/teldir/ListPersDetails.asp?PersId=41957" TargetMode="External" Id="R7ac364d957cb470c" /><Relationship Type="http://schemas.openxmlformats.org/officeDocument/2006/relationships/hyperlink" Target="https://portal.3gpp.org/ngppapp/CreateTdoc.aspx?mode=view&amp;contributionId=1287925" TargetMode="External" Id="R7f6b2a13e5384acd" /><Relationship Type="http://schemas.openxmlformats.org/officeDocument/2006/relationships/hyperlink" Target="https://www.3gpp.org/ftp/TSG_SA/WG5_TM/TSGS5_141e/Docs/S5-221590.zip" TargetMode="External" Id="R5668b6f213a54004" /><Relationship Type="http://schemas.openxmlformats.org/officeDocument/2006/relationships/hyperlink" Target="https://webapp.etsi.org/teldir/ListPersDetails.asp?PersId=41957" TargetMode="External" Id="Rba1e4dbfdff44b2e" /><Relationship Type="http://schemas.openxmlformats.org/officeDocument/2006/relationships/hyperlink" Target="https://portal.3gpp.org/ngppapp/CreateTdoc.aspx?mode=view&amp;contributionId=1287927" TargetMode="External" Id="Rd208d0e72cbf4872" /><Relationship Type="http://schemas.openxmlformats.org/officeDocument/2006/relationships/hyperlink" Target="https://portal.3gpp.org/desktopmodules/Release/ReleaseDetails.aspx?releaseId=192" TargetMode="External" Id="R2f22e5b30207484b" /><Relationship Type="http://schemas.openxmlformats.org/officeDocument/2006/relationships/hyperlink" Target="https://portal.3gpp.org/desktopmodules/WorkItem/WorkItemDetails.aspx?workitemId=870030" TargetMode="External" Id="R0be8fbeb957a4b46" /><Relationship Type="http://schemas.openxmlformats.org/officeDocument/2006/relationships/hyperlink" Target="https://www.3gpp.org/ftp/TSG_SA/WG5_TM/TSGS5_141e/Docs/S5-221591.zip" TargetMode="External" Id="Rc176fdc3cc6048d7" /><Relationship Type="http://schemas.openxmlformats.org/officeDocument/2006/relationships/hyperlink" Target="https://webapp.etsi.org/teldir/ListPersDetails.asp?PersId=41957" TargetMode="External" Id="R48fd939e96df4c31" /><Relationship Type="http://schemas.openxmlformats.org/officeDocument/2006/relationships/hyperlink" Target="https://portal.3gpp.org/ngppapp/CreateTdoc.aspx?mode=view&amp;contributionId=1286513" TargetMode="External" Id="Rb741f45e0bde4401" /><Relationship Type="http://schemas.openxmlformats.org/officeDocument/2006/relationships/hyperlink" Target="https://portal.3gpp.org/desktopmodules/Release/ReleaseDetails.aspx?releaseId=192" TargetMode="External" Id="R2fd95f271efd419a" /><Relationship Type="http://schemas.openxmlformats.org/officeDocument/2006/relationships/hyperlink" Target="https://portal.3gpp.org/desktopmodules/Specifications/SpecificationDetails.aspx?specificationId=3695" TargetMode="External" Id="R65f112a5f4534b9f" /><Relationship Type="http://schemas.openxmlformats.org/officeDocument/2006/relationships/hyperlink" Target="https://portal.3gpp.org/desktopmodules/WorkItem/WorkItemDetails.aspx?workitemId=870028" TargetMode="External" Id="R65c597494d3b4703" /><Relationship Type="http://schemas.openxmlformats.org/officeDocument/2006/relationships/hyperlink" Target="https://www.3gpp.org/ftp/TSG_SA/WG5_TM/TSGS5_141e/Docs/S5-221592.zip" TargetMode="External" Id="R1a227671d4fa42bc" /><Relationship Type="http://schemas.openxmlformats.org/officeDocument/2006/relationships/hyperlink" Target="https://webapp.etsi.org/teldir/ListPersDetails.asp?PersId=41957" TargetMode="External" Id="Rec71de5f65ce4485" /><Relationship Type="http://schemas.openxmlformats.org/officeDocument/2006/relationships/hyperlink" Target="https://portal.3gpp.org/ngppapp/CreateTdoc.aspx?mode=view&amp;contributionId=1286514" TargetMode="External" Id="Rf0587cc7e1ea45e7" /><Relationship Type="http://schemas.openxmlformats.org/officeDocument/2006/relationships/hyperlink" Target="https://portal.3gpp.org/desktopmodules/Release/ReleaseDetails.aspx?releaseId=192" TargetMode="External" Id="Rfff45a23a62f41fa" /><Relationship Type="http://schemas.openxmlformats.org/officeDocument/2006/relationships/hyperlink" Target="https://portal.3gpp.org/desktopmodules/Specifications/SpecificationDetails.aspx?specificationId=3695" TargetMode="External" Id="R54d5144ac04c4ce1" /><Relationship Type="http://schemas.openxmlformats.org/officeDocument/2006/relationships/hyperlink" Target="https://portal.3gpp.org/desktopmodules/WorkItem/WorkItemDetails.aspx?workitemId=870028" TargetMode="External" Id="R732f9d4fe2c444af" /><Relationship Type="http://schemas.openxmlformats.org/officeDocument/2006/relationships/hyperlink" Target="https://www.3gpp.org/ftp/TSG_SA/WG5_TM/TSGS5_141e/Docs/S5-221593.zip" TargetMode="External" Id="R8aed0fa4635f4ac4" /><Relationship Type="http://schemas.openxmlformats.org/officeDocument/2006/relationships/hyperlink" Target="https://webapp.etsi.org/teldir/ListPersDetails.asp?PersId=41957" TargetMode="External" Id="R55b5e004e4e740eb" /><Relationship Type="http://schemas.openxmlformats.org/officeDocument/2006/relationships/hyperlink" Target="https://portal.3gpp.org/ngppapp/CreateTdoc.aspx?mode=view&amp;contributionId=1287397" TargetMode="External" Id="R1327ec9ff4974ced" /><Relationship Type="http://schemas.openxmlformats.org/officeDocument/2006/relationships/hyperlink" Target="https://portal.3gpp.org/desktopmodules/Release/ReleaseDetails.aspx?releaseId=192" TargetMode="External" Id="Rc8e3623f77314875" /><Relationship Type="http://schemas.openxmlformats.org/officeDocument/2006/relationships/hyperlink" Target="https://portal.3gpp.org/desktopmodules/Specifications/SpecificationDetails.aspx?specificationId=3400" TargetMode="External" Id="Rf648d4f3530e4d53" /><Relationship Type="http://schemas.openxmlformats.org/officeDocument/2006/relationships/hyperlink" Target="https://portal.3gpp.org/desktopmodules/WorkItem/WorkItemDetails.aspx?workitemId=870028" TargetMode="External" Id="R4095028655e3420a" /><Relationship Type="http://schemas.openxmlformats.org/officeDocument/2006/relationships/hyperlink" Target="https://www.3gpp.org/ftp/TSG_SA/WG5_TM/TSGS5_141e/Docs/S5-221594.zip" TargetMode="External" Id="Rd8beffd5b9334a37" /><Relationship Type="http://schemas.openxmlformats.org/officeDocument/2006/relationships/hyperlink" Target="https://webapp.etsi.org/teldir/ListPersDetails.asp?PersId=41957" TargetMode="External" Id="Rdbd7b56cf1574dc7" /><Relationship Type="http://schemas.openxmlformats.org/officeDocument/2006/relationships/hyperlink" Target="https://portal.3gpp.org/ngppapp/CreateTdoc.aspx?mode=view&amp;contributionId=1287396" TargetMode="External" Id="R919916cba4ec4670" /><Relationship Type="http://schemas.openxmlformats.org/officeDocument/2006/relationships/hyperlink" Target="https://portal.3gpp.org/desktopmodules/Release/ReleaseDetails.aspx?releaseId=192" TargetMode="External" Id="R175c2769a39140ef" /><Relationship Type="http://schemas.openxmlformats.org/officeDocument/2006/relationships/hyperlink" Target="https://portal.3gpp.org/desktopmodules/Specifications/SpecificationDetails.aspx?specificationId=3400" TargetMode="External" Id="Rb7d65d0a0f634acf" /><Relationship Type="http://schemas.openxmlformats.org/officeDocument/2006/relationships/hyperlink" Target="https://portal.3gpp.org/desktopmodules/WorkItem/WorkItemDetails.aspx?workitemId=870028" TargetMode="External" Id="R82c26a8eabbb4db7" /><Relationship Type="http://schemas.openxmlformats.org/officeDocument/2006/relationships/hyperlink" Target="https://www.3gpp.org/ftp/TSG_SA/WG5_TM/TSGS5_141e/Docs/S5-221595.zip" TargetMode="External" Id="Rf17b24d0bd8f49d4" /><Relationship Type="http://schemas.openxmlformats.org/officeDocument/2006/relationships/hyperlink" Target="https://webapp.etsi.org/teldir/ListPersDetails.asp?PersId=41957" TargetMode="External" Id="R872adab6b22a436a" /><Relationship Type="http://schemas.openxmlformats.org/officeDocument/2006/relationships/hyperlink" Target="https://portal.3gpp.org/ngppapp/CreateTdoc.aspx?mode=view&amp;contributionId=1287910" TargetMode="External" Id="R4287489a59e74948" /><Relationship Type="http://schemas.openxmlformats.org/officeDocument/2006/relationships/hyperlink" Target="https://portal.3gpp.org/desktopmodules/Release/ReleaseDetails.aspx?releaseId=192" TargetMode="External" Id="Rd559457c88e84a68" /><Relationship Type="http://schemas.openxmlformats.org/officeDocument/2006/relationships/hyperlink" Target="https://portal.3gpp.org/desktopmodules/Specifications/SpecificationDetails.aspx?specificationId=3413" TargetMode="External" Id="R6fec190f928349ce" /><Relationship Type="http://schemas.openxmlformats.org/officeDocument/2006/relationships/hyperlink" Target="https://portal.3gpp.org/desktopmodules/WorkItem/WorkItemDetails.aspx?workitemId=880029" TargetMode="External" Id="Refef504a728d452d" /><Relationship Type="http://schemas.openxmlformats.org/officeDocument/2006/relationships/hyperlink" Target="https://www.3gpp.org/ftp/TSG_SA/WG5_TM/TSGS5_141e/Docs/S5-221596.zip" TargetMode="External" Id="Re0d514f6e51b4281" /><Relationship Type="http://schemas.openxmlformats.org/officeDocument/2006/relationships/hyperlink" Target="https://webapp.etsi.org/teldir/ListPersDetails.asp?PersId=41957" TargetMode="External" Id="Rda7d2d5249514d54" /><Relationship Type="http://schemas.openxmlformats.org/officeDocument/2006/relationships/hyperlink" Target="https://portal.3gpp.org/ngppapp/CreateTdoc.aspx?mode=view&amp;contributionId=1287911" TargetMode="External" Id="R3644aee4d6a04e81" /><Relationship Type="http://schemas.openxmlformats.org/officeDocument/2006/relationships/hyperlink" Target="https://portal.3gpp.org/desktopmodules/Release/ReleaseDetails.aspx?releaseId=192" TargetMode="External" Id="R57be4309aa2c4b73" /><Relationship Type="http://schemas.openxmlformats.org/officeDocument/2006/relationships/hyperlink" Target="https://portal.3gpp.org/desktopmodules/Specifications/SpecificationDetails.aspx?specificationId=3415" TargetMode="External" Id="Rb262fe9451664adf" /><Relationship Type="http://schemas.openxmlformats.org/officeDocument/2006/relationships/hyperlink" Target="https://portal.3gpp.org/desktopmodules/WorkItem/WorkItemDetails.aspx?workitemId=880029" TargetMode="External" Id="R95054991e3b84a00" /><Relationship Type="http://schemas.openxmlformats.org/officeDocument/2006/relationships/hyperlink" Target="https://www.3gpp.org/ftp/TSG_SA/WG5_TM/TSGS5_141e/Docs/S5-221597.zip" TargetMode="External" Id="R80c24cbe3f7c45ff" /><Relationship Type="http://schemas.openxmlformats.org/officeDocument/2006/relationships/hyperlink" Target="https://webapp.etsi.org/teldir/ListPersDetails.asp?PersId=41957" TargetMode="External" Id="R2f628603794846ed" /><Relationship Type="http://schemas.openxmlformats.org/officeDocument/2006/relationships/hyperlink" Target="https://portal.3gpp.org/ngppapp/CreateTdoc.aspx?mode=view&amp;contributionId=1287502" TargetMode="External" Id="R25ac9245a0bf459d" /><Relationship Type="http://schemas.openxmlformats.org/officeDocument/2006/relationships/hyperlink" Target="https://portal.3gpp.org/desktopmodules/Release/ReleaseDetails.aspx?releaseId=192" TargetMode="External" Id="R19bf0a9b485a40b8" /><Relationship Type="http://schemas.openxmlformats.org/officeDocument/2006/relationships/hyperlink" Target="https://portal.3gpp.org/desktopmodules/Specifications/SpecificationDetails.aspx?specificationId=1541" TargetMode="External" Id="Rb21ebda6a1db4df0" /><Relationship Type="http://schemas.openxmlformats.org/officeDocument/2006/relationships/hyperlink" Target="https://portal.3gpp.org/desktopmodules/WorkItem/WorkItemDetails.aspx?workitemId=820035" TargetMode="External" Id="Rc2b0115f1a124be9" /><Relationship Type="http://schemas.openxmlformats.org/officeDocument/2006/relationships/hyperlink" Target="https://www.3gpp.org/ftp/TSG_SA/WG5_TM/TSGS5_141e/Docs/S5-221598.zip" TargetMode="External" Id="Ra0f43ffa76454355" /><Relationship Type="http://schemas.openxmlformats.org/officeDocument/2006/relationships/hyperlink" Target="https://webapp.etsi.org/teldir/ListPersDetails.asp?PersId=41957" TargetMode="External" Id="Rbc14276fa6a94d61" /><Relationship Type="http://schemas.openxmlformats.org/officeDocument/2006/relationships/hyperlink" Target="https://portal.3gpp.org/ngppapp/CreateTdoc.aspx?mode=view&amp;contributionId=1287503" TargetMode="External" Id="R65a7a12286524890" /><Relationship Type="http://schemas.openxmlformats.org/officeDocument/2006/relationships/hyperlink" Target="https://portal.3gpp.org/desktopmodules/Release/ReleaseDetails.aspx?releaseId=192" TargetMode="External" Id="R36a31100fad94429" /><Relationship Type="http://schemas.openxmlformats.org/officeDocument/2006/relationships/hyperlink" Target="https://portal.3gpp.org/desktopmodules/Specifications/SpecificationDetails.aspx?specificationId=1542" TargetMode="External" Id="Rce33b6c3b99b42e2" /><Relationship Type="http://schemas.openxmlformats.org/officeDocument/2006/relationships/hyperlink" Target="https://portal.3gpp.org/desktopmodules/WorkItem/WorkItemDetails.aspx?workitemId=820035" TargetMode="External" Id="Ref37dc85317f4662" /><Relationship Type="http://schemas.openxmlformats.org/officeDocument/2006/relationships/hyperlink" Target="https://www.3gpp.org/ftp/TSG_SA/WG5_TM/TSGS5_141e/Docs/S5-221599.zip" TargetMode="External" Id="Rf54110c6f5a44a57" /><Relationship Type="http://schemas.openxmlformats.org/officeDocument/2006/relationships/hyperlink" Target="https://webapp.etsi.org/teldir/ListPersDetails.asp?PersId=41957" TargetMode="External" Id="Rfdac3c5e73854e2a" /><Relationship Type="http://schemas.openxmlformats.org/officeDocument/2006/relationships/hyperlink" Target="https://portal.3gpp.org/ngppapp/CreateTdoc.aspx?mode=view&amp;contributionId=1286908" TargetMode="External" Id="R4f8472cb0b1e400b" /><Relationship Type="http://schemas.openxmlformats.org/officeDocument/2006/relationships/hyperlink" Target="https://portal.3gpp.org/desktopmodules/Release/ReleaseDetails.aspx?releaseId=192" TargetMode="External" Id="Rbf42fcd078304c5c" /><Relationship Type="http://schemas.openxmlformats.org/officeDocument/2006/relationships/hyperlink" Target="https://portal.3gpp.org/desktopmodules/Specifications/SpecificationDetails.aspx?specificationId=3400" TargetMode="External" Id="R844a3ec86f4342a6" /><Relationship Type="http://schemas.openxmlformats.org/officeDocument/2006/relationships/hyperlink" Target="https://portal.3gpp.org/desktopmodules/WorkItem/WorkItemDetails.aspx?workitemId=900021" TargetMode="External" Id="R117ebf5cc8f4496b" /><Relationship Type="http://schemas.openxmlformats.org/officeDocument/2006/relationships/hyperlink" Target="https://www.3gpp.org/ftp/TSG_SA/WG5_TM/TSGS5_141e/Docs/S5-221600.zip" TargetMode="External" Id="R3f466d9372f04b30" /><Relationship Type="http://schemas.openxmlformats.org/officeDocument/2006/relationships/hyperlink" Target="https://webapp.etsi.org/teldir/ListPersDetails.asp?PersId=41957" TargetMode="External" Id="Rbddd0a5cd54747eb" /><Relationship Type="http://schemas.openxmlformats.org/officeDocument/2006/relationships/hyperlink" Target="https://portal.3gpp.org/ngppapp/CreateTdoc.aspx?mode=view&amp;contributionId=1286911" TargetMode="External" Id="R0f6d391e5a2142a9" /><Relationship Type="http://schemas.openxmlformats.org/officeDocument/2006/relationships/hyperlink" Target="https://portal.3gpp.org/desktopmodules/Release/ReleaseDetails.aspx?releaseId=192" TargetMode="External" Id="Reb766551099b493d" /><Relationship Type="http://schemas.openxmlformats.org/officeDocument/2006/relationships/hyperlink" Target="https://portal.3gpp.org/desktopmodules/Specifications/SpecificationDetails.aspx?specificationId=1873" TargetMode="External" Id="R2e49396735b649d5" /><Relationship Type="http://schemas.openxmlformats.org/officeDocument/2006/relationships/hyperlink" Target="https://portal.3gpp.org/desktopmodules/WorkItem/WorkItemDetails.aspx?workitemId=900021" TargetMode="External" Id="R29fc3be37d6d42b8" /><Relationship Type="http://schemas.openxmlformats.org/officeDocument/2006/relationships/hyperlink" Target="https://www.3gpp.org/ftp/TSG_SA/WG5_TM/TSGS5_141e/Docs/S5-221601.zip" TargetMode="External" Id="R3b32a33eb65e42e4" /><Relationship Type="http://schemas.openxmlformats.org/officeDocument/2006/relationships/hyperlink" Target="https://webapp.etsi.org/teldir/ListPersDetails.asp?PersId=41957" TargetMode="External" Id="R6a7003b14c924c99" /><Relationship Type="http://schemas.openxmlformats.org/officeDocument/2006/relationships/hyperlink" Target="https://portal.3gpp.org/ngppapp/CreateTdoc.aspx?mode=view&amp;contributionId=1287350" TargetMode="External" Id="Rd415480174a04b19" /><Relationship Type="http://schemas.openxmlformats.org/officeDocument/2006/relationships/hyperlink" Target="https://portal.3gpp.org/desktopmodules/Release/ReleaseDetails.aspx?releaseId=192" TargetMode="External" Id="Rc716851107644813" /><Relationship Type="http://schemas.openxmlformats.org/officeDocument/2006/relationships/hyperlink" Target="https://portal.3gpp.org/desktopmodules/Specifications/SpecificationDetails.aspx?specificationId=3400" TargetMode="External" Id="Reff9cf53955c4a7b" /><Relationship Type="http://schemas.openxmlformats.org/officeDocument/2006/relationships/hyperlink" Target="https://portal.3gpp.org/desktopmodules/WorkItem/WorkItemDetails.aspx?workitemId=900021" TargetMode="External" Id="Rfa8fea4b303f4a1e" /><Relationship Type="http://schemas.openxmlformats.org/officeDocument/2006/relationships/hyperlink" Target="https://www.3gpp.org/ftp/TSG_SA/WG5_TM/TSGS5_141e/Docs/S5-221602.zip" TargetMode="External" Id="R6468eb378c614685" /><Relationship Type="http://schemas.openxmlformats.org/officeDocument/2006/relationships/hyperlink" Target="https://webapp.etsi.org/teldir/ListPersDetails.asp?PersId=41957" TargetMode="External" Id="R932bcaa8a3a6407f" /><Relationship Type="http://schemas.openxmlformats.org/officeDocument/2006/relationships/hyperlink" Target="https://portal.3gpp.org/ngppapp/CreateTdoc.aspx?mode=view&amp;contributionId=1285765" TargetMode="External" Id="R3ca8211fc183467a" /><Relationship Type="http://schemas.openxmlformats.org/officeDocument/2006/relationships/hyperlink" Target="https://portal.3gpp.org/desktopmodules/Release/ReleaseDetails.aspx?releaseId=192" TargetMode="External" Id="R21ef5f1b78744a55" /><Relationship Type="http://schemas.openxmlformats.org/officeDocument/2006/relationships/hyperlink" Target="https://portal.3gpp.org/desktopmodules/Specifications/SpecificationDetails.aspx?specificationId=3877" TargetMode="External" Id="R9150f4deaf7147be" /><Relationship Type="http://schemas.openxmlformats.org/officeDocument/2006/relationships/hyperlink" Target="https://portal.3gpp.org/desktopmodules/WorkItem/WorkItemDetails.aspx?workitemId=940078" TargetMode="External" Id="R24af76a91e4b4317" /><Relationship Type="http://schemas.openxmlformats.org/officeDocument/2006/relationships/hyperlink" Target="https://www.3gpp.org/ftp/TSG_SA/WG5_TM/TSGS5_141e/Docs/S5-221603.zip" TargetMode="External" Id="R3224bd9c3bfd4e94" /><Relationship Type="http://schemas.openxmlformats.org/officeDocument/2006/relationships/hyperlink" Target="https://webapp.etsi.org/teldir/ListPersDetails.asp?PersId=41957" TargetMode="External" Id="Refbeded1a24a4254" /><Relationship Type="http://schemas.openxmlformats.org/officeDocument/2006/relationships/hyperlink" Target="https://portal.3gpp.org/ngppapp/CreateTdoc.aspx?mode=view&amp;contributionId=1287799" TargetMode="External" Id="R8aa5e8767277431c" /><Relationship Type="http://schemas.openxmlformats.org/officeDocument/2006/relationships/hyperlink" Target="https://portal.3gpp.org/desktopmodules/Release/ReleaseDetails.aspx?releaseId=192" TargetMode="External" Id="Ra266c361daef4290" /><Relationship Type="http://schemas.openxmlformats.org/officeDocument/2006/relationships/hyperlink" Target="https://portal.3gpp.org/desktopmodules/Specifications/SpecificationDetails.aspx?specificationId=3877" TargetMode="External" Id="R0c9a52a072b14542" /><Relationship Type="http://schemas.openxmlformats.org/officeDocument/2006/relationships/hyperlink" Target="https://portal.3gpp.org/desktopmodules/WorkItem/WorkItemDetails.aspx?workitemId=940078" TargetMode="External" Id="R49f88540b08d4203" /><Relationship Type="http://schemas.openxmlformats.org/officeDocument/2006/relationships/hyperlink" Target="https://www.3gpp.org/ftp/TSG_SA/WG5_TM/TSGS5_141e/Docs/S5-221604.zip" TargetMode="External" Id="R984e9e376c8a417c" /><Relationship Type="http://schemas.openxmlformats.org/officeDocument/2006/relationships/hyperlink" Target="https://webapp.etsi.org/teldir/ListPersDetails.asp?PersId=41957" TargetMode="External" Id="Rc2cc9f9c30174428" /><Relationship Type="http://schemas.openxmlformats.org/officeDocument/2006/relationships/hyperlink" Target="https://portal.3gpp.org/ngppapp/CreateTdoc.aspx?mode=view&amp;contributionId=1286590" TargetMode="External" Id="R89e9b1f543134fa8" /><Relationship Type="http://schemas.openxmlformats.org/officeDocument/2006/relationships/hyperlink" Target="https://portal.3gpp.org/desktopmodules/Release/ReleaseDetails.aspx?releaseId=192" TargetMode="External" Id="R9b97c3e816f94f59" /><Relationship Type="http://schemas.openxmlformats.org/officeDocument/2006/relationships/hyperlink" Target="https://portal.3gpp.org/desktopmodules/Specifications/SpecificationDetails.aspx?specificationId=1541" TargetMode="External" Id="R5c47758d3f9649d4" /><Relationship Type="http://schemas.openxmlformats.org/officeDocument/2006/relationships/hyperlink" Target="https://portal.3gpp.org/desktopmodules/WorkItem/WorkItemDetails.aspx?workitemId=940078" TargetMode="External" Id="R0a817d67de194a7b" /><Relationship Type="http://schemas.openxmlformats.org/officeDocument/2006/relationships/hyperlink" Target="https://www.3gpp.org/ftp/TSG_SA/WG5_TM/TSGS5_141e/Docs/S5-221605.zip" TargetMode="External" Id="Rc548a00783cb430c" /><Relationship Type="http://schemas.openxmlformats.org/officeDocument/2006/relationships/hyperlink" Target="https://webapp.etsi.org/teldir/ListPersDetails.asp?PersId=41957" TargetMode="External" Id="R56df1b2ec10e4ece" /><Relationship Type="http://schemas.openxmlformats.org/officeDocument/2006/relationships/hyperlink" Target="https://portal.3gpp.org/ngppapp/CreateTdoc.aspx?mode=view&amp;contributionId=1286591" TargetMode="External" Id="R08df2970f46442ee" /><Relationship Type="http://schemas.openxmlformats.org/officeDocument/2006/relationships/hyperlink" Target="https://portal.3gpp.org/desktopmodules/Release/ReleaseDetails.aspx?releaseId=192" TargetMode="External" Id="R0213021e6cef4c3f" /><Relationship Type="http://schemas.openxmlformats.org/officeDocument/2006/relationships/hyperlink" Target="https://portal.3gpp.org/desktopmodules/Specifications/SpecificationDetails.aspx?specificationId=1542" TargetMode="External" Id="R7df5ee7d73e840f4" /><Relationship Type="http://schemas.openxmlformats.org/officeDocument/2006/relationships/hyperlink" Target="https://portal.3gpp.org/desktopmodules/WorkItem/WorkItemDetails.aspx?workitemId=940078" TargetMode="External" Id="R1adb22f210b94bd8" /><Relationship Type="http://schemas.openxmlformats.org/officeDocument/2006/relationships/hyperlink" Target="https://www.3gpp.org/ftp/TSG_SA/WG5_TM/TSGS5_141e/Docs/S5-221606.zip" TargetMode="External" Id="R7acd9e9c75fb4734" /><Relationship Type="http://schemas.openxmlformats.org/officeDocument/2006/relationships/hyperlink" Target="https://webapp.etsi.org/teldir/ListPersDetails.asp?PersId=41957" TargetMode="External" Id="R515e6f5751fa42d5" /><Relationship Type="http://schemas.openxmlformats.org/officeDocument/2006/relationships/hyperlink" Target="https://portal.3gpp.org/ngppapp/CreateTdoc.aspx?mode=view&amp;contributionId=1287388" TargetMode="External" Id="Ra39676fb5eca4c3d" /><Relationship Type="http://schemas.openxmlformats.org/officeDocument/2006/relationships/hyperlink" Target="https://portal.3gpp.org/desktopmodules/Release/ReleaseDetails.aspx?releaseId=192" TargetMode="External" Id="Rc9ab24a6b4354d4a" /><Relationship Type="http://schemas.openxmlformats.org/officeDocument/2006/relationships/hyperlink" Target="https://portal.3gpp.org/desktopmodules/Specifications/SpecificationDetails.aspx?specificationId=3877" TargetMode="External" Id="Rbe00349bd2e64490" /><Relationship Type="http://schemas.openxmlformats.org/officeDocument/2006/relationships/hyperlink" Target="https://portal.3gpp.org/desktopmodules/WorkItem/WorkItemDetails.aspx?workitemId=910078" TargetMode="External" Id="Rdb717c8d5c144a5b" /><Relationship Type="http://schemas.openxmlformats.org/officeDocument/2006/relationships/hyperlink" Target="https://www.3gpp.org/ftp/TSG_SA/WG5_TM/TSGS5_141e/Docs/S5-221607.zip" TargetMode="External" Id="Rc63ad7af94fb4642" /><Relationship Type="http://schemas.openxmlformats.org/officeDocument/2006/relationships/hyperlink" Target="https://webapp.etsi.org/teldir/ListPersDetails.asp?PersId=41957" TargetMode="External" Id="Raf3e2f26aec94b89" /><Relationship Type="http://schemas.openxmlformats.org/officeDocument/2006/relationships/hyperlink" Target="https://portal.3gpp.org/ngppapp/CreateTdoc.aspx?mode=view&amp;contributionId=1287869" TargetMode="External" Id="R4dec6f4494384b12" /><Relationship Type="http://schemas.openxmlformats.org/officeDocument/2006/relationships/hyperlink" Target="https://portal.3gpp.org/desktopmodules/Release/ReleaseDetails.aspx?releaseId=192" TargetMode="External" Id="R330b36ef9d6e4932" /><Relationship Type="http://schemas.openxmlformats.org/officeDocument/2006/relationships/hyperlink" Target="https://portal.3gpp.org/desktopmodules/Specifications/SpecificationDetails.aspx?specificationId=3877" TargetMode="External" Id="R9dcd3bbd29944365" /><Relationship Type="http://schemas.openxmlformats.org/officeDocument/2006/relationships/hyperlink" Target="https://portal.3gpp.org/desktopmodules/WorkItem/WorkItemDetails.aspx?workitemId=940078" TargetMode="External" Id="Rd3b0e3fe3aa64a3e" /><Relationship Type="http://schemas.openxmlformats.org/officeDocument/2006/relationships/hyperlink" Target="https://www.3gpp.org/ftp/TSG_SA/WG5_TM/TSGS5_141e/Docs/S5-221608.zip" TargetMode="External" Id="Rbc044589f5ef4539" /><Relationship Type="http://schemas.openxmlformats.org/officeDocument/2006/relationships/hyperlink" Target="https://webapp.etsi.org/teldir/ListPersDetails.asp?PersId=41957" TargetMode="External" Id="Re0122cc9142e4e7e" /><Relationship Type="http://schemas.openxmlformats.org/officeDocument/2006/relationships/hyperlink" Target="https://portal.3gpp.org/ngppapp/CreateTdoc.aspx?mode=view&amp;contributionId=1287870" TargetMode="External" Id="Rb0cc87521a714b96" /><Relationship Type="http://schemas.openxmlformats.org/officeDocument/2006/relationships/hyperlink" Target="https://portal.3gpp.org/desktopmodules/Release/ReleaseDetails.aspx?releaseId=192" TargetMode="External" Id="Ra1daf44276534386" /><Relationship Type="http://schemas.openxmlformats.org/officeDocument/2006/relationships/hyperlink" Target="https://portal.3gpp.org/desktopmodules/Specifications/SpecificationDetails.aspx?specificationId=3413" TargetMode="External" Id="R37f34bc759fb428d" /><Relationship Type="http://schemas.openxmlformats.org/officeDocument/2006/relationships/hyperlink" Target="https://portal.3gpp.org/desktopmodules/WorkItem/WorkItemDetails.aspx?workitemId=940078" TargetMode="External" Id="R211e82f6d7704d18" /><Relationship Type="http://schemas.openxmlformats.org/officeDocument/2006/relationships/hyperlink" Target="https://www.3gpp.org/ftp/TSG_SA/WG5_TM/TSGS5_141e/Docs/S5-221609.zip" TargetMode="External" Id="R38e4d312735e408b" /><Relationship Type="http://schemas.openxmlformats.org/officeDocument/2006/relationships/hyperlink" Target="https://webapp.etsi.org/teldir/ListPersDetails.asp?PersId=41957" TargetMode="External" Id="R9f4bf0e390f24312" /><Relationship Type="http://schemas.openxmlformats.org/officeDocument/2006/relationships/hyperlink" Target="https://portal.3gpp.org/ngppapp/CreateTdoc.aspx?mode=view&amp;contributionId=1286995" TargetMode="External" Id="R0712b4305db348f0" /><Relationship Type="http://schemas.openxmlformats.org/officeDocument/2006/relationships/hyperlink" Target="https://portal.3gpp.org/desktopmodules/Release/ReleaseDetails.aspx?releaseId=192" TargetMode="External" Id="R5f65f741dca44884" /><Relationship Type="http://schemas.openxmlformats.org/officeDocument/2006/relationships/hyperlink" Target="https://portal.3gpp.org/desktopmodules/Specifications/SpecificationDetails.aspx?specificationId=3877" TargetMode="External" Id="Rad8611e3289a4aae" /><Relationship Type="http://schemas.openxmlformats.org/officeDocument/2006/relationships/hyperlink" Target="https://portal.3gpp.org/desktopmodules/WorkItem/WorkItemDetails.aspx?workitemId=940078" TargetMode="External" Id="R5e73a8579c7d4157" /><Relationship Type="http://schemas.openxmlformats.org/officeDocument/2006/relationships/hyperlink" Target="https://www.3gpp.org/ftp/TSG_SA/WG5_TM/TSGS5_141e/Docs/S5-221610.zip" TargetMode="External" Id="Rff119b6f218b4fc4" /><Relationship Type="http://schemas.openxmlformats.org/officeDocument/2006/relationships/hyperlink" Target="https://webapp.etsi.org/teldir/ListPersDetails.asp?PersId=41957" TargetMode="External" Id="R451f2aeba8b14b7e" /><Relationship Type="http://schemas.openxmlformats.org/officeDocument/2006/relationships/hyperlink" Target="https://portal.3gpp.org/ngppapp/CreateTdoc.aspx?mode=view&amp;contributionId=1287024" TargetMode="External" Id="R0bfeb5e81e654c34" /><Relationship Type="http://schemas.openxmlformats.org/officeDocument/2006/relationships/hyperlink" Target="https://portal.3gpp.org/desktopmodules/Release/ReleaseDetails.aspx?releaseId=192" TargetMode="External" Id="R2f7fc452551f4dab" /><Relationship Type="http://schemas.openxmlformats.org/officeDocument/2006/relationships/hyperlink" Target="https://portal.3gpp.org/desktopmodules/Specifications/SpecificationDetails.aspx?specificationId=3877" TargetMode="External" Id="R64bd8e35ce89459f" /><Relationship Type="http://schemas.openxmlformats.org/officeDocument/2006/relationships/hyperlink" Target="https://portal.3gpp.org/desktopmodules/WorkItem/WorkItemDetails.aspx?workitemId=940078" TargetMode="External" Id="R8bbeae3be1f248c2" /><Relationship Type="http://schemas.openxmlformats.org/officeDocument/2006/relationships/hyperlink" Target="https://www.3gpp.org/ftp/TSG_SA/WG5_TM/TSGS5_141e/Docs/S5-221611.zip" TargetMode="External" Id="R54a3b85079904910" /><Relationship Type="http://schemas.openxmlformats.org/officeDocument/2006/relationships/hyperlink" Target="https://webapp.etsi.org/teldir/ListPersDetails.asp?PersId=41957" TargetMode="External" Id="R653ca05bd79445ca" /><Relationship Type="http://schemas.openxmlformats.org/officeDocument/2006/relationships/hyperlink" Target="https://portal.3gpp.org/ngppapp/CreateTdoc.aspx?mode=view&amp;contributionId=1287028" TargetMode="External" Id="R3065769b63e94a10" /><Relationship Type="http://schemas.openxmlformats.org/officeDocument/2006/relationships/hyperlink" Target="https://portal.3gpp.org/desktopmodules/Release/ReleaseDetails.aspx?releaseId=192" TargetMode="External" Id="Rfb9c502fd0bb4d7d" /><Relationship Type="http://schemas.openxmlformats.org/officeDocument/2006/relationships/hyperlink" Target="https://portal.3gpp.org/desktopmodules/Specifications/SpecificationDetails.aspx?specificationId=3877" TargetMode="External" Id="R29c2fd6f22124f80" /><Relationship Type="http://schemas.openxmlformats.org/officeDocument/2006/relationships/hyperlink" Target="https://portal.3gpp.org/desktopmodules/WorkItem/WorkItemDetails.aspx?workitemId=940078" TargetMode="External" Id="R74dde308f80a4f61" /><Relationship Type="http://schemas.openxmlformats.org/officeDocument/2006/relationships/hyperlink" Target="https://www.3gpp.org/ftp/TSG_SA/WG5_TM/TSGS5_141e/Docs/S5-221612.zip" TargetMode="External" Id="Rb03cb5e1c5384d70" /><Relationship Type="http://schemas.openxmlformats.org/officeDocument/2006/relationships/hyperlink" Target="https://webapp.etsi.org/teldir/ListPersDetails.asp?PersId=41957" TargetMode="External" Id="R255789d716614c6e" /><Relationship Type="http://schemas.openxmlformats.org/officeDocument/2006/relationships/hyperlink" Target="https://portal.3gpp.org/ngppapp/CreateTdoc.aspx?mode=view&amp;contributionId=1287622" TargetMode="External" Id="R93c5a6bd31344450" /><Relationship Type="http://schemas.openxmlformats.org/officeDocument/2006/relationships/hyperlink" Target="https://portal.3gpp.org/desktopmodules/Release/ReleaseDetails.aspx?releaseId=192" TargetMode="External" Id="Rb3a3128fe2c84c8e" /><Relationship Type="http://schemas.openxmlformats.org/officeDocument/2006/relationships/hyperlink" Target="https://portal.3gpp.org/desktopmodules/Specifications/SpecificationDetails.aspx?specificationId=3877" TargetMode="External" Id="Rdc2d143dcc24401c" /><Relationship Type="http://schemas.openxmlformats.org/officeDocument/2006/relationships/hyperlink" Target="https://portal.3gpp.org/desktopmodules/WorkItem/WorkItemDetails.aspx?workitemId=940078" TargetMode="External" Id="R3ea42a782cbc4c06" /><Relationship Type="http://schemas.openxmlformats.org/officeDocument/2006/relationships/hyperlink" Target="https://www.3gpp.org/ftp/TSG_SA/WG5_TM/TSGS5_141e/Docs/S5-221613.zip" TargetMode="External" Id="Rfb57092874a047b7" /><Relationship Type="http://schemas.openxmlformats.org/officeDocument/2006/relationships/hyperlink" Target="https://webapp.etsi.org/teldir/ListPersDetails.asp?PersId=41957" TargetMode="External" Id="R31338ce395024710" /><Relationship Type="http://schemas.openxmlformats.org/officeDocument/2006/relationships/hyperlink" Target="https://portal.3gpp.org/ngppapp/CreateTdoc.aspx?mode=view&amp;contributionId=1287867" TargetMode="External" Id="R876ff8a08962497a" /><Relationship Type="http://schemas.openxmlformats.org/officeDocument/2006/relationships/hyperlink" Target="https://portal.3gpp.org/desktopmodules/Release/ReleaseDetails.aspx?releaseId=192" TargetMode="External" Id="Rb09a70bacf2e488e" /><Relationship Type="http://schemas.openxmlformats.org/officeDocument/2006/relationships/hyperlink" Target="https://portal.3gpp.org/desktopmodules/Specifications/SpecificationDetails.aspx?specificationId=3877" TargetMode="External" Id="R0b33a1d913074758" /><Relationship Type="http://schemas.openxmlformats.org/officeDocument/2006/relationships/hyperlink" Target="https://portal.3gpp.org/desktopmodules/WorkItem/WorkItemDetails.aspx?workitemId=940078" TargetMode="External" Id="R03bd49b7c8f34a06" /><Relationship Type="http://schemas.openxmlformats.org/officeDocument/2006/relationships/hyperlink" Target="https://www.3gpp.org/ftp/TSG_SA/WG5_TM/TSGS5_141e/Docs/S5-221614.zip" TargetMode="External" Id="R12b5c2792f6c46c6" /><Relationship Type="http://schemas.openxmlformats.org/officeDocument/2006/relationships/hyperlink" Target="https://webapp.etsi.org/teldir/ListPersDetails.asp?PersId=41957" TargetMode="External" Id="R6418501090e84898" /><Relationship Type="http://schemas.openxmlformats.org/officeDocument/2006/relationships/hyperlink" Target="https://portal.3gpp.org/ngppapp/CreateTdoc.aspx?mode=view&amp;contributionId=1287395" TargetMode="External" Id="R2556c6b4adcd4d2e" /><Relationship Type="http://schemas.openxmlformats.org/officeDocument/2006/relationships/hyperlink" Target="https://portal.3gpp.org/desktopmodules/Release/ReleaseDetails.aspx?releaseId=192" TargetMode="External" Id="R1a38c534c47a4d7c" /><Relationship Type="http://schemas.openxmlformats.org/officeDocument/2006/relationships/hyperlink" Target="https://portal.3gpp.org/desktopmodules/Specifications/SpecificationDetails.aspx?specificationId=3877" TargetMode="External" Id="Rea9ebca63795445a" /><Relationship Type="http://schemas.openxmlformats.org/officeDocument/2006/relationships/hyperlink" Target="https://portal.3gpp.org/desktopmodules/WorkItem/WorkItemDetails.aspx?workitemId=910078" TargetMode="External" Id="Rbcfe956b4b484ea7" /><Relationship Type="http://schemas.openxmlformats.org/officeDocument/2006/relationships/hyperlink" Target="https://www.3gpp.org/ftp/TSG_SA/WG5_TM/TSGS5_141e/Docs/S5-221615.zip" TargetMode="External" Id="R11d57097c38444e8" /><Relationship Type="http://schemas.openxmlformats.org/officeDocument/2006/relationships/hyperlink" Target="https://webapp.etsi.org/teldir/ListPersDetails.asp?PersId=41957" TargetMode="External" Id="Re86855bd792c4cac" /><Relationship Type="http://schemas.openxmlformats.org/officeDocument/2006/relationships/hyperlink" Target="https://portal.3gpp.org/ngppapp/CreateTdoc.aspx?mode=view&amp;contributionId=1287795" TargetMode="External" Id="Rbf1d2411ff11456b" /><Relationship Type="http://schemas.openxmlformats.org/officeDocument/2006/relationships/hyperlink" Target="https://portal.3gpp.org/desktopmodules/Release/ReleaseDetails.aspx?releaseId=192" TargetMode="External" Id="R7497b2ba02514e33" /><Relationship Type="http://schemas.openxmlformats.org/officeDocument/2006/relationships/hyperlink" Target="https://portal.3gpp.org/desktopmodules/Specifications/SpecificationDetails.aspx?specificationId=3877" TargetMode="External" Id="Rf5f74bc9864d47f0" /><Relationship Type="http://schemas.openxmlformats.org/officeDocument/2006/relationships/hyperlink" Target="https://portal.3gpp.org/desktopmodules/WorkItem/WorkItemDetails.aspx?workitemId=940078" TargetMode="External" Id="R35ba345bb373497e" /><Relationship Type="http://schemas.openxmlformats.org/officeDocument/2006/relationships/hyperlink" Target="https://www.3gpp.org/ftp/TSG_SA/WG5_TM/TSGS5_141e/Docs/S5-221616.zip" TargetMode="External" Id="R2aa12355d06a4634" /><Relationship Type="http://schemas.openxmlformats.org/officeDocument/2006/relationships/hyperlink" Target="https://webapp.etsi.org/teldir/ListPersDetails.asp?PersId=41957" TargetMode="External" Id="R04ef0167e91f4278" /><Relationship Type="http://schemas.openxmlformats.org/officeDocument/2006/relationships/hyperlink" Target="https://portal.3gpp.org/ngppapp/CreateTdoc.aspx?mode=view&amp;contributionId=1287856" TargetMode="External" Id="Rb733925063ba45ed" /><Relationship Type="http://schemas.openxmlformats.org/officeDocument/2006/relationships/hyperlink" Target="https://portal.3gpp.org/desktopmodules/Release/ReleaseDetails.aspx?releaseId=193" TargetMode="External" Id="Rfe902fb1ce424944" /><Relationship Type="http://schemas.openxmlformats.org/officeDocument/2006/relationships/hyperlink" Target="https://portal.3gpp.org/desktopmodules/Specifications/SpecificationDetails.aspx?specificationId=3970" TargetMode="External" Id="Rc9dd9be6edc24d1d" /><Relationship Type="http://schemas.openxmlformats.org/officeDocument/2006/relationships/hyperlink" Target="https://portal.3gpp.org/desktopmodules/WorkItem/WorkItemDetails.aspx?workitemId=940078" TargetMode="External" Id="Ra3b550eebc694721" /><Relationship Type="http://schemas.openxmlformats.org/officeDocument/2006/relationships/hyperlink" Target="https://www.3gpp.org/ftp/TSG_SA/WG5_TM/TSGS5_141e/Docs/S5-221617.zip" TargetMode="External" Id="Re155308ffcad4cbc" /><Relationship Type="http://schemas.openxmlformats.org/officeDocument/2006/relationships/hyperlink" Target="https://webapp.etsi.org/teldir/ListPersDetails.asp?PersId=41957" TargetMode="External" Id="R14a8944a61bd4bf6" /><Relationship Type="http://schemas.openxmlformats.org/officeDocument/2006/relationships/hyperlink" Target="https://portal.3gpp.org/ngppapp/CreateTdoc.aspx?mode=view&amp;contributionId=1287857" TargetMode="External" Id="Rf8261a449b4a47da" /><Relationship Type="http://schemas.openxmlformats.org/officeDocument/2006/relationships/hyperlink" Target="https://portal.3gpp.org/desktopmodules/Release/ReleaseDetails.aspx?releaseId=193" TargetMode="External" Id="R23a595b86288488d" /><Relationship Type="http://schemas.openxmlformats.org/officeDocument/2006/relationships/hyperlink" Target="https://portal.3gpp.org/desktopmodules/Specifications/SpecificationDetails.aspx?specificationId=3970" TargetMode="External" Id="Rd4faafbc36e849b0" /><Relationship Type="http://schemas.openxmlformats.org/officeDocument/2006/relationships/hyperlink" Target="https://portal.3gpp.org/desktopmodules/WorkItem/WorkItemDetails.aspx?workitemId=940078" TargetMode="External" Id="R197d87fe782342c3" /><Relationship Type="http://schemas.openxmlformats.org/officeDocument/2006/relationships/hyperlink" Target="https://www.3gpp.org/ftp/TSG_SA/WG5_TM/TSGS5_141e/Docs/S5-221618.zip" TargetMode="External" Id="Rb9f06454b65747aa" /><Relationship Type="http://schemas.openxmlformats.org/officeDocument/2006/relationships/hyperlink" Target="https://webapp.etsi.org/teldir/ListPersDetails.asp?PersId=41957" TargetMode="External" Id="Ra99524277bd64b1d" /><Relationship Type="http://schemas.openxmlformats.org/officeDocument/2006/relationships/hyperlink" Target="https://portal.3gpp.org/ngppapp/CreateTdoc.aspx?mode=view&amp;contributionId=1287858" TargetMode="External" Id="R43a01106fbe547ac" /><Relationship Type="http://schemas.openxmlformats.org/officeDocument/2006/relationships/hyperlink" Target="https://portal.3gpp.org/desktopmodules/Release/ReleaseDetails.aspx?releaseId=193" TargetMode="External" Id="R8477305ce96b4e7e" /><Relationship Type="http://schemas.openxmlformats.org/officeDocument/2006/relationships/hyperlink" Target="https://portal.3gpp.org/desktopmodules/Specifications/SpecificationDetails.aspx?specificationId=3970" TargetMode="External" Id="R403553b01ada4426" /><Relationship Type="http://schemas.openxmlformats.org/officeDocument/2006/relationships/hyperlink" Target="https://portal.3gpp.org/desktopmodules/WorkItem/WorkItemDetails.aspx?workitemId=940078" TargetMode="External" Id="R0e9f7f94e4d14bd5" /><Relationship Type="http://schemas.openxmlformats.org/officeDocument/2006/relationships/hyperlink" Target="https://www.3gpp.org/ftp/TSG_SA/WG5_TM/TSGS5_141e/Docs/S5-221619.zip" TargetMode="External" Id="Rf4ad12d0cb61465b" /><Relationship Type="http://schemas.openxmlformats.org/officeDocument/2006/relationships/hyperlink" Target="https://webapp.etsi.org/teldir/ListPersDetails.asp?PersId=41957" TargetMode="External" Id="R4a678e3f23244a73" /><Relationship Type="http://schemas.openxmlformats.org/officeDocument/2006/relationships/hyperlink" Target="https://portal.3gpp.org/ngppapp/CreateTdoc.aspx?mode=view&amp;contributionId=1287864" TargetMode="External" Id="R5c96045d6f2c4ce0" /><Relationship Type="http://schemas.openxmlformats.org/officeDocument/2006/relationships/hyperlink" Target="https://portal.3gpp.org/desktopmodules/Release/ReleaseDetails.aspx?releaseId=192" TargetMode="External" Id="Rcd96ce0fa5764510" /><Relationship Type="http://schemas.openxmlformats.org/officeDocument/2006/relationships/hyperlink" Target="https://portal.3gpp.org/desktopmodules/Specifications/SpecificationDetails.aspx?specificationId=3877" TargetMode="External" Id="R696b14e70e754f5f" /><Relationship Type="http://schemas.openxmlformats.org/officeDocument/2006/relationships/hyperlink" Target="https://portal.3gpp.org/desktopmodules/WorkItem/WorkItemDetails.aspx?workitemId=940078" TargetMode="External" Id="R953d2a6367d24211" /><Relationship Type="http://schemas.openxmlformats.org/officeDocument/2006/relationships/hyperlink" Target="https://www.3gpp.org/ftp/TSG_SA/WG5_TM/TSGS5_141e/Docs/S5-221620.zip" TargetMode="External" Id="R793cf0e8fd4a4d4a" /><Relationship Type="http://schemas.openxmlformats.org/officeDocument/2006/relationships/hyperlink" Target="https://webapp.etsi.org/teldir/ListPersDetails.asp?PersId=41957" TargetMode="External" Id="R4defcdd34a174418" /><Relationship Type="http://schemas.openxmlformats.org/officeDocument/2006/relationships/hyperlink" Target="https://portal.3gpp.org/ngppapp/CreateTdoc.aspx?mode=view&amp;contributionId=1287860" TargetMode="External" Id="Recba712b0d2f4b2f" /><Relationship Type="http://schemas.openxmlformats.org/officeDocument/2006/relationships/hyperlink" Target="https://portal.3gpp.org/desktopmodules/Release/ReleaseDetails.aspx?releaseId=193" TargetMode="External" Id="R0686c0f2e2d341ba" /><Relationship Type="http://schemas.openxmlformats.org/officeDocument/2006/relationships/hyperlink" Target="https://portal.3gpp.org/desktopmodules/Specifications/SpecificationDetails.aspx?specificationId=3970" TargetMode="External" Id="Rd4bb1c36fcf84af4" /><Relationship Type="http://schemas.openxmlformats.org/officeDocument/2006/relationships/hyperlink" Target="https://portal.3gpp.org/desktopmodules/WorkItem/WorkItemDetails.aspx?workitemId=940078" TargetMode="External" Id="Rfb58104d4ca849b8" /><Relationship Type="http://schemas.openxmlformats.org/officeDocument/2006/relationships/hyperlink" Target="https://www.3gpp.org/ftp/TSG_SA/WG5_TM/TSGS5_141e/Docs/S5-221621.zip" TargetMode="External" Id="R94a8d7a872ef46f8" /><Relationship Type="http://schemas.openxmlformats.org/officeDocument/2006/relationships/hyperlink" Target="https://webapp.etsi.org/teldir/ListPersDetails.asp?PersId=41957" TargetMode="External" Id="R9a4ecc6fc1e6458a" /><Relationship Type="http://schemas.openxmlformats.org/officeDocument/2006/relationships/hyperlink" Target="https://portal.3gpp.org/ngppapp/CreateTdoc.aspx?mode=view&amp;contributionId=1287394" TargetMode="External" Id="Rdc06a47f5498466d" /><Relationship Type="http://schemas.openxmlformats.org/officeDocument/2006/relationships/hyperlink" Target="https://portal.3gpp.org/desktopmodules/Release/ReleaseDetails.aspx?releaseId=192" TargetMode="External" Id="Rddb46b21c98443fd" /><Relationship Type="http://schemas.openxmlformats.org/officeDocument/2006/relationships/hyperlink" Target="https://portal.3gpp.org/desktopmodules/Specifications/SpecificationDetails.aspx?specificationId=3877" TargetMode="External" Id="R2d37c62351c44ca3" /><Relationship Type="http://schemas.openxmlformats.org/officeDocument/2006/relationships/hyperlink" Target="https://portal.3gpp.org/desktopmodules/WorkItem/WorkItemDetails.aspx?workitemId=910078" TargetMode="External" Id="Ra336fe5f7815462b" /><Relationship Type="http://schemas.openxmlformats.org/officeDocument/2006/relationships/hyperlink" Target="https://www.3gpp.org/ftp/TSG_SA/WG5_TM/TSGS5_141e/Docs/S5-221622.zip" TargetMode="External" Id="R92ec5dcb1e16453a" /><Relationship Type="http://schemas.openxmlformats.org/officeDocument/2006/relationships/hyperlink" Target="https://webapp.etsi.org/teldir/ListPersDetails.asp?PersId=41957" TargetMode="External" Id="R41d99fb0f0394bf2" /><Relationship Type="http://schemas.openxmlformats.org/officeDocument/2006/relationships/hyperlink" Target="https://portal.3gpp.org/ngppapp/CreateTdoc.aspx?mode=view&amp;contributionId=1287596" TargetMode="External" Id="R61f4cff96e914737" /><Relationship Type="http://schemas.openxmlformats.org/officeDocument/2006/relationships/hyperlink" Target="https://portal.3gpp.org/desktopmodules/Release/ReleaseDetails.aspx?releaseId=192" TargetMode="External" Id="Rb7cf43e2c85b4d42" /><Relationship Type="http://schemas.openxmlformats.org/officeDocument/2006/relationships/hyperlink" Target="https://portal.3gpp.org/desktopmodules/Specifications/SpecificationDetails.aspx?specificationId=3427" TargetMode="External" Id="R2ccaee02d502402f" /><Relationship Type="http://schemas.openxmlformats.org/officeDocument/2006/relationships/hyperlink" Target="https://portal.3gpp.org/desktopmodules/WorkItem/WorkItemDetails.aspx?workitemId=910030" TargetMode="External" Id="Rea1a7a2f37bb41d7" /><Relationship Type="http://schemas.openxmlformats.org/officeDocument/2006/relationships/hyperlink" Target="https://www.3gpp.org/ftp/TSG_SA/WG5_TM/TSGS5_141e/Docs/S5-221623.zip" TargetMode="External" Id="R111fc02396ad41ad" /><Relationship Type="http://schemas.openxmlformats.org/officeDocument/2006/relationships/hyperlink" Target="https://webapp.etsi.org/teldir/ListPersDetails.asp?PersId=41957" TargetMode="External" Id="Rbf6d8aa326a04e37" /><Relationship Type="http://schemas.openxmlformats.org/officeDocument/2006/relationships/hyperlink" Target="https://portal.3gpp.org/ngppapp/CreateTdoc.aspx?mode=view&amp;contributionId=1287792" TargetMode="External" Id="R8988c15decad4e5c" /><Relationship Type="http://schemas.openxmlformats.org/officeDocument/2006/relationships/hyperlink" Target="https://portal.3gpp.org/desktopmodules/Release/ReleaseDetails.aspx?releaseId=192" TargetMode="External" Id="R670e0c25cccd420f" /><Relationship Type="http://schemas.openxmlformats.org/officeDocument/2006/relationships/hyperlink" Target="https://portal.3gpp.org/desktopmodules/Specifications/SpecificationDetails.aspx?specificationId=1541" TargetMode="External" Id="Rf8dc2075479f4872" /><Relationship Type="http://schemas.openxmlformats.org/officeDocument/2006/relationships/hyperlink" Target="https://portal.3gpp.org/desktopmodules/WorkItem/WorkItemDetails.aspx?workitemId=910030" TargetMode="External" Id="R9b0e2594931f4973" /><Relationship Type="http://schemas.openxmlformats.org/officeDocument/2006/relationships/hyperlink" Target="https://www.3gpp.org/ftp/TSG_SA/WG5_TM/TSGS5_141e/Docs/S5-221624.zip" TargetMode="External" Id="R67cda7a04426417f" /><Relationship Type="http://schemas.openxmlformats.org/officeDocument/2006/relationships/hyperlink" Target="https://webapp.etsi.org/teldir/ListPersDetails.asp?PersId=41957" TargetMode="External" Id="R9100451366a04ea5" /><Relationship Type="http://schemas.openxmlformats.org/officeDocument/2006/relationships/hyperlink" Target="https://portal.3gpp.org/ngppapp/CreateTdoc.aspx?mode=view&amp;contributionId=1286408" TargetMode="External" Id="Rbcd4be1b9ed048af" /><Relationship Type="http://schemas.openxmlformats.org/officeDocument/2006/relationships/hyperlink" Target="https://portal.3gpp.org/desktopmodules/Release/ReleaseDetails.aspx?releaseId=192" TargetMode="External" Id="Re6fa9d3739a143a1" /><Relationship Type="http://schemas.openxmlformats.org/officeDocument/2006/relationships/hyperlink" Target="https://portal.3gpp.org/desktopmodules/Specifications/SpecificationDetails.aspx?specificationId=3910" TargetMode="External" Id="R48094050b6664d75" /><Relationship Type="http://schemas.openxmlformats.org/officeDocument/2006/relationships/hyperlink" Target="https://portal.3gpp.org/desktopmodules/WorkItem/WorkItemDetails.aspx?workitemId=920019" TargetMode="External" Id="R2e3b39febe1e4599" /><Relationship Type="http://schemas.openxmlformats.org/officeDocument/2006/relationships/hyperlink" Target="https://www.3gpp.org/ftp/TSG_SA/WG5_TM/TSGS5_141e/Docs/S5-221625.zip" TargetMode="External" Id="R4e76c363d558430b" /><Relationship Type="http://schemas.openxmlformats.org/officeDocument/2006/relationships/hyperlink" Target="https://webapp.etsi.org/teldir/ListPersDetails.asp?PersId=41957" TargetMode="External" Id="R53360044d40f434d" /><Relationship Type="http://schemas.openxmlformats.org/officeDocument/2006/relationships/hyperlink" Target="https://portal.3gpp.org/ngppapp/CreateTdoc.aspx?mode=view&amp;contributionId=1286409" TargetMode="External" Id="R0b27b92cb5154f3b" /><Relationship Type="http://schemas.openxmlformats.org/officeDocument/2006/relationships/hyperlink" Target="https://portal.3gpp.org/desktopmodules/Release/ReleaseDetails.aspx?releaseId=192" TargetMode="External" Id="R853b52600c5e4bc4" /><Relationship Type="http://schemas.openxmlformats.org/officeDocument/2006/relationships/hyperlink" Target="https://portal.3gpp.org/desktopmodules/Specifications/SpecificationDetails.aspx?specificationId=3910" TargetMode="External" Id="Rc05568b3d5e74f68" /><Relationship Type="http://schemas.openxmlformats.org/officeDocument/2006/relationships/hyperlink" Target="https://portal.3gpp.org/desktopmodules/WorkItem/WorkItemDetails.aspx?workitemId=920019" TargetMode="External" Id="R7992c6d844f94e79" /><Relationship Type="http://schemas.openxmlformats.org/officeDocument/2006/relationships/hyperlink" Target="https://www.3gpp.org/ftp/TSG_SA/WG5_TM/TSGS5_141e/Docs/S5-221626.zip" TargetMode="External" Id="R6e23c45b91d244f2" /><Relationship Type="http://schemas.openxmlformats.org/officeDocument/2006/relationships/hyperlink" Target="https://webapp.etsi.org/teldir/ListPersDetails.asp?PersId=41957" TargetMode="External" Id="Rcef3c90c59784ca6" /><Relationship Type="http://schemas.openxmlformats.org/officeDocument/2006/relationships/hyperlink" Target="https://portal.3gpp.org/ngppapp/CreateTdoc.aspx?mode=view&amp;contributionId=1286410" TargetMode="External" Id="Rab990ceacd784fda" /><Relationship Type="http://schemas.openxmlformats.org/officeDocument/2006/relationships/hyperlink" Target="https://portal.3gpp.org/desktopmodules/Release/ReleaseDetails.aspx?releaseId=192" TargetMode="External" Id="Rf81482b05d2a471b" /><Relationship Type="http://schemas.openxmlformats.org/officeDocument/2006/relationships/hyperlink" Target="https://portal.3gpp.org/desktopmodules/Specifications/SpecificationDetails.aspx?specificationId=3910" TargetMode="External" Id="Rb2b1c8d7f56b4afd" /><Relationship Type="http://schemas.openxmlformats.org/officeDocument/2006/relationships/hyperlink" Target="https://www.3gpp.org/ftp/TSG_SA/WG5_TM/TSGS5_141e/Docs/S5-221627.zip" TargetMode="External" Id="R2d981f2fc5e04208" /><Relationship Type="http://schemas.openxmlformats.org/officeDocument/2006/relationships/hyperlink" Target="https://webapp.etsi.org/teldir/ListPersDetails.asp?PersId=41957" TargetMode="External" Id="Rb54f2a361b83419b" /><Relationship Type="http://schemas.openxmlformats.org/officeDocument/2006/relationships/hyperlink" Target="https://portal.3gpp.org/ngppapp/CreateTdoc.aspx?mode=view&amp;contributionId=1286487" TargetMode="External" Id="R7c80df912613428d" /><Relationship Type="http://schemas.openxmlformats.org/officeDocument/2006/relationships/hyperlink" Target="https://portal.3gpp.org/desktopmodules/Release/ReleaseDetails.aspx?releaseId=192" TargetMode="External" Id="R346b7150af8f475b" /><Relationship Type="http://schemas.openxmlformats.org/officeDocument/2006/relationships/hyperlink" Target="https://portal.3gpp.org/desktopmodules/Specifications/SpecificationDetails.aspx?specificationId=3400" TargetMode="External" Id="R4717e361b9bf40df" /><Relationship Type="http://schemas.openxmlformats.org/officeDocument/2006/relationships/hyperlink" Target="https://portal.3gpp.org/desktopmodules/WorkItem/WorkItemDetails.aspx?workitemId=920019" TargetMode="External" Id="R954cdaadda4843ac" /><Relationship Type="http://schemas.openxmlformats.org/officeDocument/2006/relationships/hyperlink" Target="https://www.3gpp.org/ftp/TSG_SA/WG5_TM/TSGS5_141e/Docs/S5-221628.zip" TargetMode="External" Id="Ra93da58641d3418c" /><Relationship Type="http://schemas.openxmlformats.org/officeDocument/2006/relationships/hyperlink" Target="https://webapp.etsi.org/teldir/ListPersDetails.asp?PersId=41957" TargetMode="External" Id="R6d992f827aa84f60" /><Relationship Type="http://schemas.openxmlformats.org/officeDocument/2006/relationships/hyperlink" Target="https://portal.3gpp.org/ngppapp/CreateTdoc.aspx?mode=view&amp;contributionId=1286411" TargetMode="External" Id="R7ee1238e709a4c77" /><Relationship Type="http://schemas.openxmlformats.org/officeDocument/2006/relationships/hyperlink" Target="https://portal.3gpp.org/desktopmodules/Release/ReleaseDetails.aspx?releaseId=192" TargetMode="External" Id="R06ec7ae3425640a5" /><Relationship Type="http://schemas.openxmlformats.org/officeDocument/2006/relationships/hyperlink" Target="https://portal.3gpp.org/desktopmodules/Specifications/SpecificationDetails.aspx?specificationId=3910" TargetMode="External" Id="R3157ac98499c41d4" /><Relationship Type="http://schemas.openxmlformats.org/officeDocument/2006/relationships/hyperlink" Target="https://portal.3gpp.org/desktopmodules/WorkItem/WorkItemDetails.aspx?workitemId=920019" TargetMode="External" Id="R3628ed670bb14935" /><Relationship Type="http://schemas.openxmlformats.org/officeDocument/2006/relationships/hyperlink" Target="https://www.3gpp.org/ftp/TSG_SA/WG5_TM/TSGS5_141e/Docs/S5-221629.zip" TargetMode="External" Id="Rcbfc249a465844cb" /><Relationship Type="http://schemas.openxmlformats.org/officeDocument/2006/relationships/hyperlink" Target="https://webapp.etsi.org/teldir/ListPersDetails.asp?PersId=41957" TargetMode="External" Id="R696a81c1cb184d18" /><Relationship Type="http://schemas.openxmlformats.org/officeDocument/2006/relationships/hyperlink" Target="https://portal.3gpp.org/ngppapp/CreateTdoc.aspx?mode=view&amp;contributionId=1287517" TargetMode="External" Id="R4cda36822ea0465b" /><Relationship Type="http://schemas.openxmlformats.org/officeDocument/2006/relationships/hyperlink" Target="https://portal.3gpp.org/desktopmodules/Release/ReleaseDetails.aspx?releaseId=192" TargetMode="External" Id="R550d3a7722ab4b7e" /><Relationship Type="http://schemas.openxmlformats.org/officeDocument/2006/relationships/hyperlink" Target="https://portal.3gpp.org/desktopmodules/Specifications/SpecificationDetails.aspx?specificationId=3910" TargetMode="External" Id="R2395af61c37340fe" /><Relationship Type="http://schemas.openxmlformats.org/officeDocument/2006/relationships/hyperlink" Target="https://portal.3gpp.org/desktopmodules/WorkItem/WorkItemDetails.aspx?workitemId=920019" TargetMode="External" Id="R2d9263cfbc6b47e8" /><Relationship Type="http://schemas.openxmlformats.org/officeDocument/2006/relationships/hyperlink" Target="https://www.3gpp.org/ftp/TSG_SA/WG5_TM/TSGS5_141e/Docs/S5-221630.zip" TargetMode="External" Id="Re1a62e135dd54334" /><Relationship Type="http://schemas.openxmlformats.org/officeDocument/2006/relationships/hyperlink" Target="https://webapp.etsi.org/teldir/ListPersDetails.asp?PersId=41957" TargetMode="External" Id="R9fa229e8f4f540a7" /><Relationship Type="http://schemas.openxmlformats.org/officeDocument/2006/relationships/hyperlink" Target="https://portal.3gpp.org/ngppapp/CreateTdoc.aspx?mode=view&amp;contributionId=1287521" TargetMode="External" Id="R15b3828515c24d4b" /><Relationship Type="http://schemas.openxmlformats.org/officeDocument/2006/relationships/hyperlink" Target="https://portal.3gpp.org/desktopmodules/Release/ReleaseDetails.aspx?releaseId=192" TargetMode="External" Id="R9c1a24d6f9b34025" /><Relationship Type="http://schemas.openxmlformats.org/officeDocument/2006/relationships/hyperlink" Target="https://portal.3gpp.org/desktopmodules/Specifications/SpecificationDetails.aspx?specificationId=3910" TargetMode="External" Id="R4bb41c99717a464e" /><Relationship Type="http://schemas.openxmlformats.org/officeDocument/2006/relationships/hyperlink" Target="https://portal.3gpp.org/desktopmodules/WorkItem/WorkItemDetails.aspx?workitemId=920019" TargetMode="External" Id="R7ac4fe912e584504" /><Relationship Type="http://schemas.openxmlformats.org/officeDocument/2006/relationships/hyperlink" Target="https://www.3gpp.org/ftp/TSG_SA/WG5_TM/TSGS5_141e/Docs/S5-221631.zip" TargetMode="External" Id="Rd9ba7dc54d2e4d5c" /><Relationship Type="http://schemas.openxmlformats.org/officeDocument/2006/relationships/hyperlink" Target="https://webapp.etsi.org/teldir/ListPersDetails.asp?PersId=41957" TargetMode="External" Id="R599cdf73bb454bc9" /><Relationship Type="http://schemas.openxmlformats.org/officeDocument/2006/relationships/hyperlink" Target="https://portal.3gpp.org/ngppapp/CreateTdoc.aspx?mode=view&amp;contributionId=1287763" TargetMode="External" Id="R6ffd5ebff04f4cd0" /><Relationship Type="http://schemas.openxmlformats.org/officeDocument/2006/relationships/hyperlink" Target="https://portal.3gpp.org/desktopmodules/Release/ReleaseDetails.aspx?releaseId=192" TargetMode="External" Id="Rcb4947fb164b4ed6" /><Relationship Type="http://schemas.openxmlformats.org/officeDocument/2006/relationships/hyperlink" Target="https://portal.3gpp.org/desktopmodules/Specifications/SpecificationDetails.aspx?specificationId=3910" TargetMode="External" Id="Re37f9a039be04583" /><Relationship Type="http://schemas.openxmlformats.org/officeDocument/2006/relationships/hyperlink" Target="https://portal.3gpp.org/desktopmodules/WorkItem/WorkItemDetails.aspx?workitemId=920019" TargetMode="External" Id="R7da176e153244c41" /><Relationship Type="http://schemas.openxmlformats.org/officeDocument/2006/relationships/hyperlink" Target="https://www.3gpp.org/ftp/TSG_SA/WG5_TM/TSGS5_141e/Docs/S5-221632.zip" TargetMode="External" Id="R5462c96aa9e84602" /><Relationship Type="http://schemas.openxmlformats.org/officeDocument/2006/relationships/hyperlink" Target="https://webapp.etsi.org/teldir/ListPersDetails.asp?PersId=41957" TargetMode="External" Id="R1cb548923ba6458b" /><Relationship Type="http://schemas.openxmlformats.org/officeDocument/2006/relationships/hyperlink" Target="https://portal.3gpp.org/ngppapp/CreateTdoc.aspx?mode=view&amp;contributionId=1287766" TargetMode="External" Id="Raeff21c18eba4b78" /><Relationship Type="http://schemas.openxmlformats.org/officeDocument/2006/relationships/hyperlink" Target="https://portal.3gpp.org/desktopmodules/Release/ReleaseDetails.aspx?releaseId=192" TargetMode="External" Id="Rcb505af0f0c24d25" /><Relationship Type="http://schemas.openxmlformats.org/officeDocument/2006/relationships/hyperlink" Target="https://portal.3gpp.org/desktopmodules/Specifications/SpecificationDetails.aspx?specificationId=3910" TargetMode="External" Id="Raa02d65eb7064afc" /><Relationship Type="http://schemas.openxmlformats.org/officeDocument/2006/relationships/hyperlink" Target="https://portal.3gpp.org/desktopmodules/WorkItem/WorkItemDetails.aspx?workitemId=920019" TargetMode="External" Id="R00b2f6bb3c144314" /><Relationship Type="http://schemas.openxmlformats.org/officeDocument/2006/relationships/hyperlink" Target="https://www.3gpp.org/ftp/TSG_SA/WG5_TM/TSGS5_141e/Docs/S5-221633.zip" TargetMode="External" Id="R4de66f691bdb46ca" /><Relationship Type="http://schemas.openxmlformats.org/officeDocument/2006/relationships/hyperlink" Target="https://webapp.etsi.org/teldir/ListPersDetails.asp?PersId=41957" TargetMode="External" Id="R5f42e2205f824a24" /><Relationship Type="http://schemas.openxmlformats.org/officeDocument/2006/relationships/hyperlink" Target="https://portal.3gpp.org/ngppapp/CreateTdoc.aspx?mode=view&amp;contributionId=1287771" TargetMode="External" Id="Rfc0e3de3126f4684" /><Relationship Type="http://schemas.openxmlformats.org/officeDocument/2006/relationships/hyperlink" Target="https://portal.3gpp.org/desktopmodules/Release/ReleaseDetails.aspx?releaseId=192" TargetMode="External" Id="R67fbdf5eee3f425f" /><Relationship Type="http://schemas.openxmlformats.org/officeDocument/2006/relationships/hyperlink" Target="https://portal.3gpp.org/desktopmodules/Specifications/SpecificationDetails.aspx?specificationId=3910" TargetMode="External" Id="R3cc9b3ec0e0a4a34" /><Relationship Type="http://schemas.openxmlformats.org/officeDocument/2006/relationships/hyperlink" Target="https://portal.3gpp.org/desktopmodules/WorkItem/WorkItemDetails.aspx?workitemId=920019" TargetMode="External" Id="R629df08001a24ded" /><Relationship Type="http://schemas.openxmlformats.org/officeDocument/2006/relationships/hyperlink" Target="https://www.3gpp.org/ftp/TSG_SA/WG5_TM/TSGS5_141e/Docs/S5-221634.zip" TargetMode="External" Id="R09571aba64464d6e" /><Relationship Type="http://schemas.openxmlformats.org/officeDocument/2006/relationships/hyperlink" Target="https://webapp.etsi.org/teldir/ListPersDetails.asp?PersId=41957" TargetMode="External" Id="R118ae91d65e142c8" /><Relationship Type="http://schemas.openxmlformats.org/officeDocument/2006/relationships/hyperlink" Target="https://portal.3gpp.org/ngppapp/CreateTdoc.aspx?mode=view&amp;contributionId=1287746" TargetMode="External" Id="R02ffc21ffdd04be5" /><Relationship Type="http://schemas.openxmlformats.org/officeDocument/2006/relationships/hyperlink" Target="https://portal.3gpp.org/desktopmodules/Release/ReleaseDetails.aspx?releaseId=192" TargetMode="External" Id="R071db143b26242b0" /><Relationship Type="http://schemas.openxmlformats.org/officeDocument/2006/relationships/hyperlink" Target="https://portal.3gpp.org/desktopmodules/Specifications/SpecificationDetails.aspx?specificationId=3910" TargetMode="External" Id="R05548616411f4392" /><Relationship Type="http://schemas.openxmlformats.org/officeDocument/2006/relationships/hyperlink" Target="https://portal.3gpp.org/desktopmodules/WorkItem/WorkItemDetails.aspx?workitemId=920019" TargetMode="External" Id="R507c1a4e351c4980" /><Relationship Type="http://schemas.openxmlformats.org/officeDocument/2006/relationships/hyperlink" Target="https://www.3gpp.org/ftp/TSG_SA/WG5_TM/TSGS5_141e/Docs/S5-221635.zip" TargetMode="External" Id="R94cf668c427c42cd" /><Relationship Type="http://schemas.openxmlformats.org/officeDocument/2006/relationships/hyperlink" Target="https://webapp.etsi.org/teldir/ListPersDetails.asp?PersId=41957" TargetMode="External" Id="R933b379c26ce4ec2" /><Relationship Type="http://schemas.openxmlformats.org/officeDocument/2006/relationships/hyperlink" Target="https://portal.3gpp.org/ngppapp/CreateTdoc.aspx?mode=view&amp;contributionId=1287751" TargetMode="External" Id="Rbae610805218488b" /><Relationship Type="http://schemas.openxmlformats.org/officeDocument/2006/relationships/hyperlink" Target="https://portal.3gpp.org/desktopmodules/Release/ReleaseDetails.aspx?releaseId=192" TargetMode="External" Id="R3b08ecfeeb6440ca" /><Relationship Type="http://schemas.openxmlformats.org/officeDocument/2006/relationships/hyperlink" Target="https://portal.3gpp.org/desktopmodules/Specifications/SpecificationDetails.aspx?specificationId=3910" TargetMode="External" Id="Ra6bd1bb33d3045d7" /><Relationship Type="http://schemas.openxmlformats.org/officeDocument/2006/relationships/hyperlink" Target="https://portal.3gpp.org/desktopmodules/WorkItem/WorkItemDetails.aspx?workitemId=920019" TargetMode="External" Id="Rffccb9a91ff0439e" /><Relationship Type="http://schemas.openxmlformats.org/officeDocument/2006/relationships/hyperlink" Target="https://www.3gpp.org/ftp/TSG_SA/WG5_TM/TSGS5_141e/Docs/S5-221636.zip" TargetMode="External" Id="Rd5b36e3c03494323" /><Relationship Type="http://schemas.openxmlformats.org/officeDocument/2006/relationships/hyperlink" Target="https://webapp.etsi.org/teldir/ListPersDetails.asp?PersId=41957" TargetMode="External" Id="R279fecfd965546cb" /><Relationship Type="http://schemas.openxmlformats.org/officeDocument/2006/relationships/hyperlink" Target="https://portal.3gpp.org/ngppapp/CreateTdoc.aspx?mode=view&amp;contributionId=1287759" TargetMode="External" Id="R1ca0f58d6cfe4fa8" /><Relationship Type="http://schemas.openxmlformats.org/officeDocument/2006/relationships/hyperlink" Target="https://portal.3gpp.org/desktopmodules/Release/ReleaseDetails.aspx?releaseId=192" TargetMode="External" Id="R466f4424abe14e12" /><Relationship Type="http://schemas.openxmlformats.org/officeDocument/2006/relationships/hyperlink" Target="https://portal.3gpp.org/desktopmodules/Specifications/SpecificationDetails.aspx?specificationId=3910" TargetMode="External" Id="R25aa9d3e15c645d6" /><Relationship Type="http://schemas.openxmlformats.org/officeDocument/2006/relationships/hyperlink" Target="https://portal.3gpp.org/desktopmodules/WorkItem/WorkItemDetails.aspx?workitemId=920019" TargetMode="External" Id="R4973c66f920a400e" /><Relationship Type="http://schemas.openxmlformats.org/officeDocument/2006/relationships/hyperlink" Target="https://www.3gpp.org/ftp/TSG_SA/WG5_TM/TSGS5_141e/Docs/S5-221637.zip" TargetMode="External" Id="Rc20637809eb844b5" /><Relationship Type="http://schemas.openxmlformats.org/officeDocument/2006/relationships/hyperlink" Target="https://webapp.etsi.org/teldir/ListPersDetails.asp?PersId=41957" TargetMode="External" Id="Rb69539f4c19145e5" /><Relationship Type="http://schemas.openxmlformats.org/officeDocument/2006/relationships/hyperlink" Target="https://portal.3gpp.org/ngppapp/CreateTdoc.aspx?mode=view&amp;contributionId=1287761" TargetMode="External" Id="Rbe52f1999d8e493d" /><Relationship Type="http://schemas.openxmlformats.org/officeDocument/2006/relationships/hyperlink" Target="https://portal.3gpp.org/ngppapp/CreateTdoc.aspx?mode=view&amp;contributionId=1299103" TargetMode="External" Id="Redf20600f187478a" /><Relationship Type="http://schemas.openxmlformats.org/officeDocument/2006/relationships/hyperlink" Target="https://portal.3gpp.org/desktopmodules/Release/ReleaseDetails.aspx?releaseId=192" TargetMode="External" Id="Rb2daf496056a425a" /><Relationship Type="http://schemas.openxmlformats.org/officeDocument/2006/relationships/hyperlink" Target="https://portal.3gpp.org/desktopmodules/Specifications/SpecificationDetails.aspx?specificationId=3910" TargetMode="External" Id="Rac42d4a912544d9a" /><Relationship Type="http://schemas.openxmlformats.org/officeDocument/2006/relationships/hyperlink" Target="https://portal.3gpp.org/desktopmodules/WorkItem/WorkItemDetails.aspx?workitemId=920019" TargetMode="External" Id="R538564bed03c4f3f" /><Relationship Type="http://schemas.openxmlformats.org/officeDocument/2006/relationships/hyperlink" Target="https://www.3gpp.org/ftp/TSG_SA/WG5_TM/TSGS5_141e/Docs/S5-221638.zip" TargetMode="External" Id="Rd6775549241b4b6a" /><Relationship Type="http://schemas.openxmlformats.org/officeDocument/2006/relationships/hyperlink" Target="https://webapp.etsi.org/teldir/ListPersDetails.asp?PersId=41957" TargetMode="External" Id="Rf4923d94e0d34760" /><Relationship Type="http://schemas.openxmlformats.org/officeDocument/2006/relationships/hyperlink" Target="https://portal.3gpp.org/ngppapp/CreateTdoc.aspx?mode=view&amp;contributionId=1287718" TargetMode="External" Id="Rdb9335882e134b16" /><Relationship Type="http://schemas.openxmlformats.org/officeDocument/2006/relationships/hyperlink" Target="https://portal.3gpp.org/desktopmodules/Release/ReleaseDetails.aspx?releaseId=192" TargetMode="External" Id="Rc093f0fa0eb9497f" /><Relationship Type="http://schemas.openxmlformats.org/officeDocument/2006/relationships/hyperlink" Target="https://portal.3gpp.org/desktopmodules/Specifications/SpecificationDetails.aspx?specificationId=3413" TargetMode="External" Id="R04ac3124a17a47f3" /><Relationship Type="http://schemas.openxmlformats.org/officeDocument/2006/relationships/hyperlink" Target="https://portal.3gpp.org/desktopmodules/WorkItem/WorkItemDetails.aspx?workitemId=920019" TargetMode="External" Id="R379b9665b4fb4c65" /><Relationship Type="http://schemas.openxmlformats.org/officeDocument/2006/relationships/hyperlink" Target="https://www.3gpp.org/ftp/TSG_SA/WG5_TM/TSGS5_141e/Docs/S5-221639.zip" TargetMode="External" Id="Rfd11c7cbefe14d7b" /><Relationship Type="http://schemas.openxmlformats.org/officeDocument/2006/relationships/hyperlink" Target="https://webapp.etsi.org/teldir/ListPersDetails.asp?PersId=41957" TargetMode="External" Id="R735d1157c2a34de6" /><Relationship Type="http://schemas.openxmlformats.org/officeDocument/2006/relationships/hyperlink" Target="https://portal.3gpp.org/ngppapp/CreateTdoc.aspx?mode=view&amp;contributionId=1287727" TargetMode="External" Id="Rf3e67dac15d04603" /><Relationship Type="http://schemas.openxmlformats.org/officeDocument/2006/relationships/hyperlink" Target="https://portal.3gpp.org/desktopmodules/Release/ReleaseDetails.aspx?releaseId=192" TargetMode="External" Id="R3eea1ee277b843e2" /><Relationship Type="http://schemas.openxmlformats.org/officeDocument/2006/relationships/hyperlink" Target="https://portal.3gpp.org/desktopmodules/Specifications/SpecificationDetails.aspx?specificationId=2971" TargetMode="External" Id="R88e446535a534877" /><Relationship Type="http://schemas.openxmlformats.org/officeDocument/2006/relationships/hyperlink" Target="https://portal.3gpp.org/desktopmodules/WorkItem/WorkItemDetails.aspx?workitemId=920019" TargetMode="External" Id="Reab8ca165c5445c3" /><Relationship Type="http://schemas.openxmlformats.org/officeDocument/2006/relationships/hyperlink" Target="https://www.3gpp.org/ftp/TSG_SA/WG5_TM/TSGS5_141e/Docs/S5-221640.zip" TargetMode="External" Id="Rcf0eef674f014888" /><Relationship Type="http://schemas.openxmlformats.org/officeDocument/2006/relationships/hyperlink" Target="https://webapp.etsi.org/teldir/ListPersDetails.asp?PersId=41957" TargetMode="External" Id="Recd5c188a9ae497c" /><Relationship Type="http://schemas.openxmlformats.org/officeDocument/2006/relationships/hyperlink" Target="https://www.3gpp.org/ftp/TSG_SA/WG5_TM/TSGS5_141e/Docs/S5-221641.zip" TargetMode="External" Id="R93d1ba8fe797462a" /><Relationship Type="http://schemas.openxmlformats.org/officeDocument/2006/relationships/hyperlink" Target="https://webapp.etsi.org/teldir/ListPersDetails.asp?PersId=41957" TargetMode="External" Id="R9eaae3dd824c4527" /><Relationship Type="http://schemas.openxmlformats.org/officeDocument/2006/relationships/hyperlink" Target="https://www.3gpp.org/ftp/TSG_SA/WG5_TM/TSGS5_141e/Docs/S5-221642.zip" TargetMode="External" Id="R5a44d482e8624784" /><Relationship Type="http://schemas.openxmlformats.org/officeDocument/2006/relationships/hyperlink" Target="https://webapp.etsi.org/teldir/ListPersDetails.asp?PersId=41957" TargetMode="External" Id="R9158d0a8323e4fdf" /><Relationship Type="http://schemas.openxmlformats.org/officeDocument/2006/relationships/hyperlink" Target="https://portal.3gpp.org/ngppapp/CreateTdoc.aspx?mode=view&amp;contributionId=1284918" TargetMode="External" Id="Rfabbe02a3c964fe6" /><Relationship Type="http://schemas.openxmlformats.org/officeDocument/2006/relationships/hyperlink" Target="https://www.3gpp.org/ftp/TSG_SA/WG5_TM/TSGS5_141e/Docs/S5-221643.zip" TargetMode="External" Id="R932365fabb034dc9" /><Relationship Type="http://schemas.openxmlformats.org/officeDocument/2006/relationships/hyperlink" Target="https://webapp.etsi.org/teldir/ListPersDetails.asp?PersId=41957" TargetMode="External" Id="R22d1730fed79428e" /><Relationship Type="http://schemas.openxmlformats.org/officeDocument/2006/relationships/hyperlink" Target="https://portal.3gpp.org/desktopmodules/Release/ReleaseDetails.aspx?releaseId=192" TargetMode="External" Id="R0fe0d426150b4bf4" /><Relationship Type="http://schemas.openxmlformats.org/officeDocument/2006/relationships/hyperlink" Target="https://portal.3gpp.org/desktopmodules/Specifications/SpecificationDetails.aspx?specificationId=3943" TargetMode="External" Id="Rf3f473d2cdf84b25" /><Relationship Type="http://schemas.openxmlformats.org/officeDocument/2006/relationships/hyperlink" Target="https://portal.3gpp.org/desktopmodules/WorkItem/WorkItemDetails.aspx?workitemId=930034" TargetMode="External" Id="R1e0f1a3e15cf47d4" /><Relationship Type="http://schemas.openxmlformats.org/officeDocument/2006/relationships/hyperlink" Target="https://www.3gpp.org/ftp/TSG_SA/WG5_TM/TSGS5_141e/Docs/S5-221644.zip" TargetMode="External" Id="Rc3ef7f48943a4876" /><Relationship Type="http://schemas.openxmlformats.org/officeDocument/2006/relationships/hyperlink" Target="https://webapp.etsi.org/teldir/ListPersDetails.asp?PersId=41957" TargetMode="External" Id="Raf0d46f36ea0445d" /><Relationship Type="http://schemas.openxmlformats.org/officeDocument/2006/relationships/hyperlink" Target="https://portal.3gpp.org/desktopmodules/Release/ReleaseDetails.aspx?releaseId=192" TargetMode="External" Id="R4b008b0a18914142" /><Relationship Type="http://schemas.openxmlformats.org/officeDocument/2006/relationships/hyperlink" Target="https://portal.3gpp.org/desktopmodules/Specifications/SpecificationDetails.aspx?specificationId=3841" TargetMode="External" Id="R47aa3db24c35484f" /><Relationship Type="http://schemas.openxmlformats.org/officeDocument/2006/relationships/hyperlink" Target="https://portal.3gpp.org/desktopmodules/WorkItem/WorkItemDetails.aspx?workitemId=900022" TargetMode="External" Id="R64a0da6d5e4f4145" /><Relationship Type="http://schemas.openxmlformats.org/officeDocument/2006/relationships/hyperlink" Target="https://www.3gpp.org/ftp/TSG_SA/WG5_TM/TSGS5_141e/Docs/S5-221645.zip" TargetMode="External" Id="R69e5a13677a44f01" /><Relationship Type="http://schemas.openxmlformats.org/officeDocument/2006/relationships/hyperlink" Target="https://webapp.etsi.org/teldir/ListPersDetails.asp?PersId=41957" TargetMode="External" Id="Reb08f72336154ad3" /><Relationship Type="http://schemas.openxmlformats.org/officeDocument/2006/relationships/hyperlink" Target="https://portal.3gpp.org/desktopmodules/Release/ReleaseDetails.aspx?releaseId=192" TargetMode="External" Id="R214917bc9d414ac1" /><Relationship Type="http://schemas.openxmlformats.org/officeDocument/2006/relationships/hyperlink" Target="https://portal.3gpp.org/desktopmodules/Specifications/SpecificationDetails.aspx?specificationId=3842" TargetMode="External" Id="R806c14f10ea0443f" /><Relationship Type="http://schemas.openxmlformats.org/officeDocument/2006/relationships/hyperlink" Target="https://portal.3gpp.org/desktopmodules/WorkItem/WorkItemDetails.aspx?workitemId=900023" TargetMode="External" Id="R726cbccfd455403b" /><Relationship Type="http://schemas.openxmlformats.org/officeDocument/2006/relationships/hyperlink" Target="https://www.3gpp.org/ftp/TSG_SA/WG5_TM/TSGS5_141e/Docs/S5-221646.zip" TargetMode="External" Id="R5f26869163984466" /><Relationship Type="http://schemas.openxmlformats.org/officeDocument/2006/relationships/hyperlink" Target="https://webapp.etsi.org/teldir/ListPersDetails.asp?PersId=41957" TargetMode="External" Id="Rb7640a8167fe4fd3" /><Relationship Type="http://schemas.openxmlformats.org/officeDocument/2006/relationships/hyperlink" Target="https://portal.3gpp.org/desktopmodules/Release/ReleaseDetails.aspx?releaseId=192" TargetMode="External" Id="R4f82adfc0d674d7f" /><Relationship Type="http://schemas.openxmlformats.org/officeDocument/2006/relationships/hyperlink" Target="https://portal.3gpp.org/desktopmodules/Specifications/SpecificationDetails.aspx?specificationId=3911" TargetMode="External" Id="R7752d97ca93c4991" /><Relationship Type="http://schemas.openxmlformats.org/officeDocument/2006/relationships/hyperlink" Target="https://portal.3gpp.org/desktopmodules/WorkItem/WorkItemDetails.aspx?workitemId=920020" TargetMode="External" Id="Rc966e2fee8624ad1" /><Relationship Type="http://schemas.openxmlformats.org/officeDocument/2006/relationships/hyperlink" Target="https://www.3gpp.org/ftp/TSG_SA/WG5_TM/TSGS5_141e/Docs/S5-221647.zip" TargetMode="External" Id="R5686c577e71f41ac" /><Relationship Type="http://schemas.openxmlformats.org/officeDocument/2006/relationships/hyperlink" Target="https://webapp.etsi.org/teldir/ListPersDetails.asp?PersId=41957" TargetMode="External" Id="R3f3270a1ae4642cf" /><Relationship Type="http://schemas.openxmlformats.org/officeDocument/2006/relationships/hyperlink" Target="https://portal.3gpp.org/desktopmodules/Release/ReleaseDetails.aspx?releaseId=192" TargetMode="External" Id="R33912769503e45a1" /><Relationship Type="http://schemas.openxmlformats.org/officeDocument/2006/relationships/hyperlink" Target="https://portal.3gpp.org/desktopmodules/Specifications/SpecificationDetails.aspx?specificationId=3912" TargetMode="External" Id="Rf485a207093545a3" /><Relationship Type="http://schemas.openxmlformats.org/officeDocument/2006/relationships/hyperlink" Target="https://portal.3gpp.org/desktopmodules/WorkItem/WorkItemDetails.aspx?workitemId=920021" TargetMode="External" Id="R05943c9df2264bba" /><Relationship Type="http://schemas.openxmlformats.org/officeDocument/2006/relationships/hyperlink" Target="https://www.3gpp.org/ftp/TSG_SA/WG5_TM/TSGS5_141e/Docs/S5-221648.zip" TargetMode="External" Id="R05d0e50d151b470f" /><Relationship Type="http://schemas.openxmlformats.org/officeDocument/2006/relationships/hyperlink" Target="https://webapp.etsi.org/teldir/ListPersDetails.asp?PersId=41957" TargetMode="External" Id="R19527ccd8d53412b" /><Relationship Type="http://schemas.openxmlformats.org/officeDocument/2006/relationships/hyperlink" Target="https://portal.3gpp.org/desktopmodules/WorkItem/WorkItemDetails.aspx?workitemId=930034" TargetMode="External" Id="R5e2fdb781cb54103" /><Relationship Type="http://schemas.openxmlformats.org/officeDocument/2006/relationships/hyperlink" Target="https://www.3gpp.org/ftp/TSG_SA/WG5_TM/TSGS5_141e/Docs/S5-221649.zip" TargetMode="External" Id="Rbbd00b9bb55f4ba8" /><Relationship Type="http://schemas.openxmlformats.org/officeDocument/2006/relationships/hyperlink" Target="https://webapp.etsi.org/teldir/ListPersDetails.asp?PersId=41957" TargetMode="External" Id="R38df1d62fe0e48bd" /><Relationship Type="http://schemas.openxmlformats.org/officeDocument/2006/relationships/hyperlink" Target="https://portal.3gpp.org/ngppapp/CreateTdoc.aspx?mode=view&amp;contributionId=1287808" TargetMode="External" Id="Ra945de8252344225" /><Relationship Type="http://schemas.openxmlformats.org/officeDocument/2006/relationships/hyperlink" Target="https://portal.3gpp.org/desktopmodules/Release/ReleaseDetails.aspx?releaseId=192" TargetMode="External" Id="Rd593389afbda48a7" /><Relationship Type="http://schemas.openxmlformats.org/officeDocument/2006/relationships/hyperlink" Target="https://portal.3gpp.org/desktopmodules/Specifications/SpecificationDetails.aspx?specificationId=3398" TargetMode="External" Id="R414dd1b8d3694c49" /><Relationship Type="http://schemas.openxmlformats.org/officeDocument/2006/relationships/hyperlink" Target="https://portal.3gpp.org/desktopmodules/WorkItem/WorkItemDetails.aspx?workitemId=840028" TargetMode="External" Id="Rfdac4f27ffc04403" /><Relationship Type="http://schemas.openxmlformats.org/officeDocument/2006/relationships/hyperlink" Target="https://www.3gpp.org/ftp/TSG_SA/WG5_TM/TSGS5_141e/Docs/S5-221650.zip" TargetMode="External" Id="Rd07f72061fb043d6" /><Relationship Type="http://schemas.openxmlformats.org/officeDocument/2006/relationships/hyperlink" Target="https://webapp.etsi.org/teldir/ListPersDetails.asp?PersId=41957" TargetMode="External" Id="Ra8e328ba01fb4902" /><Relationship Type="http://schemas.openxmlformats.org/officeDocument/2006/relationships/hyperlink" Target="https://portal.3gpp.org/ngppapp/CreateTdoc.aspx?mode=view&amp;contributionId=1287810" TargetMode="External" Id="R5bbf8ef017024dc3" /><Relationship Type="http://schemas.openxmlformats.org/officeDocument/2006/relationships/hyperlink" Target="https://portal.3gpp.org/desktopmodules/Release/ReleaseDetails.aspx?releaseId=192" TargetMode="External" Id="R7a1b7dfd4c4c4275" /><Relationship Type="http://schemas.openxmlformats.org/officeDocument/2006/relationships/hyperlink" Target="https://portal.3gpp.org/desktopmodules/Specifications/SpecificationDetails.aspx?specificationId=3398" TargetMode="External" Id="Rbca2dd7181bd4cb8" /><Relationship Type="http://schemas.openxmlformats.org/officeDocument/2006/relationships/hyperlink" Target="https://portal.3gpp.org/desktopmodules/WorkItem/WorkItemDetails.aspx?workitemId=840028" TargetMode="External" Id="R20eb4e67951341b2" /><Relationship Type="http://schemas.openxmlformats.org/officeDocument/2006/relationships/hyperlink" Target="https://www.3gpp.org/ftp/TSG_SA/WG5_TM/TSGS5_141e/Docs/S5-221651.zip" TargetMode="External" Id="Rbfd105fb5c654c5b" /><Relationship Type="http://schemas.openxmlformats.org/officeDocument/2006/relationships/hyperlink" Target="https://webapp.etsi.org/teldir/ListPersDetails.asp?PersId=41957" TargetMode="External" Id="R3236a25d120a4307" /><Relationship Type="http://schemas.openxmlformats.org/officeDocument/2006/relationships/hyperlink" Target="https://portal.3gpp.org/ngppapp/CreateTdoc.aspx?mode=view&amp;contributionId=1287812" TargetMode="External" Id="R36d9fd3cba484e39" /><Relationship Type="http://schemas.openxmlformats.org/officeDocument/2006/relationships/hyperlink" Target="https://portal.3gpp.org/desktopmodules/Release/ReleaseDetails.aspx?releaseId=192" TargetMode="External" Id="Racc028ce0fe846cb" /><Relationship Type="http://schemas.openxmlformats.org/officeDocument/2006/relationships/hyperlink" Target="https://portal.3gpp.org/desktopmodules/Specifications/SpecificationDetails.aspx?specificationId=3398" TargetMode="External" Id="R875ca29365154610" /><Relationship Type="http://schemas.openxmlformats.org/officeDocument/2006/relationships/hyperlink" Target="https://portal.3gpp.org/desktopmodules/WorkItem/WorkItemDetails.aspx?workitemId=840028" TargetMode="External" Id="R9b30252713814f45" /><Relationship Type="http://schemas.openxmlformats.org/officeDocument/2006/relationships/hyperlink" Target="https://www.3gpp.org/ftp/TSG_SA/WG5_TM/TSGS5_141e/Docs/S5-221652.zip" TargetMode="External" Id="R27aa8367e37f4e7d" /><Relationship Type="http://schemas.openxmlformats.org/officeDocument/2006/relationships/hyperlink" Target="https://webapp.etsi.org/teldir/ListPersDetails.asp?PersId=41957" TargetMode="External" Id="Re865156c2171496e" /><Relationship Type="http://schemas.openxmlformats.org/officeDocument/2006/relationships/hyperlink" Target="https://portal.3gpp.org/ngppapp/CreateTdoc.aspx?mode=view&amp;contributionId=1287933" TargetMode="External" Id="R4e3ece23f7cb40a3" /><Relationship Type="http://schemas.openxmlformats.org/officeDocument/2006/relationships/hyperlink" Target="https://portal.3gpp.org/desktopmodules/Release/ReleaseDetails.aspx?releaseId=192" TargetMode="External" Id="R178da67e4a714ec3" /><Relationship Type="http://schemas.openxmlformats.org/officeDocument/2006/relationships/hyperlink" Target="https://portal.3gpp.org/desktopmodules/Specifications/SpecificationDetails.aspx?specificationId=1908" TargetMode="External" Id="R66f46ed4795841c0" /><Relationship Type="http://schemas.openxmlformats.org/officeDocument/2006/relationships/hyperlink" Target="https://portal.3gpp.org/desktopmodules/WorkItem/WorkItemDetails.aspx?workitemId=900030" TargetMode="External" Id="R48f554fc9d21473c" /><Relationship Type="http://schemas.openxmlformats.org/officeDocument/2006/relationships/hyperlink" Target="https://www.3gpp.org/ftp/TSG_SA/WG5_TM/TSGS5_141e/Docs/S5-221653.zip" TargetMode="External" Id="R92a7ec0805564e99" /><Relationship Type="http://schemas.openxmlformats.org/officeDocument/2006/relationships/hyperlink" Target="https://webapp.etsi.org/teldir/ListPersDetails.asp?PersId=41957" TargetMode="External" Id="Rf80de192051a4e9f" /><Relationship Type="http://schemas.openxmlformats.org/officeDocument/2006/relationships/hyperlink" Target="https://portal.3gpp.org/ngppapp/CreateTdoc.aspx?mode=view&amp;contributionId=1287934" TargetMode="External" Id="R7c0b739ea7384191" /><Relationship Type="http://schemas.openxmlformats.org/officeDocument/2006/relationships/hyperlink" Target="https://portal.3gpp.org/desktopmodules/Release/ReleaseDetails.aspx?releaseId=192" TargetMode="External" Id="R70c0dc2b0d9d4354" /><Relationship Type="http://schemas.openxmlformats.org/officeDocument/2006/relationships/hyperlink" Target="https://portal.3gpp.org/desktopmodules/Specifications/SpecificationDetails.aspx?specificationId=1908" TargetMode="External" Id="R6634222e4d844ddd" /><Relationship Type="http://schemas.openxmlformats.org/officeDocument/2006/relationships/hyperlink" Target="https://portal.3gpp.org/desktopmodules/WorkItem/WorkItemDetails.aspx?workitemId=900030" TargetMode="External" Id="R2207f7b9745f422b" /><Relationship Type="http://schemas.openxmlformats.org/officeDocument/2006/relationships/hyperlink" Target="https://www.3gpp.org/ftp/TSG_SA/WG5_TM/TSGS5_141e/Docs/S5-221654.zip" TargetMode="External" Id="R8dee270c69b94587" /><Relationship Type="http://schemas.openxmlformats.org/officeDocument/2006/relationships/hyperlink" Target="https://webapp.etsi.org/teldir/ListPersDetails.asp?PersId=41957" TargetMode="External" Id="Rdbb51efa27be422b" /><Relationship Type="http://schemas.openxmlformats.org/officeDocument/2006/relationships/hyperlink" Target="https://portal.3gpp.org/ngppapp/CreateTdoc.aspx?mode=view&amp;contributionId=1287531" TargetMode="External" Id="R37781691c8164cfc" /><Relationship Type="http://schemas.openxmlformats.org/officeDocument/2006/relationships/hyperlink" Target="https://portal.3gpp.org/desktopmodules/Release/ReleaseDetails.aspx?releaseId=192" TargetMode="External" Id="Rd381dcb9d98d4900" /><Relationship Type="http://schemas.openxmlformats.org/officeDocument/2006/relationships/hyperlink" Target="https://portal.3gpp.org/desktopmodules/Specifications/SpecificationDetails.aspx?specificationId=3842" TargetMode="External" Id="R4a9e4b11f73642a7" /><Relationship Type="http://schemas.openxmlformats.org/officeDocument/2006/relationships/hyperlink" Target="https://portal.3gpp.org/desktopmodules/WorkItem/WorkItemDetails.aspx?workitemId=900023" TargetMode="External" Id="Rf6f361232c0b44fb" /><Relationship Type="http://schemas.openxmlformats.org/officeDocument/2006/relationships/hyperlink" Target="https://www.3gpp.org/ftp/TSG_SA/WG5_TM/TSGS5_141e/Docs/S5-221655.zip" TargetMode="External" Id="Rab2bb7d9ec9d44a4" /><Relationship Type="http://schemas.openxmlformats.org/officeDocument/2006/relationships/hyperlink" Target="https://webapp.etsi.org/teldir/ListPersDetails.asp?PersId=41957" TargetMode="External" Id="R1a363cc0f5de4115" /><Relationship Type="http://schemas.openxmlformats.org/officeDocument/2006/relationships/hyperlink" Target="https://portal.3gpp.org/ngppapp/CreateTdoc.aspx?mode=view&amp;contributionId=1287538" TargetMode="External" Id="R3289235393da468c" /><Relationship Type="http://schemas.openxmlformats.org/officeDocument/2006/relationships/hyperlink" Target="https://portal.3gpp.org/desktopmodules/Release/ReleaseDetails.aspx?releaseId=192" TargetMode="External" Id="R364744f6e3dc4b61" /><Relationship Type="http://schemas.openxmlformats.org/officeDocument/2006/relationships/hyperlink" Target="https://www.3gpp.org/ftp/TSG_SA/WG5_TM/TSGS5_141e/Docs/S5-221656.zip" TargetMode="External" Id="R1f99762c8b034000" /><Relationship Type="http://schemas.openxmlformats.org/officeDocument/2006/relationships/hyperlink" Target="https://webapp.etsi.org/teldir/ListPersDetails.asp?PersId=41957" TargetMode="External" Id="R0902542e9b6e4448" /><Relationship Type="http://schemas.openxmlformats.org/officeDocument/2006/relationships/hyperlink" Target="https://portal.3gpp.org/ngppapp/CreateTdoc.aspx?mode=view&amp;contributionId=1293549" TargetMode="External" Id="Rb07de011cc4444d6" /><Relationship Type="http://schemas.openxmlformats.org/officeDocument/2006/relationships/hyperlink" Target="https://portal.3gpp.org/desktopmodules/Release/ReleaseDetails.aspx?releaseId=192" TargetMode="External" Id="Rbc2e8087ef9149ce" /><Relationship Type="http://schemas.openxmlformats.org/officeDocument/2006/relationships/hyperlink" Target="https://portal.3gpp.org/desktopmodules/Specifications/SpecificationDetails.aspx?specificationId=3912" TargetMode="External" Id="R7cace5eb114e4620" /><Relationship Type="http://schemas.openxmlformats.org/officeDocument/2006/relationships/hyperlink" Target="https://portal.3gpp.org/desktopmodules/WorkItem/WorkItemDetails.aspx?workitemId=920021" TargetMode="External" Id="R5e8fe52d1bcc49a5" /><Relationship Type="http://schemas.openxmlformats.org/officeDocument/2006/relationships/hyperlink" Target="https://www.3gpp.org/ftp/TSG_SA/WG5_TM/TSGS5_141e/Docs/S5-221657.zip" TargetMode="External" Id="R120ba893543f4b92" /><Relationship Type="http://schemas.openxmlformats.org/officeDocument/2006/relationships/hyperlink" Target="https://webapp.etsi.org/teldir/ListPersDetails.asp?PersId=41957" TargetMode="External" Id="R72437caf378547fe" /><Relationship Type="http://schemas.openxmlformats.org/officeDocument/2006/relationships/hyperlink" Target="https://portal.3gpp.org/ngppapp/CreateTdoc.aspx?mode=view&amp;contributionId=1286833" TargetMode="External" Id="R6b9be8861bf6425a" /><Relationship Type="http://schemas.openxmlformats.org/officeDocument/2006/relationships/hyperlink" Target="https://portal.3gpp.org/desktopmodules/Release/ReleaseDetails.aspx?releaseId=192" TargetMode="External" Id="R902b126ef6bf45ec" /><Relationship Type="http://schemas.openxmlformats.org/officeDocument/2006/relationships/hyperlink" Target="https://portal.3gpp.org/desktopmodules/WorkItem/WorkItemDetails.aspx?workitemId=900022" TargetMode="External" Id="Raed3eee8772b4b6b" /><Relationship Type="http://schemas.openxmlformats.org/officeDocument/2006/relationships/hyperlink" Target="https://www.3gpp.org/ftp/TSG_SA/WG5_TM/TSGS5_141e/Docs/S5-221658.zip" TargetMode="External" Id="R44a3c0eb2f204d06" /><Relationship Type="http://schemas.openxmlformats.org/officeDocument/2006/relationships/hyperlink" Target="https://webapp.etsi.org/teldir/ListPersDetails.asp?PersId=41957" TargetMode="External" Id="R085f402bdb5c4cdd" /><Relationship Type="http://schemas.openxmlformats.org/officeDocument/2006/relationships/hyperlink" Target="https://portal.3gpp.org/ngppapp/CreateTdoc.aspx?mode=view&amp;contributionId=1287879" TargetMode="External" Id="R0bb60d9367184558" /><Relationship Type="http://schemas.openxmlformats.org/officeDocument/2006/relationships/hyperlink" Target="https://portal.3gpp.org/desktopmodules/Release/ReleaseDetails.aspx?releaseId=192" TargetMode="External" Id="Rd112f77166754058" /><Relationship Type="http://schemas.openxmlformats.org/officeDocument/2006/relationships/hyperlink" Target="https://portal.3gpp.org/desktopmodules/Specifications/SpecificationDetails.aspx?specificationId=3943" TargetMode="External" Id="R5f6e8900316d4f17" /><Relationship Type="http://schemas.openxmlformats.org/officeDocument/2006/relationships/hyperlink" Target="https://portal.3gpp.org/desktopmodules/WorkItem/WorkItemDetails.aspx?workitemId=930034" TargetMode="External" Id="R4b0ad1efdb0943e3" /><Relationship Type="http://schemas.openxmlformats.org/officeDocument/2006/relationships/hyperlink" Target="https://www.3gpp.org/ftp/TSG_SA/WG5_TM/TSGS5_141e/Docs/S5-221659.zip" TargetMode="External" Id="R9c98d8af65bf4739" /><Relationship Type="http://schemas.openxmlformats.org/officeDocument/2006/relationships/hyperlink" Target="https://webapp.etsi.org/teldir/ListPersDetails.asp?PersId=41957" TargetMode="External" Id="R3435d1ccccde42c1" /><Relationship Type="http://schemas.openxmlformats.org/officeDocument/2006/relationships/hyperlink" Target="https://portal.3gpp.org/ngppapp/CreateTdoc.aspx?mode=view&amp;contributionId=1287880" TargetMode="External" Id="R7445f7ceccd548ad" /><Relationship Type="http://schemas.openxmlformats.org/officeDocument/2006/relationships/hyperlink" Target="https://portal.3gpp.org/desktopmodules/Release/ReleaseDetails.aspx?releaseId=192" TargetMode="External" Id="R9c61df3b17e3491d" /><Relationship Type="http://schemas.openxmlformats.org/officeDocument/2006/relationships/hyperlink" Target="https://portal.3gpp.org/desktopmodules/Specifications/SpecificationDetails.aspx?specificationId=3943" TargetMode="External" Id="Rb37282cd0f2244d4" /><Relationship Type="http://schemas.openxmlformats.org/officeDocument/2006/relationships/hyperlink" Target="https://portal.3gpp.org/desktopmodules/WorkItem/WorkItemDetails.aspx?workitemId=930034" TargetMode="External" Id="R8e161ba34b654d8a" /><Relationship Type="http://schemas.openxmlformats.org/officeDocument/2006/relationships/hyperlink" Target="https://www.3gpp.org/ftp/TSG_SA/WG5_TM/TSGS5_141e/Docs/S5-221660.zip" TargetMode="External" Id="R2268dd2761d6445b" /><Relationship Type="http://schemas.openxmlformats.org/officeDocument/2006/relationships/hyperlink" Target="https://webapp.etsi.org/teldir/ListPersDetails.asp?PersId=41957" TargetMode="External" Id="R04ff55073e044a12" /><Relationship Type="http://schemas.openxmlformats.org/officeDocument/2006/relationships/hyperlink" Target="https://portal.3gpp.org/ngppapp/CreateTdoc.aspx?mode=view&amp;contributionId=1287881" TargetMode="External" Id="R3ad8495d7d134929" /><Relationship Type="http://schemas.openxmlformats.org/officeDocument/2006/relationships/hyperlink" Target="https://portal.3gpp.org/desktopmodules/Release/ReleaseDetails.aspx?releaseId=192" TargetMode="External" Id="R06443b99ff82460e" /><Relationship Type="http://schemas.openxmlformats.org/officeDocument/2006/relationships/hyperlink" Target="https://portal.3gpp.org/desktopmodules/Specifications/SpecificationDetails.aspx?specificationId=3943" TargetMode="External" Id="Rbea957be37e64b70" /><Relationship Type="http://schemas.openxmlformats.org/officeDocument/2006/relationships/hyperlink" Target="https://portal.3gpp.org/desktopmodules/WorkItem/WorkItemDetails.aspx?workitemId=930034" TargetMode="External" Id="R81611451846c4ec0" /><Relationship Type="http://schemas.openxmlformats.org/officeDocument/2006/relationships/hyperlink" Target="https://www.3gpp.org/ftp/TSG_SA/WG5_TM/TSGS5_141e/Docs/S5-221661.zip" TargetMode="External" Id="Re7c9341feaa8462b" /><Relationship Type="http://schemas.openxmlformats.org/officeDocument/2006/relationships/hyperlink" Target="https://webapp.etsi.org/teldir/ListPersDetails.asp?PersId=41957" TargetMode="External" Id="R45cb256f2df344b0" /><Relationship Type="http://schemas.openxmlformats.org/officeDocument/2006/relationships/hyperlink" Target="https://portal.3gpp.org/ngppapp/CreateTdoc.aspx?mode=view&amp;contributionId=1287884" TargetMode="External" Id="Rfaec312b5c2c4641" /><Relationship Type="http://schemas.openxmlformats.org/officeDocument/2006/relationships/hyperlink" Target="https://portal.3gpp.org/desktopmodules/Release/ReleaseDetails.aspx?releaseId=192" TargetMode="External" Id="Recf8c4bb241f431f" /><Relationship Type="http://schemas.openxmlformats.org/officeDocument/2006/relationships/hyperlink" Target="https://portal.3gpp.org/desktopmodules/Specifications/SpecificationDetails.aspx?specificationId=3943" TargetMode="External" Id="Ref751616d6c04502" /><Relationship Type="http://schemas.openxmlformats.org/officeDocument/2006/relationships/hyperlink" Target="https://portal.3gpp.org/desktopmodules/WorkItem/WorkItemDetails.aspx?workitemId=930034" TargetMode="External" Id="Rfc700b5d55a04dff" /><Relationship Type="http://schemas.openxmlformats.org/officeDocument/2006/relationships/hyperlink" Target="https://www.3gpp.org/ftp/TSG_SA/WG5_TM/TSGS5_141e/Docs/S5-221662.zip" TargetMode="External" Id="R235b443832214a17" /><Relationship Type="http://schemas.openxmlformats.org/officeDocument/2006/relationships/hyperlink" Target="https://webapp.etsi.org/teldir/ListPersDetails.asp?PersId=41957" TargetMode="External" Id="Rcb96070a49a84767" /><Relationship Type="http://schemas.openxmlformats.org/officeDocument/2006/relationships/hyperlink" Target="https://portal.3gpp.org/ngppapp/CreateTdoc.aspx?mode=view&amp;contributionId=1287932" TargetMode="External" Id="R92ea6a493dbd4fd7" /><Relationship Type="http://schemas.openxmlformats.org/officeDocument/2006/relationships/hyperlink" Target="https://portal.3gpp.org/desktopmodules/Release/ReleaseDetails.aspx?releaseId=192" TargetMode="External" Id="R1bbb2e2956294e09" /><Relationship Type="http://schemas.openxmlformats.org/officeDocument/2006/relationships/hyperlink" Target="https://portal.3gpp.org/desktopmodules/Specifications/SpecificationDetails.aspx?specificationId=1908" TargetMode="External" Id="R833d047a565c4af5" /><Relationship Type="http://schemas.openxmlformats.org/officeDocument/2006/relationships/hyperlink" Target="https://portal.3gpp.org/desktopmodules/WorkItem/WorkItemDetails.aspx?workitemId=900030" TargetMode="External" Id="Re27f09e5c2f84044" /><Relationship Type="http://schemas.openxmlformats.org/officeDocument/2006/relationships/hyperlink" Target="https://www.3gpp.org/ftp/TSG_SA/WG5_TM/TSGS5_141e/Docs/S5-221663.zip" TargetMode="External" Id="R3e151beb9f4b49c4" /><Relationship Type="http://schemas.openxmlformats.org/officeDocument/2006/relationships/hyperlink" Target="https://webapp.etsi.org/teldir/ListPersDetails.asp?PersId=41957" TargetMode="External" Id="R5fb748b033984758" /><Relationship Type="http://schemas.openxmlformats.org/officeDocument/2006/relationships/hyperlink" Target="https://portal.3gpp.org/ngppapp/CreateTdoc.aspx?mode=view&amp;contributionId=1287883" TargetMode="External" Id="Rd29f1b0947a04ab5" /><Relationship Type="http://schemas.openxmlformats.org/officeDocument/2006/relationships/hyperlink" Target="https://portal.3gpp.org/desktopmodules/Release/ReleaseDetails.aspx?releaseId=192" TargetMode="External" Id="Ra25e6693a0df43bb" /><Relationship Type="http://schemas.openxmlformats.org/officeDocument/2006/relationships/hyperlink" Target="https://portal.3gpp.org/desktopmodules/Specifications/SpecificationDetails.aspx?specificationId=3943" TargetMode="External" Id="Rc8dc56ad1c0a4209" /><Relationship Type="http://schemas.openxmlformats.org/officeDocument/2006/relationships/hyperlink" Target="https://portal.3gpp.org/desktopmodules/WorkItem/WorkItemDetails.aspx?workitemId=930034" TargetMode="External" Id="Re4aac0d57da24c9b" /><Relationship Type="http://schemas.openxmlformats.org/officeDocument/2006/relationships/hyperlink" Target="https://www.3gpp.org/ftp/TSG_SA/WG5_TM/TSGS5_141e/Docs/S5-221664.zip" TargetMode="External" Id="R52be13ad34f54754" /><Relationship Type="http://schemas.openxmlformats.org/officeDocument/2006/relationships/hyperlink" Target="https://webapp.etsi.org/teldir/ListPersDetails.asp?PersId=41957" TargetMode="External" Id="R8d8ad23d52c34256" /><Relationship Type="http://schemas.openxmlformats.org/officeDocument/2006/relationships/hyperlink" Target="https://portal.3gpp.org/ngppapp/CreateTdoc.aspx?mode=view&amp;contributionId=1286864" TargetMode="External" Id="Ra5c25315cc9c4909" /><Relationship Type="http://schemas.openxmlformats.org/officeDocument/2006/relationships/hyperlink" Target="https://portal.3gpp.org/desktopmodules/Release/ReleaseDetails.aspx?releaseId=192" TargetMode="External" Id="R5b856c5338d14522" /><Relationship Type="http://schemas.openxmlformats.org/officeDocument/2006/relationships/hyperlink" Target="https://portal.3gpp.org/desktopmodules/Specifications/SpecificationDetails.aspx?specificationId=3410" TargetMode="External" Id="Rd180b0121a70468c" /><Relationship Type="http://schemas.openxmlformats.org/officeDocument/2006/relationships/hyperlink" Target="https://portal.3gpp.org/desktopmodules/WorkItem/WorkItemDetails.aspx?workitemId=940044" TargetMode="External" Id="R0a769e397cf0497e" /><Relationship Type="http://schemas.openxmlformats.org/officeDocument/2006/relationships/hyperlink" Target="https://www.3gpp.org/ftp/TSG_SA/WG5_TM/TSGS5_141e/Docs/S5-221665.zip" TargetMode="External" Id="Rf029ded584174930" /><Relationship Type="http://schemas.openxmlformats.org/officeDocument/2006/relationships/hyperlink" Target="https://webapp.etsi.org/teldir/ListPersDetails.asp?PersId=41957" TargetMode="External" Id="Rb6861d694a86416f" /><Relationship Type="http://schemas.openxmlformats.org/officeDocument/2006/relationships/hyperlink" Target="https://portal.3gpp.org/ngppapp/CreateTdoc.aspx?mode=view&amp;contributionId=1286865" TargetMode="External" Id="Rc5144b7c1aa74fe6" /><Relationship Type="http://schemas.openxmlformats.org/officeDocument/2006/relationships/hyperlink" Target="https://portal.3gpp.org/desktopmodules/Release/ReleaseDetails.aspx?releaseId=192" TargetMode="External" Id="R987ddc7d2d564b02" /><Relationship Type="http://schemas.openxmlformats.org/officeDocument/2006/relationships/hyperlink" Target="https://portal.3gpp.org/desktopmodules/Specifications/SpecificationDetails.aspx?specificationId=3410" TargetMode="External" Id="R6ec386be5a1d4293" /><Relationship Type="http://schemas.openxmlformats.org/officeDocument/2006/relationships/hyperlink" Target="https://portal.3gpp.org/desktopmodules/WorkItem/WorkItemDetails.aspx?workitemId=940044" TargetMode="External" Id="R8382b749510d42c4" /><Relationship Type="http://schemas.openxmlformats.org/officeDocument/2006/relationships/hyperlink" Target="https://www.3gpp.org/ftp/TSG_SA/WG5_TM/TSGS5_141e/Docs/S5-221666.zip" TargetMode="External" Id="Rbb84eda0f3034854" /><Relationship Type="http://schemas.openxmlformats.org/officeDocument/2006/relationships/hyperlink" Target="https://webapp.etsi.org/teldir/ListPersDetails.asp?PersId=41957" TargetMode="External" Id="Rcd980c9bd8ae43f5" /><Relationship Type="http://schemas.openxmlformats.org/officeDocument/2006/relationships/hyperlink" Target="https://portal.3gpp.org/ngppapp/CreateTdoc.aspx?mode=view&amp;contributionId=1286866" TargetMode="External" Id="R39254113465c457f" /><Relationship Type="http://schemas.openxmlformats.org/officeDocument/2006/relationships/hyperlink" Target="https://portal.3gpp.org/desktopmodules/Release/ReleaseDetails.aspx?releaseId=192" TargetMode="External" Id="R897795d83fbb4210" /><Relationship Type="http://schemas.openxmlformats.org/officeDocument/2006/relationships/hyperlink" Target="https://portal.3gpp.org/desktopmodules/Specifications/SpecificationDetails.aspx?specificationId=3410" TargetMode="External" Id="R6e44ff929f0941e0" /><Relationship Type="http://schemas.openxmlformats.org/officeDocument/2006/relationships/hyperlink" Target="https://portal.3gpp.org/desktopmodules/WorkItem/WorkItemDetails.aspx?workitemId=940044" TargetMode="External" Id="Ra5b13446366b434b" /><Relationship Type="http://schemas.openxmlformats.org/officeDocument/2006/relationships/hyperlink" Target="https://www.3gpp.org/ftp/TSG_SA/WG5_TM/TSGS5_141e/Docs/S5-221667.zip" TargetMode="External" Id="Red71c87e46944489" /><Relationship Type="http://schemas.openxmlformats.org/officeDocument/2006/relationships/hyperlink" Target="https://webapp.etsi.org/teldir/ListPersDetails.asp?PersId=41957" TargetMode="External" Id="R29f75f47957a4a2f" /><Relationship Type="http://schemas.openxmlformats.org/officeDocument/2006/relationships/hyperlink" Target="https://portal.3gpp.org/ngppapp/CreateTdoc.aspx?mode=view&amp;contributionId=1286867" TargetMode="External" Id="Rca0eea9a32e346d5" /><Relationship Type="http://schemas.openxmlformats.org/officeDocument/2006/relationships/hyperlink" Target="https://portal.3gpp.org/desktopmodules/Release/ReleaseDetails.aspx?releaseId=192" TargetMode="External" Id="R90441ce72b804344" /><Relationship Type="http://schemas.openxmlformats.org/officeDocument/2006/relationships/hyperlink" Target="https://portal.3gpp.org/desktopmodules/Specifications/SpecificationDetails.aspx?specificationId=3410" TargetMode="External" Id="R46a133f6e539477e" /><Relationship Type="http://schemas.openxmlformats.org/officeDocument/2006/relationships/hyperlink" Target="https://portal.3gpp.org/desktopmodules/WorkItem/WorkItemDetails.aspx?workitemId=940044" TargetMode="External" Id="Rbf8853f8fe064f9e" /><Relationship Type="http://schemas.openxmlformats.org/officeDocument/2006/relationships/hyperlink" Target="https://www.3gpp.org/ftp/TSG_SA/WG5_TM/TSGS5_141e/Docs/S5-221668.zip" TargetMode="External" Id="R5ae8a270367b4a1d" /><Relationship Type="http://schemas.openxmlformats.org/officeDocument/2006/relationships/hyperlink" Target="https://webapp.etsi.org/teldir/ListPersDetails.asp?PersId=41957" TargetMode="External" Id="R27cff18af99344df" /><Relationship Type="http://schemas.openxmlformats.org/officeDocument/2006/relationships/hyperlink" Target="https://portal.3gpp.org/ngppapp/CreateTdoc.aspx?mode=view&amp;contributionId=1286868" TargetMode="External" Id="Rf68c69f2cf4d47fa" /><Relationship Type="http://schemas.openxmlformats.org/officeDocument/2006/relationships/hyperlink" Target="https://portal.3gpp.org/desktopmodules/Release/ReleaseDetails.aspx?releaseId=192" TargetMode="External" Id="Raf93d098458544e8" /><Relationship Type="http://schemas.openxmlformats.org/officeDocument/2006/relationships/hyperlink" Target="https://portal.3gpp.org/desktopmodules/Specifications/SpecificationDetails.aspx?specificationId=3410" TargetMode="External" Id="Rd2845039f84d48ed" /><Relationship Type="http://schemas.openxmlformats.org/officeDocument/2006/relationships/hyperlink" Target="https://portal.3gpp.org/desktopmodules/WorkItem/WorkItemDetails.aspx?workitemId=940044" TargetMode="External" Id="Re50970f77fb841f9" /><Relationship Type="http://schemas.openxmlformats.org/officeDocument/2006/relationships/hyperlink" Target="https://www.3gpp.org/ftp/TSG_SA/WG5_TM/TSGS5_141e/Docs/S5-221669.zip" TargetMode="External" Id="R099e356e9f60462f" /><Relationship Type="http://schemas.openxmlformats.org/officeDocument/2006/relationships/hyperlink" Target="https://webapp.etsi.org/teldir/ListPersDetails.asp?PersId=41957" TargetMode="External" Id="R77d2e8dbcc8e4c1d" /><Relationship Type="http://schemas.openxmlformats.org/officeDocument/2006/relationships/hyperlink" Target="https://portal.3gpp.org/ngppapp/CreateTdoc.aspx?mode=view&amp;contributionId=1286869" TargetMode="External" Id="R35f87c9d34a14cb9" /><Relationship Type="http://schemas.openxmlformats.org/officeDocument/2006/relationships/hyperlink" Target="https://portal.3gpp.org/desktopmodules/Release/ReleaseDetails.aspx?releaseId=192" TargetMode="External" Id="R7ed0437f4b494726" /><Relationship Type="http://schemas.openxmlformats.org/officeDocument/2006/relationships/hyperlink" Target="https://portal.3gpp.org/desktopmodules/Specifications/SpecificationDetails.aspx?specificationId=3398" TargetMode="External" Id="R3192852689ea414a" /><Relationship Type="http://schemas.openxmlformats.org/officeDocument/2006/relationships/hyperlink" Target="https://portal.3gpp.org/desktopmodules/WorkItem/WorkItemDetails.aspx?workitemId=940044" TargetMode="External" Id="R2ce08220306b4ce6" /><Relationship Type="http://schemas.openxmlformats.org/officeDocument/2006/relationships/hyperlink" Target="https://www.3gpp.org/ftp/TSG_SA/WG5_TM/TSGS5_141e/Docs/S5-221670.zip" TargetMode="External" Id="R72cd817bfb734406" /><Relationship Type="http://schemas.openxmlformats.org/officeDocument/2006/relationships/hyperlink" Target="https://webapp.etsi.org/teldir/ListPersDetails.asp?PersId=41957" TargetMode="External" Id="Re5d3110b1e0c440c" /><Relationship Type="http://schemas.openxmlformats.org/officeDocument/2006/relationships/hyperlink" Target="https://portal.3gpp.org/desktopmodules/WorkItem/WorkItemDetails.aspx?workitemId=699999" TargetMode="External" Id="Rd434c3f03c844578" /><Relationship Type="http://schemas.openxmlformats.org/officeDocument/2006/relationships/hyperlink" Target="https://www.3gpp.org/ftp/TSG_SA/WG5_TM/TSGS5_141e/Docs/S5-221671.zip" TargetMode="External" Id="Rd531f454ca1745fb" /><Relationship Type="http://schemas.openxmlformats.org/officeDocument/2006/relationships/hyperlink" Target="https://webapp.etsi.org/teldir/ListPersDetails.asp?PersId=41957" TargetMode="External" Id="Rf8a0de4b75de400b" /><Relationship Type="http://schemas.openxmlformats.org/officeDocument/2006/relationships/hyperlink" Target="https://portal.3gpp.org/desktopmodules/Release/ReleaseDetails.aspx?releaseId=192" TargetMode="External" Id="Rf65a132240e844b9" /><Relationship Type="http://schemas.openxmlformats.org/officeDocument/2006/relationships/hyperlink" Target="https://portal.3gpp.org/desktopmodules/Specifications/SpecificationDetails.aspx?specificationId=1896" TargetMode="External" Id="R1758a9f4627949ce" /><Relationship Type="http://schemas.openxmlformats.org/officeDocument/2006/relationships/hyperlink" Target="https://portal.3gpp.org/desktopmodules/WorkItem/WorkItemDetails.aspx?workitemId=699999" TargetMode="External" Id="Rae1ccf72174643c0" /><Relationship Type="http://schemas.openxmlformats.org/officeDocument/2006/relationships/hyperlink" Target="https://www.3gpp.org/ftp/TSG_SA/WG5_TM/TSGS5_141e/Docs/S5-221672.zip" TargetMode="External" Id="R4617f893cadd49ee" /><Relationship Type="http://schemas.openxmlformats.org/officeDocument/2006/relationships/hyperlink" Target="https://webapp.etsi.org/teldir/ListPersDetails.asp?PersId=41957" TargetMode="External" Id="R30de781b01a64e84" /><Relationship Type="http://schemas.openxmlformats.org/officeDocument/2006/relationships/hyperlink" Target="https://portal.3gpp.org/desktopmodules/Release/ReleaseDetails.aspx?releaseId=192" TargetMode="External" Id="Re4c4cf244a784251" /><Relationship Type="http://schemas.openxmlformats.org/officeDocument/2006/relationships/hyperlink" Target="https://portal.3gpp.org/desktopmodules/WorkItem/WorkItemDetails.aspx?workitemId=920021" TargetMode="External" Id="R0e92dd7eeb704b87" /><Relationship Type="http://schemas.openxmlformats.org/officeDocument/2006/relationships/hyperlink" Target="https://www.3gpp.org/ftp/TSG_SA/WG5_TM/TSGS5_141e/Docs/S5-221673.zip" TargetMode="External" Id="R270c3a875a774735" /><Relationship Type="http://schemas.openxmlformats.org/officeDocument/2006/relationships/hyperlink" Target="https://webapp.etsi.org/teldir/ListPersDetails.asp?PersId=41957" TargetMode="External" Id="Rc2b93c601d364311" /><Relationship Type="http://schemas.openxmlformats.org/officeDocument/2006/relationships/hyperlink" Target="https://portal.3gpp.org/desktopmodules/Release/ReleaseDetails.aspx?releaseId=192" TargetMode="External" Id="R64077ebb42944f36" /><Relationship Type="http://schemas.openxmlformats.org/officeDocument/2006/relationships/hyperlink" Target="https://portal.3gpp.org/desktopmodules/Specifications/SpecificationDetails.aspx?specificationId=3912" TargetMode="External" Id="R93890f5e69b74447" /><Relationship Type="http://schemas.openxmlformats.org/officeDocument/2006/relationships/hyperlink" Target="https://portal.3gpp.org/desktopmodules/WorkItem/WorkItemDetails.aspx?workitemId=920021" TargetMode="External" Id="Ra9efd843f4974905" /><Relationship Type="http://schemas.openxmlformats.org/officeDocument/2006/relationships/hyperlink" Target="https://www.3gpp.org/ftp/TSG_SA/WG5_TM/TSGS5_141e/Docs/S5-221674.zip" TargetMode="External" Id="R8b920e7d9f194fb6" /><Relationship Type="http://schemas.openxmlformats.org/officeDocument/2006/relationships/hyperlink" Target="https://webapp.etsi.org/teldir/ListPersDetails.asp?PersId=41957" TargetMode="External" Id="R4b628925576b4017" /><Relationship Type="http://schemas.openxmlformats.org/officeDocument/2006/relationships/hyperlink" Target="https://portal.3gpp.org/ngppapp/CreateTdoc.aspx?mode=view&amp;contributionId=1287559" TargetMode="External" Id="R2bdf3a6452c04247" /><Relationship Type="http://schemas.openxmlformats.org/officeDocument/2006/relationships/hyperlink" Target="https://portal.3gpp.org/desktopmodules/Release/ReleaseDetails.aspx?releaseId=192" TargetMode="External" Id="R6f543841f39e48cf" /><Relationship Type="http://schemas.openxmlformats.org/officeDocument/2006/relationships/hyperlink" Target="https://portal.3gpp.org/desktopmodules/Specifications/SpecificationDetails.aspx?specificationId=3410" TargetMode="External" Id="Rdb0a6e7eaecf4b53" /><Relationship Type="http://schemas.openxmlformats.org/officeDocument/2006/relationships/hyperlink" Target="https://portal.3gpp.org/desktopmodules/WorkItem/WorkItemDetails.aspx?workitemId=699999" TargetMode="External" Id="Rbe11b71028b04e83" /><Relationship Type="http://schemas.openxmlformats.org/officeDocument/2006/relationships/hyperlink" Target="https://www.3gpp.org/ftp/TSG_SA/WG5_TM/TSGS5_141e/Docs/S5-221675.zip" TargetMode="External" Id="R5a9289ad3ca6474a" /><Relationship Type="http://schemas.openxmlformats.org/officeDocument/2006/relationships/hyperlink" Target="https://webapp.etsi.org/teldir/ListPersDetails.asp?PersId=41957" TargetMode="External" Id="R3df57c1152c64c76" /><Relationship Type="http://schemas.openxmlformats.org/officeDocument/2006/relationships/hyperlink" Target="https://portal.3gpp.org/desktopmodules/Release/ReleaseDetails.aspx?releaseId=192" TargetMode="External" Id="R4e8105c6569d445c" /><Relationship Type="http://schemas.openxmlformats.org/officeDocument/2006/relationships/hyperlink" Target="https://portal.3gpp.org/desktopmodules/Specifications/SpecificationDetails.aspx?specificationId=3943" TargetMode="External" Id="Rde440dc252e04b84" /><Relationship Type="http://schemas.openxmlformats.org/officeDocument/2006/relationships/hyperlink" Target="https://portal.3gpp.org/desktopmodules/WorkItem/WorkItemDetails.aspx?workitemId=930034" TargetMode="External" Id="Raa9823bfa6bb4982" /><Relationship Type="http://schemas.openxmlformats.org/officeDocument/2006/relationships/hyperlink" Target="https://www.3gpp.org/ftp/TSG_SA/WG5_TM/TSGS5_141e/Docs/S5-221676.zip" TargetMode="External" Id="R88e43ea79ccf43cf" /><Relationship Type="http://schemas.openxmlformats.org/officeDocument/2006/relationships/hyperlink" Target="https://webapp.etsi.org/teldir/ListPersDetails.asp?PersId=41957" TargetMode="External" Id="R8a3759b4e8c04f50" /><Relationship Type="http://schemas.openxmlformats.org/officeDocument/2006/relationships/hyperlink" Target="https://portal.3gpp.org/ngppapp/CreateTdoc.aspx?mode=view&amp;contributionId=1287931" TargetMode="External" Id="Rc0b03a7dc6cb4bdd" /><Relationship Type="http://schemas.openxmlformats.org/officeDocument/2006/relationships/hyperlink" Target="https://portal.3gpp.org/desktopmodules/Release/ReleaseDetails.aspx?releaseId=192" TargetMode="External" Id="Ra43dc7db2a524da5" /><Relationship Type="http://schemas.openxmlformats.org/officeDocument/2006/relationships/hyperlink" Target="https://portal.3gpp.org/desktopmodules/Specifications/SpecificationDetails.aspx?specificationId=1908" TargetMode="External" Id="Re70569e331bd40f4" /><Relationship Type="http://schemas.openxmlformats.org/officeDocument/2006/relationships/hyperlink" Target="https://portal.3gpp.org/desktopmodules/WorkItem/WorkItemDetails.aspx?workitemId=900030" TargetMode="External" Id="Rf297c4f4ad6b4568" /><Relationship Type="http://schemas.openxmlformats.org/officeDocument/2006/relationships/hyperlink" Target="https://www.3gpp.org/ftp/TSG_SA/WG5_TM/TSGS5_141e/Docs/S5-221677.zip" TargetMode="External" Id="Rf18c6ba80cf847b2" /><Relationship Type="http://schemas.openxmlformats.org/officeDocument/2006/relationships/hyperlink" Target="https://webapp.etsi.org/teldir/ListPersDetails.asp?PersId=41957" TargetMode="External" Id="R442735f3c7944118" /><Relationship Type="http://schemas.openxmlformats.org/officeDocument/2006/relationships/hyperlink" Target="https://portal.3gpp.org/ngppapp/CreateTdoc.aspx?mode=view&amp;contributionId=1285159" TargetMode="External" Id="R465fd9f4aa2c41d8" /><Relationship Type="http://schemas.openxmlformats.org/officeDocument/2006/relationships/hyperlink" Target="https://portal.3gpp.org/desktopmodules/Release/ReleaseDetails.aspx?releaseId=191" TargetMode="External" Id="R311452b1d1b4491e" /><Relationship Type="http://schemas.openxmlformats.org/officeDocument/2006/relationships/hyperlink" Target="https://portal.3gpp.org/desktopmodules/Specifications/SpecificationDetails.aspx?specificationId=1896" TargetMode="External" Id="R02589549924a43c3" /><Relationship Type="http://schemas.openxmlformats.org/officeDocument/2006/relationships/hyperlink" Target="https://portal.3gpp.org/desktopmodules/WorkItem/WorkItemDetails.aspx?workitemId=850033" TargetMode="External" Id="R51145c3e41a94a92" /><Relationship Type="http://schemas.openxmlformats.org/officeDocument/2006/relationships/hyperlink" Target="https://www.3gpp.org/ftp/TSG_SA/WG5_TM/TSGS5_141e/Docs/S5-221678.zip" TargetMode="External" Id="R0e4b272b9216471c" /><Relationship Type="http://schemas.openxmlformats.org/officeDocument/2006/relationships/hyperlink" Target="https://webapp.etsi.org/teldir/ListPersDetails.asp?PersId=41957" TargetMode="External" Id="Reacd48f1bbd24efb" /><Relationship Type="http://schemas.openxmlformats.org/officeDocument/2006/relationships/hyperlink" Target="https://portal.3gpp.org/ngppapp/CreateTdoc.aspx?mode=view&amp;contributionId=1285271" TargetMode="External" Id="R4ddc85ca39f64b09" /><Relationship Type="http://schemas.openxmlformats.org/officeDocument/2006/relationships/hyperlink" Target="https://portal.3gpp.org/desktopmodules/Release/ReleaseDetails.aspx?releaseId=192" TargetMode="External" Id="R75fd8ec389da4df7" /><Relationship Type="http://schemas.openxmlformats.org/officeDocument/2006/relationships/hyperlink" Target="https://portal.3gpp.org/desktopmodules/Specifications/SpecificationDetails.aspx?specificationId=1896" TargetMode="External" Id="R4dd675bb21284011" /><Relationship Type="http://schemas.openxmlformats.org/officeDocument/2006/relationships/hyperlink" Target="https://portal.3gpp.org/desktopmodules/WorkItem/WorkItemDetails.aspx?workitemId=850033" TargetMode="External" Id="R6816577a88654d62" /><Relationship Type="http://schemas.openxmlformats.org/officeDocument/2006/relationships/hyperlink" Target="https://www.3gpp.org/ftp/TSG_SA/WG5_TM/TSGS5_141e/Docs/S5-221679.zip" TargetMode="External" Id="R2015219e81914139" /><Relationship Type="http://schemas.openxmlformats.org/officeDocument/2006/relationships/hyperlink" Target="https://webapp.etsi.org/teldir/ListPersDetails.asp?PersId=41957" TargetMode="External" Id="R0d76b0cbf51044f2" /><Relationship Type="http://schemas.openxmlformats.org/officeDocument/2006/relationships/hyperlink" Target="https://portal.3gpp.org/ngppapp/CreateTdoc.aspx?mode=view&amp;contributionId=1287823" TargetMode="External" Id="R092507b2dcb14444" /><Relationship Type="http://schemas.openxmlformats.org/officeDocument/2006/relationships/hyperlink" Target="https://portal.3gpp.org/desktopmodules/Release/ReleaseDetails.aspx?releaseId=192" TargetMode="External" Id="R7f4a212427754b85" /><Relationship Type="http://schemas.openxmlformats.org/officeDocument/2006/relationships/hyperlink" Target="https://portal.3gpp.org/desktopmodules/Specifications/SpecificationDetails.aspx?specificationId=3912" TargetMode="External" Id="R981bd19ced0c416d" /><Relationship Type="http://schemas.openxmlformats.org/officeDocument/2006/relationships/hyperlink" Target="https://portal.3gpp.org/desktopmodules/WorkItem/WorkItemDetails.aspx?workitemId=920021" TargetMode="External" Id="R54d07593e0464173" /><Relationship Type="http://schemas.openxmlformats.org/officeDocument/2006/relationships/hyperlink" Target="https://www.3gpp.org/ftp/TSG_SA/WG5_TM/TSGS5_141e/Docs/S5-221680.zip" TargetMode="External" Id="Re3a4c28c6d48475b" /><Relationship Type="http://schemas.openxmlformats.org/officeDocument/2006/relationships/hyperlink" Target="https://webapp.etsi.org/teldir/ListPersDetails.asp?PersId=41957" TargetMode="External" Id="R1df871efdcab4016" /><Relationship Type="http://schemas.openxmlformats.org/officeDocument/2006/relationships/hyperlink" Target="https://portal.3gpp.org/ngppapp/CreateTdoc.aspx?mode=view&amp;contributionId=1285121" TargetMode="External" Id="R7e8388de56d147a7" /><Relationship Type="http://schemas.openxmlformats.org/officeDocument/2006/relationships/hyperlink" Target="https://www.3gpp.org/ftp/TSG_SA/WG5_TM/TSGS5_141e/Docs/S5-221681.zip" TargetMode="External" Id="Rf2279d42a09040b6" /><Relationship Type="http://schemas.openxmlformats.org/officeDocument/2006/relationships/hyperlink" Target="https://webapp.etsi.org/teldir/ListPersDetails.asp?PersId=41957" TargetMode="External" Id="R44ecb28df3824896" /><Relationship Type="http://schemas.openxmlformats.org/officeDocument/2006/relationships/hyperlink" Target="https://portal.3gpp.org/ngppapp/CreateTdoc.aspx?mode=view&amp;contributionId=1287818" TargetMode="External" Id="R607944d9a4da4f24" /><Relationship Type="http://schemas.openxmlformats.org/officeDocument/2006/relationships/hyperlink" Target="https://portal.3gpp.org/desktopmodules/Release/ReleaseDetails.aspx?releaseId=192" TargetMode="External" Id="Ra59e057e11d14d46" /><Relationship Type="http://schemas.openxmlformats.org/officeDocument/2006/relationships/hyperlink" Target="https://portal.3gpp.org/desktopmodules/Specifications/SpecificationDetails.aspx?specificationId=3912" TargetMode="External" Id="Ref83afec37884e17" /><Relationship Type="http://schemas.openxmlformats.org/officeDocument/2006/relationships/hyperlink" Target="https://portal.3gpp.org/desktopmodules/WorkItem/WorkItemDetails.aspx?workitemId=920021" TargetMode="External" Id="Ra67d65f5552f4cbc" /><Relationship Type="http://schemas.openxmlformats.org/officeDocument/2006/relationships/hyperlink" Target="https://www.3gpp.org/ftp/TSG_SA/WG5_TM/TSGS5_141e/Docs/S5-221682.zip" TargetMode="External" Id="Rd0c135d5b0b74652" /><Relationship Type="http://schemas.openxmlformats.org/officeDocument/2006/relationships/hyperlink" Target="https://webapp.etsi.org/teldir/ListPersDetails.asp?PersId=41957" TargetMode="External" Id="R0eb6491eb0b04b3f" /><Relationship Type="http://schemas.openxmlformats.org/officeDocument/2006/relationships/hyperlink" Target="https://portal.3gpp.org/ngppapp/CreateTdoc.aspx?mode=view&amp;contributionId=1287813" TargetMode="External" Id="R0f6b76de77724d2d" /><Relationship Type="http://schemas.openxmlformats.org/officeDocument/2006/relationships/hyperlink" Target="https://portal.3gpp.org/desktopmodules/Release/ReleaseDetails.aspx?releaseId=192" TargetMode="External" Id="Rcb89bf1baf6a40c8" /><Relationship Type="http://schemas.openxmlformats.org/officeDocument/2006/relationships/hyperlink" Target="https://portal.3gpp.org/desktopmodules/Specifications/SpecificationDetails.aspx?specificationId=3911" TargetMode="External" Id="Raa04cbd5294c4e69" /><Relationship Type="http://schemas.openxmlformats.org/officeDocument/2006/relationships/hyperlink" Target="https://portal.3gpp.org/desktopmodules/WorkItem/WorkItemDetails.aspx?workitemId=920020" TargetMode="External" Id="R943966c2b0b541a1" /><Relationship Type="http://schemas.openxmlformats.org/officeDocument/2006/relationships/hyperlink" Target="https://www.3gpp.org/ftp/TSG_SA/WG5_TM/TSGS5_141e/Docs/S5-221683.zip" TargetMode="External" Id="Ra28b4e7aff7f45e5" /><Relationship Type="http://schemas.openxmlformats.org/officeDocument/2006/relationships/hyperlink" Target="https://webapp.etsi.org/teldir/ListPersDetails.asp?PersId=41957" TargetMode="External" Id="R39215722c11b4146" /><Relationship Type="http://schemas.openxmlformats.org/officeDocument/2006/relationships/hyperlink" Target="https://portal.3gpp.org/ngppapp/CreateTdoc.aspx?mode=view&amp;contributionId=1287801" TargetMode="External" Id="R4d4f94b08ea44f5c" /><Relationship Type="http://schemas.openxmlformats.org/officeDocument/2006/relationships/hyperlink" Target="https://portal.3gpp.org/desktopmodules/Release/ReleaseDetails.aspx?releaseId=192" TargetMode="External" Id="R48c234bc87094b94" /><Relationship Type="http://schemas.openxmlformats.org/officeDocument/2006/relationships/hyperlink" Target="https://portal.3gpp.org/desktopmodules/Specifications/SpecificationDetails.aspx?specificationId=3398" TargetMode="External" Id="R795a4d7703634bf9" /><Relationship Type="http://schemas.openxmlformats.org/officeDocument/2006/relationships/hyperlink" Target="https://portal.3gpp.org/desktopmodules/WorkItem/WorkItemDetails.aspx?workitemId=850047" TargetMode="External" Id="R2a9806ad968a4bb1" /><Relationship Type="http://schemas.openxmlformats.org/officeDocument/2006/relationships/hyperlink" Target="https://www.3gpp.org/ftp/TSG_SA/WG5_TM/TSGS5_141e/Docs/S5-221684.zip" TargetMode="External" Id="R8bfec1ee002e428e" /><Relationship Type="http://schemas.openxmlformats.org/officeDocument/2006/relationships/hyperlink" Target="https://webapp.etsi.org/teldir/ListPersDetails.asp?PersId=41957" TargetMode="External" Id="Redfd9208120f4aa7" /><Relationship Type="http://schemas.openxmlformats.org/officeDocument/2006/relationships/hyperlink" Target="https://portal.3gpp.org/ngppapp/CreateTdoc.aspx?mode=view&amp;contributionId=1287803" TargetMode="External" Id="Rc06a2f45ef9d4887" /><Relationship Type="http://schemas.openxmlformats.org/officeDocument/2006/relationships/hyperlink" Target="https://portal.3gpp.org/desktopmodules/Release/ReleaseDetails.aspx?releaseId=192" TargetMode="External" Id="Rb44633ddb1f04b57" /><Relationship Type="http://schemas.openxmlformats.org/officeDocument/2006/relationships/hyperlink" Target="https://portal.3gpp.org/desktopmodules/Specifications/SpecificationDetails.aspx?specificationId=3398" TargetMode="External" Id="R268958cb882e41cc" /><Relationship Type="http://schemas.openxmlformats.org/officeDocument/2006/relationships/hyperlink" Target="https://portal.3gpp.org/desktopmodules/WorkItem/WorkItemDetails.aspx?workitemId=850047" TargetMode="External" Id="Rceff9a77c0da4d3e" /><Relationship Type="http://schemas.openxmlformats.org/officeDocument/2006/relationships/hyperlink" Target="https://www.3gpp.org/ftp/TSG_SA/WG5_TM/TSGS5_141e/Docs/S5-221685.zip" TargetMode="External" Id="R7e3ae32d476345a1" /><Relationship Type="http://schemas.openxmlformats.org/officeDocument/2006/relationships/hyperlink" Target="https://webapp.etsi.org/teldir/ListPersDetails.asp?PersId=41957" TargetMode="External" Id="R922417a9aa6e4d08" /><Relationship Type="http://schemas.openxmlformats.org/officeDocument/2006/relationships/hyperlink" Target="https://portal.3gpp.org/ngppapp/CreateTdoc.aspx?mode=view&amp;contributionId=1287805" TargetMode="External" Id="Ree44003f2b7a469a" /><Relationship Type="http://schemas.openxmlformats.org/officeDocument/2006/relationships/hyperlink" Target="https://portal.3gpp.org/desktopmodules/Release/ReleaseDetails.aspx?releaseId=192" TargetMode="External" Id="R9eb802a43eb7406b" /><Relationship Type="http://schemas.openxmlformats.org/officeDocument/2006/relationships/hyperlink" Target="https://portal.3gpp.org/desktopmodules/Specifications/SpecificationDetails.aspx?specificationId=3410" TargetMode="External" Id="Rb33231a81b6c4ba3" /><Relationship Type="http://schemas.openxmlformats.org/officeDocument/2006/relationships/hyperlink" Target="https://portal.3gpp.org/desktopmodules/WorkItem/WorkItemDetails.aspx?workitemId=850047" TargetMode="External" Id="Rf10944df36fb49c6" /><Relationship Type="http://schemas.openxmlformats.org/officeDocument/2006/relationships/hyperlink" Target="https://www.3gpp.org/ftp/TSG_SA/WG5_TM/TSGS5_141e/Docs/S5-221686.zip" TargetMode="External" Id="R4b818b9ae0f542c4" /><Relationship Type="http://schemas.openxmlformats.org/officeDocument/2006/relationships/hyperlink" Target="https://webapp.etsi.org/teldir/ListPersDetails.asp?PersId=41957" TargetMode="External" Id="R2df65fc62aa64b3d" /><Relationship Type="http://schemas.openxmlformats.org/officeDocument/2006/relationships/hyperlink" Target="https://portal.3gpp.org/ngppapp/CreateTdoc.aspx?mode=view&amp;contributionId=1287809" TargetMode="External" Id="Rf6166ece43394fbf" /><Relationship Type="http://schemas.openxmlformats.org/officeDocument/2006/relationships/hyperlink" Target="https://portal.3gpp.org/desktopmodules/Release/ReleaseDetails.aspx?releaseId=192" TargetMode="External" Id="R46114bfec0b44496" /><Relationship Type="http://schemas.openxmlformats.org/officeDocument/2006/relationships/hyperlink" Target="https://portal.3gpp.org/desktopmodules/Specifications/SpecificationDetails.aspx?specificationId=1915" TargetMode="External" Id="Re0715df2fdaa4f22" /><Relationship Type="http://schemas.openxmlformats.org/officeDocument/2006/relationships/hyperlink" Target="https://portal.3gpp.org/desktopmodules/WorkItem/WorkItemDetails.aspx?workitemId=840028" TargetMode="External" Id="R7966e92b51d34157" /><Relationship Type="http://schemas.openxmlformats.org/officeDocument/2006/relationships/hyperlink" Target="https://www.3gpp.org/ftp/TSG_SA/WG5_TM/TSGS5_141e/Docs/S5-221687.zip" TargetMode="External" Id="Rcc4f68744f3b418c" /><Relationship Type="http://schemas.openxmlformats.org/officeDocument/2006/relationships/hyperlink" Target="https://webapp.etsi.org/teldir/ListPersDetails.asp?PersId=41957" TargetMode="External" Id="R783b4633c91f4ff3" /><Relationship Type="http://schemas.openxmlformats.org/officeDocument/2006/relationships/hyperlink" Target="https://portal.3gpp.org/ngppapp/CreateTdoc.aspx?mode=view&amp;contributionId=1287811" TargetMode="External" Id="R67d1aa854cbb41ae" /><Relationship Type="http://schemas.openxmlformats.org/officeDocument/2006/relationships/hyperlink" Target="https://portal.3gpp.org/desktopmodules/Release/ReleaseDetails.aspx?releaseId=192" TargetMode="External" Id="R28efd552b65c4ab6" /><Relationship Type="http://schemas.openxmlformats.org/officeDocument/2006/relationships/hyperlink" Target="https://portal.3gpp.org/desktopmodules/Specifications/SpecificationDetails.aspx?specificationId=1915" TargetMode="External" Id="Rffca73ca46054b97" /><Relationship Type="http://schemas.openxmlformats.org/officeDocument/2006/relationships/hyperlink" Target="https://portal.3gpp.org/desktopmodules/WorkItem/WorkItemDetails.aspx?workitemId=840028" TargetMode="External" Id="Rb44bb0c508c24eaf" /><Relationship Type="http://schemas.openxmlformats.org/officeDocument/2006/relationships/hyperlink" Target="https://www.3gpp.org/ftp/TSG_SA/WG5_TM/TSGS5_141e/Docs/S5-221688.zip" TargetMode="External" Id="R39b1f74584a74ebf" /><Relationship Type="http://schemas.openxmlformats.org/officeDocument/2006/relationships/hyperlink" Target="https://webapp.etsi.org/teldir/ListPersDetails.asp?PersId=41957" TargetMode="External" Id="Rb4802d609d39470b" /><Relationship Type="http://schemas.openxmlformats.org/officeDocument/2006/relationships/hyperlink" Target="https://portal.3gpp.org/ngppapp/CreateTdoc.aspx?mode=view&amp;contributionId=1287877" TargetMode="External" Id="R2cb025ad535240c8" /><Relationship Type="http://schemas.openxmlformats.org/officeDocument/2006/relationships/hyperlink" Target="https://portal.3gpp.org/desktopmodules/Release/ReleaseDetails.aspx?releaseId=192" TargetMode="External" Id="Re4cb627109c348b2" /><Relationship Type="http://schemas.openxmlformats.org/officeDocument/2006/relationships/hyperlink" Target="https://portal.3gpp.org/desktopmodules/Specifications/SpecificationDetails.aspx?specificationId=3943" TargetMode="External" Id="R9360def242d44076" /><Relationship Type="http://schemas.openxmlformats.org/officeDocument/2006/relationships/hyperlink" Target="https://portal.3gpp.org/desktopmodules/WorkItem/WorkItemDetails.aspx?workitemId=930034" TargetMode="External" Id="R7dbf870529944690" /><Relationship Type="http://schemas.openxmlformats.org/officeDocument/2006/relationships/hyperlink" Target="https://www.3gpp.org/ftp/TSG_SA/WG5_TM/TSGS5_141e/Docs/S5-221689.zip" TargetMode="External" Id="Re1038bf7fa174f5c" /><Relationship Type="http://schemas.openxmlformats.org/officeDocument/2006/relationships/hyperlink" Target="https://webapp.etsi.org/teldir/ListPersDetails.asp?PersId=41957" TargetMode="External" Id="Rfa39300f8df44270" /><Relationship Type="http://schemas.openxmlformats.org/officeDocument/2006/relationships/hyperlink" Target="https://portal.3gpp.org/ngppapp/CreateTdoc.aspx?mode=view&amp;contributionId=1286837" TargetMode="External" Id="R8e6929653a0147f5" /><Relationship Type="http://schemas.openxmlformats.org/officeDocument/2006/relationships/hyperlink" Target="https://portal.3gpp.org/desktopmodules/Release/ReleaseDetails.aspx?releaseId=192" TargetMode="External" Id="R7677548c6ebc42ac" /><Relationship Type="http://schemas.openxmlformats.org/officeDocument/2006/relationships/hyperlink" Target="https://portal.3gpp.org/desktopmodules/Specifications/SpecificationDetails.aspx?specificationId=1896" TargetMode="External" Id="R479f0e85990f4726" /><Relationship Type="http://schemas.openxmlformats.org/officeDocument/2006/relationships/hyperlink" Target="https://portal.3gpp.org/desktopmodules/WorkItem/WorkItemDetails.aspx?workitemId=940029" TargetMode="External" Id="Rcfbba27f46374202" /><Relationship Type="http://schemas.openxmlformats.org/officeDocument/2006/relationships/hyperlink" Target="https://www.3gpp.org/ftp/TSG_SA/WG5_TM/TSGS5_141e/Docs/S5-221705.zip" TargetMode="External" Id="Re72cfeaf063b4bab" /><Relationship Type="http://schemas.openxmlformats.org/officeDocument/2006/relationships/hyperlink" Target="https://webapp.etsi.org/teldir/ListPersDetails.asp?PersId=41957" TargetMode="External" Id="R96195f2af02d4020" /><Relationship Type="http://schemas.openxmlformats.org/officeDocument/2006/relationships/hyperlink" Target="https://portal.3gpp.org/ngppapp/CreateTdoc.aspx?mode=view&amp;contributionId=1287730" TargetMode="External" Id="R7579aac5b6e44f9b" /><Relationship Type="http://schemas.openxmlformats.org/officeDocument/2006/relationships/hyperlink" Target="https://portal.3gpp.org/desktopmodules/Release/ReleaseDetails.aspx?releaseId=192" TargetMode="External" Id="R86d8cc8c770a4803" /><Relationship Type="http://schemas.openxmlformats.org/officeDocument/2006/relationships/hyperlink" Target="https://portal.3gpp.org/desktopmodules/Specifications/SpecificationDetails.aspx?specificationId=3413" TargetMode="External" Id="R431968beca024778" /><Relationship Type="http://schemas.openxmlformats.org/officeDocument/2006/relationships/hyperlink" Target="https://portal.3gpp.org/desktopmodules/WorkItem/WorkItemDetails.aspx?workitemId=920019" TargetMode="External" Id="R44d1f4b7fb284951" /><Relationship Type="http://schemas.openxmlformats.org/officeDocument/2006/relationships/hyperlink" Target="https://www.3gpp.org/ftp/TSG_SA/WG5_TM/TSGS5_141e/Docs/S5-221706.zip" TargetMode="External" Id="R2ba76e8569b3400b" /><Relationship Type="http://schemas.openxmlformats.org/officeDocument/2006/relationships/hyperlink" Target="https://webapp.etsi.org/teldir/ListPersDetails.asp?PersId=41957" TargetMode="External" Id="R4c5d81321bc44186" /><Relationship Type="http://schemas.openxmlformats.org/officeDocument/2006/relationships/hyperlink" Target="https://portal.3gpp.org/ngppapp/CreateTdoc.aspx?mode=view&amp;contributionId=1287732" TargetMode="External" Id="R5842b70ec016426e" /><Relationship Type="http://schemas.openxmlformats.org/officeDocument/2006/relationships/hyperlink" Target="https://portal.3gpp.org/desktopmodules/Release/ReleaseDetails.aspx?releaseId=192" TargetMode="External" Id="Rcb5c11c27ac74349" /><Relationship Type="http://schemas.openxmlformats.org/officeDocument/2006/relationships/hyperlink" Target="https://portal.3gpp.org/desktopmodules/Specifications/SpecificationDetails.aspx?specificationId=3413" TargetMode="External" Id="R426761ef0cc34c03" /><Relationship Type="http://schemas.openxmlformats.org/officeDocument/2006/relationships/hyperlink" Target="https://portal.3gpp.org/desktopmodules/WorkItem/WorkItemDetails.aspx?workitemId=920019" TargetMode="External" Id="Re2ee92d8d3af4120" /><Relationship Type="http://schemas.openxmlformats.org/officeDocument/2006/relationships/hyperlink" Target="https://www.3gpp.org/ftp/TSG_SA/WG5_TM/TSGS5_141e/Docs/S5-221707.zip" TargetMode="External" Id="R6016776dd72a41ec" /><Relationship Type="http://schemas.openxmlformats.org/officeDocument/2006/relationships/hyperlink" Target="https://webapp.etsi.org/teldir/ListPersDetails.asp?PersId=41957" TargetMode="External" Id="R922171a9ee7c4810" /><Relationship Type="http://schemas.openxmlformats.org/officeDocument/2006/relationships/hyperlink" Target="https://portal.3gpp.org/ngppapp/CreateTdoc.aspx?mode=view&amp;contributionId=1287734" TargetMode="External" Id="R5eba91a3fbe04895" /><Relationship Type="http://schemas.openxmlformats.org/officeDocument/2006/relationships/hyperlink" Target="https://portal.3gpp.org/desktopmodules/Release/ReleaseDetails.aspx?releaseId=192" TargetMode="External" Id="Rdf8404937edf4131" /><Relationship Type="http://schemas.openxmlformats.org/officeDocument/2006/relationships/hyperlink" Target="https://portal.3gpp.org/desktopmodules/Specifications/SpecificationDetails.aspx?specificationId=3413" TargetMode="External" Id="Rff38f48770aa4a34" /><Relationship Type="http://schemas.openxmlformats.org/officeDocument/2006/relationships/hyperlink" Target="https://portal.3gpp.org/desktopmodules/WorkItem/WorkItemDetails.aspx?workitemId=920019" TargetMode="External" Id="R86ebc155606848b9" /><Relationship Type="http://schemas.openxmlformats.org/officeDocument/2006/relationships/hyperlink" Target="https://www.3gpp.org/ftp/TSG_SA/WG5_TM/TSGS5_141e/Docs/S5-221708.zip" TargetMode="External" Id="Rb7b757eec029453c" /><Relationship Type="http://schemas.openxmlformats.org/officeDocument/2006/relationships/hyperlink" Target="https://webapp.etsi.org/teldir/ListPersDetails.asp?PersId=41957" TargetMode="External" Id="R6b72fbad3a57459e" /><Relationship Type="http://schemas.openxmlformats.org/officeDocument/2006/relationships/hyperlink" Target="https://portal.3gpp.org/ngppapp/CreateTdoc.aspx?mode=view&amp;contributionId=1287768" TargetMode="External" Id="R19aeb69c6e0c447c" /><Relationship Type="http://schemas.openxmlformats.org/officeDocument/2006/relationships/hyperlink" Target="https://portal.3gpp.org/desktopmodules/Release/ReleaseDetails.aspx?releaseId=192" TargetMode="External" Id="Rbe1a018d7f2a47da" /><Relationship Type="http://schemas.openxmlformats.org/officeDocument/2006/relationships/hyperlink" Target="https://portal.3gpp.org/desktopmodules/Specifications/SpecificationDetails.aspx?specificationId=3910" TargetMode="External" Id="Redc1fcbc23c547ff" /><Relationship Type="http://schemas.openxmlformats.org/officeDocument/2006/relationships/hyperlink" Target="https://portal.3gpp.org/desktopmodules/WorkItem/WorkItemDetails.aspx?workitemId=920019" TargetMode="External" Id="R560a82b68657420f" /><Relationship Type="http://schemas.openxmlformats.org/officeDocument/2006/relationships/hyperlink" Target="https://www.3gpp.org/ftp/TSG_SA/WG5_TM/TSGS5_141e/Docs/S5-221709.zip" TargetMode="External" Id="Rdfb3c5bcb25f48fd" /><Relationship Type="http://schemas.openxmlformats.org/officeDocument/2006/relationships/hyperlink" Target="https://webapp.etsi.org/teldir/ListPersDetails.asp?PersId=41957" TargetMode="External" Id="Rdf10b065470e4bcd" /><Relationship Type="http://schemas.openxmlformats.org/officeDocument/2006/relationships/hyperlink" Target="https://portal.3gpp.org/desktopmodules/Release/ReleaseDetails.aspx?releaseId=192" TargetMode="External" Id="Rb0e3602ac94b475c" /><Relationship Type="http://schemas.openxmlformats.org/officeDocument/2006/relationships/hyperlink" Target="https://portal.3gpp.org/desktopmodules/Specifications/SpecificationDetails.aspx?specificationId=3879" TargetMode="External" Id="Ra7036d35b02148ee" /><Relationship Type="http://schemas.openxmlformats.org/officeDocument/2006/relationships/hyperlink" Target="https://portal.3gpp.org/desktopmodules/WorkItem/WorkItemDetails.aspx?workitemId=910029" TargetMode="External" Id="Re3f327ae13774fbc" /><Relationship Type="http://schemas.openxmlformats.org/officeDocument/2006/relationships/hyperlink" Target="https://www.3gpp.org/ftp/TSG_SA/WG5_TM/TSGS5_141e/Docs/S5-221710.zip" TargetMode="External" Id="Rc3c03304458f4b64" /><Relationship Type="http://schemas.openxmlformats.org/officeDocument/2006/relationships/hyperlink" Target="https://webapp.etsi.org/teldir/ListPersDetails.asp?PersId=41957" TargetMode="External" Id="Rcdbb67f2399f4d32" /><Relationship Type="http://schemas.openxmlformats.org/officeDocument/2006/relationships/hyperlink" Target="https://portal.3gpp.org/ngppapp/CreateTdoc.aspx?mode=view&amp;contributionId=1287711" TargetMode="External" Id="R9668b5230b944f3a" /><Relationship Type="http://schemas.openxmlformats.org/officeDocument/2006/relationships/hyperlink" Target="https://portal.3gpp.org/desktopmodules/Release/ReleaseDetails.aspx?releaseId=192" TargetMode="External" Id="R4b5612eada7f4b3a" /><Relationship Type="http://schemas.openxmlformats.org/officeDocument/2006/relationships/hyperlink" Target="https://portal.3gpp.org/desktopmodules/Specifications/SpecificationDetails.aspx?specificationId=3274" TargetMode="External" Id="R793acfd1ef0b40fb" /><Relationship Type="http://schemas.openxmlformats.org/officeDocument/2006/relationships/hyperlink" Target="https://portal.3gpp.org/desktopmodules/WorkItem/WorkItemDetails.aspx?workitemId=940033" TargetMode="External" Id="Rc9cbfe98e74f44d2" /><Relationship Type="http://schemas.openxmlformats.org/officeDocument/2006/relationships/hyperlink" Target="https://www.3gpp.org/ftp/TSG_SA/WG5_TM/TSGS5_141e/Docs/S5-221711.zip" TargetMode="External" Id="Rff9face7669e4aa5" /><Relationship Type="http://schemas.openxmlformats.org/officeDocument/2006/relationships/hyperlink" Target="https://webapp.etsi.org/teldir/ListPersDetails.asp?PersId=41957" TargetMode="External" Id="Ra77ba283e6cb4954" /><Relationship Type="http://schemas.openxmlformats.org/officeDocument/2006/relationships/hyperlink" Target="https://portal.3gpp.org/ngppapp/CreateTdoc.aspx?mode=view&amp;contributionId=1287611" TargetMode="External" Id="R93deedae16804f78" /><Relationship Type="http://schemas.openxmlformats.org/officeDocument/2006/relationships/hyperlink" Target="https://portal.3gpp.org/desktopmodules/Release/ReleaseDetails.aspx?releaseId=192" TargetMode="External" Id="R8b97d7b11d4a400a" /><Relationship Type="http://schemas.openxmlformats.org/officeDocument/2006/relationships/hyperlink" Target="https://portal.3gpp.org/desktopmodules/WorkItem/WorkItemDetails.aspx?workitemId=760065" TargetMode="External" Id="R962fcd081b404eb8" /><Relationship Type="http://schemas.openxmlformats.org/officeDocument/2006/relationships/hyperlink" Target="https://www.3gpp.org/ftp/TSG_SA/WG5_TM/TSGS5_141e/Docs/S5-221712.zip" TargetMode="External" Id="R20b8a4f8d33c4157" /><Relationship Type="http://schemas.openxmlformats.org/officeDocument/2006/relationships/hyperlink" Target="https://webapp.etsi.org/teldir/ListPersDetails.asp?PersId=41957" TargetMode="External" Id="R3577d2eda04a407e" /><Relationship Type="http://schemas.openxmlformats.org/officeDocument/2006/relationships/hyperlink" Target="https://portal.3gpp.org/ngppapp/CreateTdoc.aspx?mode=view&amp;contributionId=1287019" TargetMode="External" Id="Ra67540509f77492d" /><Relationship Type="http://schemas.openxmlformats.org/officeDocument/2006/relationships/hyperlink" Target="https://portal.3gpp.org/desktopmodules/Release/ReleaseDetails.aspx?releaseId=192" TargetMode="External" Id="R9c2a992e324c4a85" /><Relationship Type="http://schemas.openxmlformats.org/officeDocument/2006/relationships/hyperlink" Target="https://portal.3gpp.org/desktopmodules/Specifications/SpecificationDetails.aspx?specificationId=3877" TargetMode="External" Id="Rf6ee7022bbef4618" /><Relationship Type="http://schemas.openxmlformats.org/officeDocument/2006/relationships/hyperlink" Target="https://portal.3gpp.org/desktopmodules/WorkItem/WorkItemDetails.aspx?workitemId=940078" TargetMode="External" Id="Rfd6ef4c3c3144eae" /><Relationship Type="http://schemas.openxmlformats.org/officeDocument/2006/relationships/hyperlink" Target="https://www.3gpp.org/ftp/TSG_SA/WG5_TM/TSGS5_141e/Docs/S5-221713.zip" TargetMode="External" Id="R288ce1e7931f4de5" /><Relationship Type="http://schemas.openxmlformats.org/officeDocument/2006/relationships/hyperlink" Target="https://webapp.etsi.org/teldir/ListPersDetails.asp?PersId=41957" TargetMode="External" Id="Rfd4314cae38646df" /><Relationship Type="http://schemas.openxmlformats.org/officeDocument/2006/relationships/hyperlink" Target="https://portal.3gpp.org/ngppapp/CreateTdoc.aspx?mode=view&amp;contributionId=1286771" TargetMode="External" Id="R11f89708dec94b67" /><Relationship Type="http://schemas.openxmlformats.org/officeDocument/2006/relationships/hyperlink" Target="https://portal.3gpp.org/desktopmodules/Release/ReleaseDetails.aspx?releaseId=192" TargetMode="External" Id="R381c71e36a0c40f4" /><Relationship Type="http://schemas.openxmlformats.org/officeDocument/2006/relationships/hyperlink" Target="https://portal.3gpp.org/desktopmodules/Specifications/SpecificationDetails.aspx?specificationId=3881" TargetMode="External" Id="R23df05b871de495f" /><Relationship Type="http://schemas.openxmlformats.org/officeDocument/2006/relationships/hyperlink" Target="https://portal.3gpp.org/desktopmodules/WorkItem/WorkItemDetails.aspx?workitemId=910026" TargetMode="External" Id="Rf02096ed857c42bc" /><Relationship Type="http://schemas.openxmlformats.org/officeDocument/2006/relationships/hyperlink" Target="https://www.3gpp.org/ftp/TSG_SA/WG5_TM/TSGS5_141e/Docs/S5-221714.zip" TargetMode="External" Id="R76d6b1a823bf4752" /><Relationship Type="http://schemas.openxmlformats.org/officeDocument/2006/relationships/hyperlink" Target="https://webapp.etsi.org/teldir/ListPersDetails.asp?PersId=41957" TargetMode="External" Id="R790f22113fff48a5" /><Relationship Type="http://schemas.openxmlformats.org/officeDocument/2006/relationships/hyperlink" Target="https://portal.3gpp.org/ngppapp/CreateTdoc.aspx?mode=view&amp;contributionId=1287406" TargetMode="External" Id="R4816f492d07c4081" /><Relationship Type="http://schemas.openxmlformats.org/officeDocument/2006/relationships/hyperlink" Target="https://portal.3gpp.org/desktopmodules/Release/ReleaseDetails.aspx?releaseId=192" TargetMode="External" Id="Ra813cae7d36a46d4" /><Relationship Type="http://schemas.openxmlformats.org/officeDocument/2006/relationships/hyperlink" Target="https://portal.3gpp.org/desktopmodules/Specifications/SpecificationDetails.aspx?specificationId=3881" TargetMode="External" Id="R2c141abf83cd47d0" /><Relationship Type="http://schemas.openxmlformats.org/officeDocument/2006/relationships/hyperlink" Target="https://portal.3gpp.org/desktopmodules/WorkItem/WorkItemDetails.aspx?workitemId=910026" TargetMode="External" Id="R97880fbc1db3471d" /><Relationship Type="http://schemas.openxmlformats.org/officeDocument/2006/relationships/hyperlink" Target="https://www.3gpp.org/ftp/TSG_SA/WG5_TM/TSGS5_141e/Docs/S5-221715.zip" TargetMode="External" Id="R207dbce937f643ee" /><Relationship Type="http://schemas.openxmlformats.org/officeDocument/2006/relationships/hyperlink" Target="https://webapp.etsi.org/teldir/ListPersDetails.asp?PersId=41957" TargetMode="External" Id="Ree8dab44490e4bb3" /><Relationship Type="http://schemas.openxmlformats.org/officeDocument/2006/relationships/hyperlink" Target="https://portal.3gpp.org/ngppapp/CreateTdoc.aspx?mode=view&amp;contributionId=1287508" TargetMode="External" Id="R3225133e49784546" /><Relationship Type="http://schemas.openxmlformats.org/officeDocument/2006/relationships/hyperlink" Target="https://portal.3gpp.org/desktopmodules/Release/ReleaseDetails.aspx?releaseId=192" TargetMode="External" Id="R9550e09bf5dd47f5" /><Relationship Type="http://schemas.openxmlformats.org/officeDocument/2006/relationships/hyperlink" Target="https://portal.3gpp.org/desktopmodules/Specifications/SpecificationDetails.aspx?specificationId=3882" TargetMode="External" Id="R8fe161f4600c431c" /><Relationship Type="http://schemas.openxmlformats.org/officeDocument/2006/relationships/hyperlink" Target="https://portal.3gpp.org/desktopmodules/WorkItem/WorkItemDetails.aspx?workitemId=910028" TargetMode="External" Id="Re672f9e2d8c84a64" /><Relationship Type="http://schemas.openxmlformats.org/officeDocument/2006/relationships/hyperlink" Target="https://www.3gpp.org/ftp/TSG_SA/WG5_TM/TSGS5_141e/Docs/S5-221716.zip" TargetMode="External" Id="R7644ad5203404e3d" /><Relationship Type="http://schemas.openxmlformats.org/officeDocument/2006/relationships/hyperlink" Target="https://webapp.etsi.org/teldir/ListPersDetails.asp?PersId=41957" TargetMode="External" Id="Ra2ba6c1bb4ec43cb" /><Relationship Type="http://schemas.openxmlformats.org/officeDocument/2006/relationships/hyperlink" Target="https://portal.3gpp.org/ngppapp/CreateTdoc.aspx?mode=view&amp;contributionId=1287506" TargetMode="External" Id="R20bd64fc15154f42" /><Relationship Type="http://schemas.openxmlformats.org/officeDocument/2006/relationships/hyperlink" Target="https://portal.3gpp.org/desktopmodules/Release/ReleaseDetails.aspx?releaseId=192" TargetMode="External" Id="R7edd9e26a1724226" /><Relationship Type="http://schemas.openxmlformats.org/officeDocument/2006/relationships/hyperlink" Target="https://portal.3gpp.org/desktopmodules/Specifications/SpecificationDetails.aspx?specificationId=3882" TargetMode="External" Id="R6b181c46490c4414" /><Relationship Type="http://schemas.openxmlformats.org/officeDocument/2006/relationships/hyperlink" Target="https://portal.3gpp.org/desktopmodules/WorkItem/WorkItemDetails.aspx?workitemId=910028" TargetMode="External" Id="Ra69f1f7f3a1a4df9" /><Relationship Type="http://schemas.openxmlformats.org/officeDocument/2006/relationships/hyperlink" Target="https://www.3gpp.org/ftp/TSG_SA/WG5_TM/TSGS5_141e/Docs/S5-221717.zip" TargetMode="External" Id="R4cc45010387347ee" /><Relationship Type="http://schemas.openxmlformats.org/officeDocument/2006/relationships/hyperlink" Target="https://webapp.etsi.org/teldir/ListPersDetails.asp?PersId=41957" TargetMode="External" Id="R05c84df74cc04b21" /><Relationship Type="http://schemas.openxmlformats.org/officeDocument/2006/relationships/hyperlink" Target="https://portal.3gpp.org/ngppapp/CreateTdoc.aspx?mode=view&amp;contributionId=1288037" TargetMode="External" Id="R9a6d7fa2a8cd4581" /><Relationship Type="http://schemas.openxmlformats.org/officeDocument/2006/relationships/hyperlink" Target="https://portal.3gpp.org/desktopmodules/Release/ReleaseDetails.aspx?releaseId=192" TargetMode="External" Id="Rf48e464bd2dc4c50" /><Relationship Type="http://schemas.openxmlformats.org/officeDocument/2006/relationships/hyperlink" Target="https://portal.3gpp.org/desktopmodules/Specifications/SpecificationDetails.aspx?specificationId=3882" TargetMode="External" Id="R08305055bc7a4bc2" /><Relationship Type="http://schemas.openxmlformats.org/officeDocument/2006/relationships/hyperlink" Target="https://portal.3gpp.org/desktopmodules/WorkItem/WorkItemDetails.aspx?workitemId=910028" TargetMode="External" Id="R5bf8760189434e9a" /><Relationship Type="http://schemas.openxmlformats.org/officeDocument/2006/relationships/hyperlink" Target="https://www.3gpp.org/ftp/TSG_SA/WG5_TM/TSGS5_141e/Docs/S5-221719.zip" TargetMode="External" Id="Ra1a127cfdc814387" /><Relationship Type="http://schemas.openxmlformats.org/officeDocument/2006/relationships/hyperlink" Target="https://webapp.etsi.org/teldir/ListPersDetails.asp?PersId=41957" TargetMode="External" Id="R92ff1bf8e1764d9a" /><Relationship Type="http://schemas.openxmlformats.org/officeDocument/2006/relationships/hyperlink" Target="https://portal.3gpp.org/ngppapp/CreateTdoc.aspx?mode=view&amp;contributionId=1287509" TargetMode="External" Id="R580b33b988ac426b" /><Relationship Type="http://schemas.openxmlformats.org/officeDocument/2006/relationships/hyperlink" Target="https://portal.3gpp.org/desktopmodules/Release/ReleaseDetails.aspx?releaseId=192" TargetMode="External" Id="R6fa9e45e5dbf4686" /><Relationship Type="http://schemas.openxmlformats.org/officeDocument/2006/relationships/hyperlink" Target="https://portal.3gpp.org/desktopmodules/Specifications/SpecificationDetails.aspx?specificationId=3881" TargetMode="External" Id="R92723662ff574265" /><Relationship Type="http://schemas.openxmlformats.org/officeDocument/2006/relationships/hyperlink" Target="https://portal.3gpp.org/desktopmodules/WorkItem/WorkItemDetails.aspx?workitemId=910026" TargetMode="External" Id="R447deb6554f149a7" /><Relationship Type="http://schemas.openxmlformats.org/officeDocument/2006/relationships/hyperlink" Target="https://www.3gpp.org/ftp/TSG_SA/WG5_TM/TSGS5_141e/Docs/S5-221720.zip" TargetMode="External" Id="R98dfad8c83124843" /><Relationship Type="http://schemas.openxmlformats.org/officeDocument/2006/relationships/hyperlink" Target="https://webapp.etsi.org/teldir/ListPersDetails.asp?PersId=41957" TargetMode="External" Id="R1882ddc66d554121" /><Relationship Type="http://schemas.openxmlformats.org/officeDocument/2006/relationships/hyperlink" Target="https://portal.3gpp.org/ngppapp/CreateTdoc.aspx?mode=view&amp;contributionId=1287878" TargetMode="External" Id="R91ae083e3b074a99" /><Relationship Type="http://schemas.openxmlformats.org/officeDocument/2006/relationships/hyperlink" Target="https://portal.3gpp.org/desktopmodules/Release/ReleaseDetails.aspx?releaseId=192" TargetMode="External" Id="R672bfce83ae54f35" /><Relationship Type="http://schemas.openxmlformats.org/officeDocument/2006/relationships/hyperlink" Target="https://portal.3gpp.org/desktopmodules/Specifications/SpecificationDetails.aspx?specificationId=3410" TargetMode="External" Id="Racfa8039722547f5" /><Relationship Type="http://schemas.openxmlformats.org/officeDocument/2006/relationships/hyperlink" Target="https://portal.3gpp.org/desktopmodules/WorkItem/WorkItemDetails.aspx?workitemId=930034" TargetMode="External" Id="R83513c6b0cc34bf5" /><Relationship Type="http://schemas.openxmlformats.org/officeDocument/2006/relationships/hyperlink" Target="https://www.3gpp.org/ftp/TSG_SA/WG5_TM/TSGS5_141e/Docs/S5-221721.zip" TargetMode="External" Id="Rd47269db3975495b" /><Relationship Type="http://schemas.openxmlformats.org/officeDocument/2006/relationships/hyperlink" Target="https://webapp.etsi.org/teldir/ListPersDetails.asp?PersId=41957" TargetMode="External" Id="R52e7dc5eeb4c4774" /><Relationship Type="http://schemas.openxmlformats.org/officeDocument/2006/relationships/hyperlink" Target="https://portal.3gpp.org/ngppapp/CreateTdoc.aspx?mode=view&amp;contributionId=1289574" TargetMode="External" Id="R600d7b1163344454" /><Relationship Type="http://schemas.openxmlformats.org/officeDocument/2006/relationships/hyperlink" Target="https://portal.3gpp.org/desktopmodules/Release/ReleaseDetails.aspx?releaseId=192" TargetMode="External" Id="R0a8297feaf214af3" /><Relationship Type="http://schemas.openxmlformats.org/officeDocument/2006/relationships/hyperlink" Target="https://portal.3gpp.org/desktopmodules/Specifications/SpecificationDetails.aspx?specificationId=3410" TargetMode="External" Id="R2bbbba33d4e4440d" /><Relationship Type="http://schemas.openxmlformats.org/officeDocument/2006/relationships/hyperlink" Target="https://portal.3gpp.org/desktopmodules/WorkItem/WorkItemDetails.aspx?workitemId=930018" TargetMode="External" Id="R2531cb3dd70e4bd5" /><Relationship Type="http://schemas.openxmlformats.org/officeDocument/2006/relationships/hyperlink" Target="https://www.3gpp.org/ftp/TSG_SA/WG5_TM/TSGS5_141e/Docs/S5-221722.zip" TargetMode="External" Id="R7805610c7b3e4a31" /><Relationship Type="http://schemas.openxmlformats.org/officeDocument/2006/relationships/hyperlink" Target="https://webapp.etsi.org/teldir/ListPersDetails.asp?PersId=41957" TargetMode="External" Id="R3a7ec13ca5da4fef" /><Relationship Type="http://schemas.openxmlformats.org/officeDocument/2006/relationships/hyperlink" Target="https://portal.3gpp.org/desktopmodules/WorkItem/WorkItemDetails.aspx?workitemId=940029" TargetMode="External" Id="R97e26966852945b2" /><Relationship Type="http://schemas.openxmlformats.org/officeDocument/2006/relationships/hyperlink" Target="https://www.3gpp.org/ftp/TSG_SA/WG5_TM/TSGS5_141e/Docs/S5-221723.zip" TargetMode="External" Id="R1bb3dbf247ce47a0" /><Relationship Type="http://schemas.openxmlformats.org/officeDocument/2006/relationships/hyperlink" Target="https://webapp.etsi.org/teldir/ListPersDetails.asp?PersId=41957" TargetMode="External" Id="Re77d855640e74ead" /><Relationship Type="http://schemas.openxmlformats.org/officeDocument/2006/relationships/hyperlink" Target="https://portal.3gpp.org/desktopmodules/Release/ReleaseDetails.aspx?releaseId=192" TargetMode="External" Id="R230453b2caaa45b0" /><Relationship Type="http://schemas.openxmlformats.org/officeDocument/2006/relationships/hyperlink" Target="https://portal.3gpp.org/desktopmodules/WorkItem/WorkItemDetails.aspx?workitemId=940029" TargetMode="External" Id="R59e65a1902394efb" /><Relationship Type="http://schemas.openxmlformats.org/officeDocument/2006/relationships/hyperlink" Target="https://www.3gpp.org/ftp/TSG_SA/WG5_TM/TSGS5_141e/Docs/S5-221724.zip" TargetMode="External" Id="R96f2127a0f11424f" /><Relationship Type="http://schemas.openxmlformats.org/officeDocument/2006/relationships/hyperlink" Target="https://webapp.etsi.org/teldir/ListPersDetails.asp?PersId=41957" TargetMode="External" Id="Reb732f0c03374ffa" /><Relationship Type="http://schemas.openxmlformats.org/officeDocument/2006/relationships/hyperlink" Target="https://portal.3gpp.org/ngppapp/CreateTdoc.aspx?mode=view&amp;contributionId=1286839" TargetMode="External" Id="Re1c185a0069e470c" /><Relationship Type="http://schemas.openxmlformats.org/officeDocument/2006/relationships/hyperlink" Target="https://portal.3gpp.org/desktopmodules/Release/ReleaseDetails.aspx?releaseId=192" TargetMode="External" Id="R22aad78112954260" /><Relationship Type="http://schemas.openxmlformats.org/officeDocument/2006/relationships/hyperlink" Target="https://portal.3gpp.org/desktopmodules/Specifications/SpecificationDetails.aspx?specificationId=3410" TargetMode="External" Id="Rf81e6788326d4e1b" /><Relationship Type="http://schemas.openxmlformats.org/officeDocument/2006/relationships/hyperlink" Target="https://portal.3gpp.org/desktopmodules/WorkItem/WorkItemDetails.aspx?workitemId=940029" TargetMode="External" Id="R4dd5b12169014aae" /><Relationship Type="http://schemas.openxmlformats.org/officeDocument/2006/relationships/hyperlink" Target="https://www.3gpp.org/ftp/TSG_SA/WG5_TM/TSGS5_141e/Docs/S5-221725.zip" TargetMode="External" Id="R5752d29cd28a4813" /><Relationship Type="http://schemas.openxmlformats.org/officeDocument/2006/relationships/hyperlink" Target="https://webapp.etsi.org/teldir/ListPersDetails.asp?PersId=41957" TargetMode="External" Id="R50805f6e653e4b9a" /><Relationship Type="http://schemas.openxmlformats.org/officeDocument/2006/relationships/hyperlink" Target="https://portal.3gpp.org/ngppapp/CreateTdoc.aspx?mode=view&amp;contributionId=1286841" TargetMode="External" Id="R34b39e6524ea4368" /><Relationship Type="http://schemas.openxmlformats.org/officeDocument/2006/relationships/hyperlink" Target="https://portal.3gpp.org/desktopmodules/Release/ReleaseDetails.aspx?releaseId=192" TargetMode="External" Id="R8ce948ca4e8c4510" /><Relationship Type="http://schemas.openxmlformats.org/officeDocument/2006/relationships/hyperlink" Target="https://portal.3gpp.org/desktopmodules/Specifications/SpecificationDetails.aspx?specificationId=3398" TargetMode="External" Id="Rb85a9eda4dbd4d0b" /><Relationship Type="http://schemas.openxmlformats.org/officeDocument/2006/relationships/hyperlink" Target="https://portal.3gpp.org/desktopmodules/WorkItem/WorkItemDetails.aspx?workitemId=940029" TargetMode="External" Id="R3bbf543e8ede4b9b" /><Relationship Type="http://schemas.openxmlformats.org/officeDocument/2006/relationships/hyperlink" Target="https://www.3gpp.org/ftp/TSG_SA/WG5_TM/TSGS5_141e/Docs/S5-221726.zip" TargetMode="External" Id="Rd8f55cbe356a49e9" /><Relationship Type="http://schemas.openxmlformats.org/officeDocument/2006/relationships/hyperlink" Target="https://webapp.etsi.org/teldir/ListPersDetails.asp?PersId=41957" TargetMode="External" Id="R017812d925b04bc7" /><Relationship Type="http://schemas.openxmlformats.org/officeDocument/2006/relationships/hyperlink" Target="https://portal.3gpp.org/ngppapp/CreateTdoc.aspx?mode=view&amp;contributionId=1287815" TargetMode="External" Id="Red8b8c31f0674608" /><Relationship Type="http://schemas.openxmlformats.org/officeDocument/2006/relationships/hyperlink" Target="https://portal.3gpp.org/desktopmodules/Release/ReleaseDetails.aspx?releaseId=192" TargetMode="External" Id="R93f9e8baf5d0443c" /><Relationship Type="http://schemas.openxmlformats.org/officeDocument/2006/relationships/hyperlink" Target="https://portal.3gpp.org/desktopmodules/Specifications/SpecificationDetails.aspx?specificationId=3911" TargetMode="External" Id="Rd5b773dd67dd4cbf" /><Relationship Type="http://schemas.openxmlformats.org/officeDocument/2006/relationships/hyperlink" Target="https://portal.3gpp.org/desktopmodules/WorkItem/WorkItemDetails.aspx?workitemId=920020" TargetMode="External" Id="R3baf0173d3d2430a" /><Relationship Type="http://schemas.openxmlformats.org/officeDocument/2006/relationships/hyperlink" Target="https://www.3gpp.org/ftp/TSG_SA/WG5_TM/TSGS5_141e/Docs/S5-221727.zip" TargetMode="External" Id="R1fb97df110bd4fb4" /><Relationship Type="http://schemas.openxmlformats.org/officeDocument/2006/relationships/hyperlink" Target="https://webapp.etsi.org/teldir/ListPersDetails.asp?PersId=41957" TargetMode="External" Id="R584484f268c4430e" /><Relationship Type="http://schemas.openxmlformats.org/officeDocument/2006/relationships/hyperlink" Target="https://portal.3gpp.org/ngppapp/CreateTdoc.aspx?mode=view&amp;contributionId=1286835" TargetMode="External" Id="R3bee54889a5343ca" /><Relationship Type="http://schemas.openxmlformats.org/officeDocument/2006/relationships/hyperlink" Target="https://portal.3gpp.org/desktopmodules/Release/ReleaseDetails.aspx?releaseId=192" TargetMode="External" Id="Rcc3d2a7ed94e44e6" /><Relationship Type="http://schemas.openxmlformats.org/officeDocument/2006/relationships/hyperlink" Target="https://portal.3gpp.org/desktopmodules/Specifications/SpecificationDetails.aspx?specificationId=3841" TargetMode="External" Id="R6080b3957d9d4b03" /><Relationship Type="http://schemas.openxmlformats.org/officeDocument/2006/relationships/hyperlink" Target="https://portal.3gpp.org/desktopmodules/WorkItem/WorkItemDetails.aspx?workitemId=900022" TargetMode="External" Id="R2373ab1db86a4145" /><Relationship Type="http://schemas.openxmlformats.org/officeDocument/2006/relationships/hyperlink" Target="https://www.3gpp.org/ftp/TSG_SA/WG5_TM/TSGS5_141e/Docs/S5-221728.zip" TargetMode="External" Id="R668b6b6aa7824180" /><Relationship Type="http://schemas.openxmlformats.org/officeDocument/2006/relationships/hyperlink" Target="https://webapp.etsi.org/teldir/ListPersDetails.asp?PersId=41957" TargetMode="External" Id="Rcb059cc1e17946d4" /><Relationship Type="http://schemas.openxmlformats.org/officeDocument/2006/relationships/hyperlink" Target="https://portal.3gpp.org/ngppapp/CreateTdoc.aspx?mode=view&amp;contributionId=1286840" TargetMode="External" Id="Rc624187fcc5f4ee6" /><Relationship Type="http://schemas.openxmlformats.org/officeDocument/2006/relationships/hyperlink" Target="https://portal.3gpp.org/desktopmodules/Release/ReleaseDetails.aspx?releaseId=192" TargetMode="External" Id="R0f73c220c7954313" /><Relationship Type="http://schemas.openxmlformats.org/officeDocument/2006/relationships/hyperlink" Target="https://portal.3gpp.org/desktopmodules/Specifications/SpecificationDetails.aspx?specificationId=3410" TargetMode="External" Id="R0300a038feca4ceb" /><Relationship Type="http://schemas.openxmlformats.org/officeDocument/2006/relationships/hyperlink" Target="https://portal.3gpp.org/desktopmodules/WorkItem/WorkItemDetails.aspx?workitemId=940029" TargetMode="External" Id="R1661e8df2b2f4e20" /><Relationship Type="http://schemas.openxmlformats.org/officeDocument/2006/relationships/hyperlink" Target="https://www.3gpp.org/ftp/TSG_SA/WG5_TM/TSGS5_141e/Docs/S5-221729.zip" TargetMode="External" Id="Reea09d29fada4e45" /><Relationship Type="http://schemas.openxmlformats.org/officeDocument/2006/relationships/hyperlink" Target="https://webapp.etsi.org/teldir/ListPersDetails.asp?PersId=41957" TargetMode="External" Id="R1244cf98fb9a4a68" /><Relationship Type="http://schemas.openxmlformats.org/officeDocument/2006/relationships/hyperlink" Target="https://portal.3gpp.org/ngppapp/CreateTdoc.aspx?mode=view&amp;contributionId=1286862" TargetMode="External" Id="Reb78061a91a340e7" /><Relationship Type="http://schemas.openxmlformats.org/officeDocument/2006/relationships/hyperlink" Target="https://portal.3gpp.org/desktopmodules/Release/ReleaseDetails.aspx?releaseId=192" TargetMode="External" Id="R9423d7394af146f7" /><Relationship Type="http://schemas.openxmlformats.org/officeDocument/2006/relationships/hyperlink" Target="https://portal.3gpp.org/desktopmodules/Specifications/SpecificationDetails.aspx?specificationId=3912" TargetMode="External" Id="R619a578597e040c5" /><Relationship Type="http://schemas.openxmlformats.org/officeDocument/2006/relationships/hyperlink" Target="https://portal.3gpp.org/desktopmodules/WorkItem/WorkItemDetails.aspx?workitemId=920021" TargetMode="External" Id="R9233390abdba436e" /><Relationship Type="http://schemas.openxmlformats.org/officeDocument/2006/relationships/hyperlink" Target="https://www.3gpp.org/ftp/TSG_SA/WG5_TM/TSGS5_141e/Docs/S5-221730.zip" TargetMode="External" Id="R580488cf3dd248f1" /><Relationship Type="http://schemas.openxmlformats.org/officeDocument/2006/relationships/hyperlink" Target="https://webapp.etsi.org/teldir/ListPersDetails.asp?PersId=41957" TargetMode="External" Id="R1126f34ead814250" /><Relationship Type="http://schemas.openxmlformats.org/officeDocument/2006/relationships/hyperlink" Target="https://portal.3gpp.org/ngppapp/CreateTdoc.aspx?mode=view&amp;contributionId=1286857" TargetMode="External" Id="Rb28544b047454b40" /><Relationship Type="http://schemas.openxmlformats.org/officeDocument/2006/relationships/hyperlink" Target="https://portal.3gpp.org/desktopmodules/Release/ReleaseDetails.aspx?releaseId=191" TargetMode="External" Id="Rc79c125827e64e62" /><Relationship Type="http://schemas.openxmlformats.org/officeDocument/2006/relationships/hyperlink" Target="https://portal.3gpp.org/desktopmodules/Specifications/SpecificationDetails.aspx?specificationId=3398" TargetMode="External" Id="R3934f44214004c86" /><Relationship Type="http://schemas.openxmlformats.org/officeDocument/2006/relationships/hyperlink" Target="https://portal.3gpp.org/desktopmodules/WorkItem/WorkItemDetails.aspx?workitemId=770050" TargetMode="External" Id="Rdecbad47e269498e" /><Relationship Type="http://schemas.openxmlformats.org/officeDocument/2006/relationships/hyperlink" Target="https://www.3gpp.org/ftp/TSG_SA/WG5_TM/TSGS5_141e/Docs/S5-221731.zip" TargetMode="External" Id="R90b6bcc2e7df48ec" /><Relationship Type="http://schemas.openxmlformats.org/officeDocument/2006/relationships/hyperlink" Target="https://webapp.etsi.org/teldir/ListPersDetails.asp?PersId=41957" TargetMode="External" Id="R3d2e0fd9ce7b4370" /><Relationship Type="http://schemas.openxmlformats.org/officeDocument/2006/relationships/hyperlink" Target="https://portal.3gpp.org/ngppapp/CreateTdoc.aspx?mode=view&amp;contributionId=1286858" TargetMode="External" Id="Rbfd1f866e921413c" /><Relationship Type="http://schemas.openxmlformats.org/officeDocument/2006/relationships/hyperlink" Target="https://portal.3gpp.org/desktopmodules/Release/ReleaseDetails.aspx?releaseId=192" TargetMode="External" Id="Rd9a85a0e13b64068" /><Relationship Type="http://schemas.openxmlformats.org/officeDocument/2006/relationships/hyperlink" Target="https://portal.3gpp.org/desktopmodules/Specifications/SpecificationDetails.aspx?specificationId=3398" TargetMode="External" Id="R4d04bada76234f96" /><Relationship Type="http://schemas.openxmlformats.org/officeDocument/2006/relationships/hyperlink" Target="https://portal.3gpp.org/desktopmodules/WorkItem/WorkItemDetails.aspx?workitemId=770050" TargetMode="External" Id="Rf48b5d187af94105" /><Relationship Type="http://schemas.openxmlformats.org/officeDocument/2006/relationships/hyperlink" Target="https://www.3gpp.org/ftp/TSG_SA/WG5_TM/TSGS5_141e/Docs/S5-221732.zip" TargetMode="External" Id="Rf06b83a20690468e" /><Relationship Type="http://schemas.openxmlformats.org/officeDocument/2006/relationships/hyperlink" Target="https://webapp.etsi.org/teldir/ListPersDetails.asp?PersId=41957" TargetMode="External" Id="R07c21eb0a2064572" /><Relationship Type="http://schemas.openxmlformats.org/officeDocument/2006/relationships/hyperlink" Target="https://portal.3gpp.org/ngppapp/CreateTdoc.aspx?mode=view&amp;contributionId=1286863" TargetMode="External" Id="Rff55e31ec4004eac" /><Relationship Type="http://schemas.openxmlformats.org/officeDocument/2006/relationships/hyperlink" Target="https://portal.3gpp.org/desktopmodules/Release/ReleaseDetails.aspx?releaseId=192" TargetMode="External" Id="R45e0f3e0716b4be0" /><Relationship Type="http://schemas.openxmlformats.org/officeDocument/2006/relationships/hyperlink" Target="https://portal.3gpp.org/desktopmodules/Specifications/SpecificationDetails.aspx?specificationId=3912" TargetMode="External" Id="Rf9aeea9b7b5947a9" /><Relationship Type="http://schemas.openxmlformats.org/officeDocument/2006/relationships/hyperlink" Target="https://portal.3gpp.org/desktopmodules/WorkItem/WorkItemDetails.aspx?workitemId=920021" TargetMode="External" Id="R24b48635a05949f1" /><Relationship Type="http://schemas.openxmlformats.org/officeDocument/2006/relationships/hyperlink" Target="https://www.3gpp.org/ftp/TSG_SA/WG5_TM/TSGS5_141e/Docs/S5-221733.zip" TargetMode="External" Id="Rb5f149a11c404736" /><Relationship Type="http://schemas.openxmlformats.org/officeDocument/2006/relationships/hyperlink" Target="https://webapp.etsi.org/teldir/ListPersDetails.asp?PersId=41957" TargetMode="External" Id="R33c7e66fb88e4074" /><Relationship Type="http://schemas.openxmlformats.org/officeDocument/2006/relationships/hyperlink" Target="https://portal.3gpp.org/desktopmodules/WorkItem/WorkItemDetails.aspx?workitemId=930018" TargetMode="External" Id="R54abecee057440ed" /><Relationship Type="http://schemas.openxmlformats.org/officeDocument/2006/relationships/hyperlink" Target="https://www.3gpp.org/ftp/TSG_SA/WG5_TM/TSGS5_141e/Docs/S5-221734.zip" TargetMode="External" Id="R7166c2a0440a4525" /><Relationship Type="http://schemas.openxmlformats.org/officeDocument/2006/relationships/hyperlink" Target="https://webapp.etsi.org/teldir/ListPersDetails.asp?PersId=41957" TargetMode="External" Id="R651202e1271e4dc1" /><Relationship Type="http://schemas.openxmlformats.org/officeDocument/2006/relationships/hyperlink" Target="https://portal.3gpp.org/desktopmodules/WorkItem/WorkItemDetails.aspx?workitemId=900030" TargetMode="External" Id="R51faaa3845c248b1" /><Relationship Type="http://schemas.openxmlformats.org/officeDocument/2006/relationships/hyperlink" Target="https://www.3gpp.org/ftp/TSG_SA/WG5_TM/TSGS5_141e/Docs/S5-221735.zip" TargetMode="External" Id="Rbae3c51c027341cd" /><Relationship Type="http://schemas.openxmlformats.org/officeDocument/2006/relationships/hyperlink" Target="https://webapp.etsi.org/teldir/ListPersDetails.asp?PersId=41957" TargetMode="External" Id="Rfd038f4d333240dc" /><Relationship Type="http://schemas.openxmlformats.org/officeDocument/2006/relationships/hyperlink" Target="https://portal.3gpp.org/desktopmodules/Release/ReleaseDetails.aspx?releaseId=192" TargetMode="External" Id="Ra344e4655ae6415d" /><Relationship Type="http://schemas.openxmlformats.org/officeDocument/2006/relationships/hyperlink" Target="https://portal.3gpp.org/desktopmodules/WorkItem/WorkItemDetails.aspx?workitemId=930018" TargetMode="External" Id="Rbed1ec0f1b0a4e4f" /><Relationship Type="http://schemas.openxmlformats.org/officeDocument/2006/relationships/hyperlink" Target="https://www.3gpp.org/ftp/TSG_SA/WG5_TM/TSGS5_141e/Docs/S5-221736.zip" TargetMode="External" Id="Rda497b460f2f418b" /><Relationship Type="http://schemas.openxmlformats.org/officeDocument/2006/relationships/hyperlink" Target="https://webapp.etsi.org/teldir/ListPersDetails.asp?PersId=41957" TargetMode="External" Id="Rb16bd9687bc54721" /><Relationship Type="http://schemas.openxmlformats.org/officeDocument/2006/relationships/hyperlink" Target="https://portal.3gpp.org/ngppapp/CreateTdoc.aspx?mode=view&amp;contributionId=1287817" TargetMode="External" Id="Rd7f8f06dd1464a92" /><Relationship Type="http://schemas.openxmlformats.org/officeDocument/2006/relationships/hyperlink" Target="https://portal.3gpp.org/desktopmodules/Release/ReleaseDetails.aspx?releaseId=192" TargetMode="External" Id="R9b9627002c814b59" /><Relationship Type="http://schemas.openxmlformats.org/officeDocument/2006/relationships/hyperlink" Target="https://portal.3gpp.org/desktopmodules/Specifications/SpecificationDetails.aspx?specificationId=3911" TargetMode="External" Id="Ra7a54c478a054f74" /><Relationship Type="http://schemas.openxmlformats.org/officeDocument/2006/relationships/hyperlink" Target="https://portal.3gpp.org/desktopmodules/WorkItem/WorkItemDetails.aspx?workitemId=920020" TargetMode="External" Id="Rc41d9cd348f541cb" /><Relationship Type="http://schemas.openxmlformats.org/officeDocument/2006/relationships/hyperlink" Target="https://www.3gpp.org/ftp/TSG_SA/WG5_TM/TSGS5_141e/Docs/S5-221737.zip" TargetMode="External" Id="R0b9c54f4360346ef" /><Relationship Type="http://schemas.openxmlformats.org/officeDocument/2006/relationships/hyperlink" Target="https://webapp.etsi.org/teldir/ListPersDetails.asp?PersId=41957" TargetMode="External" Id="R86b2ca94104e4471" /><Relationship Type="http://schemas.openxmlformats.org/officeDocument/2006/relationships/hyperlink" Target="https://portal.3gpp.org/desktopmodules/Release/ReleaseDetails.aspx?releaseId=192" TargetMode="External" Id="R3de8110a5b7c47bc" /><Relationship Type="http://schemas.openxmlformats.org/officeDocument/2006/relationships/hyperlink" Target="https://portal.3gpp.org/desktopmodules/Specifications/SpecificationDetails.aspx?specificationId=3398" TargetMode="External" Id="Rb4e4574bf5b74754" /><Relationship Type="http://schemas.openxmlformats.org/officeDocument/2006/relationships/hyperlink" Target="https://portal.3gpp.org/desktopmodules/WorkItem/WorkItemDetails.aspx?workitemId=850047" TargetMode="External" Id="R3a512e52d61a4e96" /><Relationship Type="http://schemas.openxmlformats.org/officeDocument/2006/relationships/hyperlink" Target="https://www.3gpp.org/ftp/TSG_SA/WG5_TM/TSGS5_141e/Docs/S5-221738.zip" TargetMode="External" Id="R0789868bc6ed40af" /><Relationship Type="http://schemas.openxmlformats.org/officeDocument/2006/relationships/hyperlink" Target="https://webapp.etsi.org/teldir/ListPersDetails.asp?PersId=41957" TargetMode="External" Id="R84eb5d76a40e4924" /><Relationship Type="http://schemas.openxmlformats.org/officeDocument/2006/relationships/hyperlink" Target="https://portal.3gpp.org/ngppapp/CreateTdoc.aspx?mode=view&amp;contributionId=1287516" TargetMode="External" Id="Re0b78fafa25f45d9" /><Relationship Type="http://schemas.openxmlformats.org/officeDocument/2006/relationships/hyperlink" Target="https://portal.3gpp.org/desktopmodules/Release/ReleaseDetails.aspx?releaseId=192" TargetMode="External" Id="R6c95398605d34709" /><Relationship Type="http://schemas.openxmlformats.org/officeDocument/2006/relationships/hyperlink" Target="https://portal.3gpp.org/desktopmodules/WorkItem/WorkItemDetails.aspx?workitemId=880026" TargetMode="External" Id="Ra9ba779fb7ee4f92" /><Relationship Type="http://schemas.openxmlformats.org/officeDocument/2006/relationships/hyperlink" Target="https://www.3gpp.org/ftp/TSG_SA/WG5_TM/TSGS5_141e/Docs/S5-221739.zip" TargetMode="External" Id="R5058cd6468234539" /><Relationship Type="http://schemas.openxmlformats.org/officeDocument/2006/relationships/hyperlink" Target="https://webapp.etsi.org/teldir/ListPersDetails.asp?PersId=41957" TargetMode="External" Id="Rd77eb52190d84c5b" /><Relationship Type="http://schemas.openxmlformats.org/officeDocument/2006/relationships/hyperlink" Target="https://portal.3gpp.org/ngppapp/CreateTdoc.aspx?mode=view&amp;contributionId=1298205" TargetMode="External" Id="Rbc510f947c074cd7" /><Relationship Type="http://schemas.openxmlformats.org/officeDocument/2006/relationships/hyperlink" Target="https://portal.3gpp.org/desktopmodules/Release/ReleaseDetails.aspx?releaseId=192" TargetMode="External" Id="Rc91f39dbe0904819" /><Relationship Type="http://schemas.openxmlformats.org/officeDocument/2006/relationships/hyperlink" Target="https://portal.3gpp.org/desktopmodules/Specifications/SpecificationDetails.aspx?specificationId=3910" TargetMode="External" Id="R243b2b4137a4476b" /><Relationship Type="http://schemas.openxmlformats.org/officeDocument/2006/relationships/hyperlink" Target="https://portal.3gpp.org/desktopmodules/WorkItem/WorkItemDetails.aspx?workitemId=920019" TargetMode="External" Id="R9659169fbd714c06" /><Relationship Type="http://schemas.openxmlformats.org/officeDocument/2006/relationships/hyperlink" Target="https://www.3gpp.org/ftp/TSG_SA/WG5_TM/TSGS5_141e/Docs/S5-221740.zip" TargetMode="External" Id="R14607e4b21674c3c" /><Relationship Type="http://schemas.openxmlformats.org/officeDocument/2006/relationships/hyperlink" Target="https://webapp.etsi.org/teldir/ListPersDetails.asp?PersId=41957" TargetMode="External" Id="R6b27053e07c249d3" /><Relationship Type="http://schemas.openxmlformats.org/officeDocument/2006/relationships/hyperlink" Target="https://portal.3gpp.org/ngppapp/CreateTdoc.aspx?mode=view&amp;contributionId=1287537" TargetMode="External" Id="Rdae1f559da7a429e" /><Relationship Type="http://schemas.openxmlformats.org/officeDocument/2006/relationships/hyperlink" Target="https://portal.3gpp.org/desktopmodules/Release/ReleaseDetails.aspx?releaseId=192" TargetMode="External" Id="R214ec80260024cf3" /><Relationship Type="http://schemas.openxmlformats.org/officeDocument/2006/relationships/hyperlink" Target="https://portal.3gpp.org/desktopmodules/WorkItem/WorkItemDetails.aspx?workitemId=910026" TargetMode="External" Id="R721bba0fa8fd4645" /><Relationship Type="http://schemas.openxmlformats.org/officeDocument/2006/relationships/hyperlink" Target="https://www.3gpp.org/ftp/TSG_SA/WG5_TM/TSGS5_141e/Docs/S5-221741.zip" TargetMode="External" Id="Re415b06bc299406e" /><Relationship Type="http://schemas.openxmlformats.org/officeDocument/2006/relationships/hyperlink" Target="https://webapp.etsi.org/teldir/ListPersDetails.asp?PersId=41957" TargetMode="External" Id="R55577f577a5941e9" /><Relationship Type="http://schemas.openxmlformats.org/officeDocument/2006/relationships/hyperlink" Target="https://portal.3gpp.org/desktopmodules/Release/ReleaseDetails.aspx?releaseId=192" TargetMode="External" Id="R4af32d8418524f84" /><Relationship Type="http://schemas.openxmlformats.org/officeDocument/2006/relationships/hyperlink" Target="https://portal.3gpp.org/desktopmodules/Specifications/SpecificationDetails.aspx?specificationId=3970" TargetMode="External" Id="R58b215c3e8134165" /><Relationship Type="http://schemas.openxmlformats.org/officeDocument/2006/relationships/hyperlink" Target="https://portal.3gpp.org/desktopmodules/WorkItem/WorkItemDetails.aspx?workitemId=940078" TargetMode="External" Id="R50561705b13045b7" /><Relationship Type="http://schemas.openxmlformats.org/officeDocument/2006/relationships/hyperlink" Target="https://www.3gpp.org/ftp/TSG_SA/WG5_TM/TSGS5_141e/Docs/S5-221742.zip" TargetMode="External" Id="R5e9b64acf4304b5b" /><Relationship Type="http://schemas.openxmlformats.org/officeDocument/2006/relationships/hyperlink" Target="https://webapp.etsi.org/teldir/ListPersDetails.asp?PersId=41957" TargetMode="External" Id="R909a99dedaeb4b6b" /><Relationship Type="http://schemas.openxmlformats.org/officeDocument/2006/relationships/hyperlink" Target="https://portal.3gpp.org/ngppapp/CreateTdoc.aspx?mode=view&amp;contributionId=1288004" TargetMode="External" Id="R192ea36bba9e464b" /><Relationship Type="http://schemas.openxmlformats.org/officeDocument/2006/relationships/hyperlink" Target="https://portal.3gpp.org/desktopmodules/Release/ReleaseDetails.aspx?releaseId=192" TargetMode="External" Id="Rd6ade8af28be4eca" /><Relationship Type="http://schemas.openxmlformats.org/officeDocument/2006/relationships/hyperlink" Target="https://portal.3gpp.org/desktopmodules/Specifications/SpecificationDetails.aspx?specificationId=3881" TargetMode="External" Id="Re0223272ec7f4343" /><Relationship Type="http://schemas.openxmlformats.org/officeDocument/2006/relationships/hyperlink" Target="https://portal.3gpp.org/desktopmodules/WorkItem/WorkItemDetails.aspx?workitemId=910026" TargetMode="External" Id="R9e38ec5f3e084a50" /><Relationship Type="http://schemas.openxmlformats.org/officeDocument/2006/relationships/hyperlink" Target="https://www.3gpp.org/ftp/TSG_SA/WG5_TM/TSGS5_141e/Docs/S5-221743.zip" TargetMode="External" Id="R86f6a4bc95fc4fb2" /><Relationship Type="http://schemas.openxmlformats.org/officeDocument/2006/relationships/hyperlink" Target="https://webapp.etsi.org/teldir/ListPersDetails.asp?PersId=41957" TargetMode="External" Id="R730d46a4b5ed44cd" /><Relationship Type="http://schemas.openxmlformats.org/officeDocument/2006/relationships/hyperlink" Target="https://portal.3gpp.org/ngppapp/CreateTdoc.aspx?mode=view&amp;contributionId=1288011" TargetMode="External" Id="R3412aec9324e4c9b" /><Relationship Type="http://schemas.openxmlformats.org/officeDocument/2006/relationships/hyperlink" Target="https://portal.3gpp.org/desktopmodules/Release/ReleaseDetails.aspx?releaseId=192" TargetMode="External" Id="R876202a6a5964cbd" /><Relationship Type="http://schemas.openxmlformats.org/officeDocument/2006/relationships/hyperlink" Target="https://portal.3gpp.org/desktopmodules/Specifications/SpecificationDetails.aspx?specificationId=3881" TargetMode="External" Id="R8e1cc21b6cc24904" /><Relationship Type="http://schemas.openxmlformats.org/officeDocument/2006/relationships/hyperlink" Target="https://portal.3gpp.org/desktopmodules/WorkItem/WorkItemDetails.aspx?workitemId=910026" TargetMode="External" Id="Rce393cc04f1e4890" /><Relationship Type="http://schemas.openxmlformats.org/officeDocument/2006/relationships/hyperlink" Target="https://www.3gpp.org/ftp/TSG_SA/WG5_TM/TSGS5_141e/Docs/S5-221744.zip" TargetMode="External" Id="Rb90db8895fe2457c" /><Relationship Type="http://schemas.openxmlformats.org/officeDocument/2006/relationships/hyperlink" Target="https://webapp.etsi.org/teldir/ListPersDetails.asp?PersId=41957" TargetMode="External" Id="R394fa3ccc3db440d" /><Relationship Type="http://schemas.openxmlformats.org/officeDocument/2006/relationships/hyperlink" Target="https://portal.3gpp.org/ngppapp/CreateTdoc.aspx?mode=view&amp;contributionId=1288019" TargetMode="External" Id="Rfbce3ec0167941e1" /><Relationship Type="http://schemas.openxmlformats.org/officeDocument/2006/relationships/hyperlink" Target="https://portal.3gpp.org/desktopmodules/Release/ReleaseDetails.aspx?releaseId=192" TargetMode="External" Id="R566e1d618744412b" /><Relationship Type="http://schemas.openxmlformats.org/officeDocument/2006/relationships/hyperlink" Target="https://portal.3gpp.org/desktopmodules/Specifications/SpecificationDetails.aspx?specificationId=3881" TargetMode="External" Id="R1d27c8f2c17b4d98" /><Relationship Type="http://schemas.openxmlformats.org/officeDocument/2006/relationships/hyperlink" Target="https://portal.3gpp.org/desktopmodules/WorkItem/WorkItemDetails.aspx?workitemId=910026" TargetMode="External" Id="R8ae16c4485d24eac" /><Relationship Type="http://schemas.openxmlformats.org/officeDocument/2006/relationships/hyperlink" Target="https://www.3gpp.org/ftp/TSG_SA/WG5_TM/TSGS5_141e/Docs/S5-221745.zip" TargetMode="External" Id="Re88b95704b7f40f4" /><Relationship Type="http://schemas.openxmlformats.org/officeDocument/2006/relationships/hyperlink" Target="https://webapp.etsi.org/teldir/ListPersDetails.asp?PersId=41957" TargetMode="External" Id="Re28cb3e75d954e61" /><Relationship Type="http://schemas.openxmlformats.org/officeDocument/2006/relationships/hyperlink" Target="https://portal.3gpp.org/desktopmodules/Release/ReleaseDetails.aspx?releaseId=192" TargetMode="External" Id="R559dd59502864ec0" /><Relationship Type="http://schemas.openxmlformats.org/officeDocument/2006/relationships/hyperlink" Target="https://portal.3gpp.org/desktopmodules/Specifications/SpecificationDetails.aspx?specificationId=1541" TargetMode="External" Id="R670518b54e844b33" /><Relationship Type="http://schemas.openxmlformats.org/officeDocument/2006/relationships/hyperlink" Target="https://portal.3gpp.org/desktopmodules/WorkItem/WorkItemDetails.aspx?workitemId=910030" TargetMode="External" Id="R1b117e0113614b8e" /><Relationship Type="http://schemas.openxmlformats.org/officeDocument/2006/relationships/hyperlink" Target="https://www.3gpp.org/ftp/TSG_SA/WG5_TM/TSGS5_141e/Docs/S5-221746.zip" TargetMode="External" Id="R52c652ace6934cfa" /><Relationship Type="http://schemas.openxmlformats.org/officeDocument/2006/relationships/hyperlink" Target="https://webapp.etsi.org/teldir/ListPersDetails.asp?PersId=41957" TargetMode="External" Id="Rd8e45a8550a346f9" /><Relationship Type="http://schemas.openxmlformats.org/officeDocument/2006/relationships/hyperlink" Target="https://portal.3gpp.org/desktopmodules/Release/ReleaseDetails.aspx?releaseId=192" TargetMode="External" Id="R0848111d48aa46a8" /><Relationship Type="http://schemas.openxmlformats.org/officeDocument/2006/relationships/hyperlink" Target="https://portal.3gpp.org/desktopmodules/Specifications/SpecificationDetails.aspx?specificationId=3745" TargetMode="External" Id="Re652b5c4c48647d3" /><Relationship Type="http://schemas.openxmlformats.org/officeDocument/2006/relationships/hyperlink" Target="https://portal.3gpp.org/desktopmodules/WorkItem/WorkItemDetails.aspx?workitemId=870023" TargetMode="External" Id="Rf1d2741ddc854a81" /><Relationship Type="http://schemas.openxmlformats.org/officeDocument/2006/relationships/hyperlink" Target="https://www.3gpp.org/ftp/TSG_SA/WG5_TM/TSGS5_141e/Docs/S5-221747.zip" TargetMode="External" Id="R25cbab0796e443db" /><Relationship Type="http://schemas.openxmlformats.org/officeDocument/2006/relationships/hyperlink" Target="https://webapp.etsi.org/teldir/ListPersDetails.asp?PersId=41957" TargetMode="External" Id="Rde616d45761b4b13" /><Relationship Type="http://schemas.openxmlformats.org/officeDocument/2006/relationships/hyperlink" Target="https://portal.3gpp.org/desktopmodules/Release/ReleaseDetails.aspx?releaseId=192" TargetMode="External" Id="R6ced11e157d44705" /><Relationship Type="http://schemas.openxmlformats.org/officeDocument/2006/relationships/hyperlink" Target="https://portal.3gpp.org/desktopmodules/Specifications/SpecificationDetails.aspx?specificationId=3554" TargetMode="External" Id="R3c6f1dfff76c4bf4" /><Relationship Type="http://schemas.openxmlformats.org/officeDocument/2006/relationships/hyperlink" Target="https://portal.3gpp.org/desktopmodules/WorkItem/WorkItemDetails.aspx?workitemId=810027" TargetMode="External" Id="Re5c25a00d6b94cde" /><Relationship Type="http://schemas.openxmlformats.org/officeDocument/2006/relationships/hyperlink" Target="https://www.3gpp.org/ftp/TSG_SA/WG5_TM/TSGS5_141e/Docs/S5-221748.zip" TargetMode="External" Id="R11eb29c84b2f4a81" /><Relationship Type="http://schemas.openxmlformats.org/officeDocument/2006/relationships/hyperlink" Target="https://webapp.etsi.org/teldir/ListPersDetails.asp?PersId=41957" TargetMode="External" Id="Re6db05a9a8a2467f" /><Relationship Type="http://schemas.openxmlformats.org/officeDocument/2006/relationships/hyperlink" Target="https://portal.3gpp.org/desktopmodules/Release/ReleaseDetails.aspx?releaseId=192" TargetMode="External" Id="R195cc4508cb34c8a" /><Relationship Type="http://schemas.openxmlformats.org/officeDocument/2006/relationships/hyperlink" Target="https://portal.3gpp.org/desktopmodules/Specifications/SpecificationDetails.aspx?specificationId=3877" TargetMode="External" Id="Rb8ed0fede4764483" /><Relationship Type="http://schemas.openxmlformats.org/officeDocument/2006/relationships/hyperlink" Target="https://portal.3gpp.org/desktopmodules/WorkItem/WorkItemDetails.aspx?workitemId=940078" TargetMode="External" Id="R142168c1bd96430d" /><Relationship Type="http://schemas.openxmlformats.org/officeDocument/2006/relationships/hyperlink" Target="https://www.3gpp.org/ftp/TSG_SA/WG5_TM/TSGS5_141e/Docs/S5-221749.zip" TargetMode="External" Id="R5fc02f55ddfc4476" /><Relationship Type="http://schemas.openxmlformats.org/officeDocument/2006/relationships/hyperlink" Target="https://webapp.etsi.org/teldir/ListPersDetails.asp?PersId=41957" TargetMode="External" Id="R282d390a31814405" /><Relationship Type="http://schemas.openxmlformats.org/officeDocument/2006/relationships/hyperlink" Target="https://portal.3gpp.org/desktopmodules/Release/ReleaseDetails.aspx?releaseId=192" TargetMode="External" Id="R1454691e0d3b4947" /><Relationship Type="http://schemas.openxmlformats.org/officeDocument/2006/relationships/hyperlink" Target="https://portal.3gpp.org/desktopmodules/Specifications/SpecificationDetails.aspx?specificationId=3878" TargetMode="External" Id="R39f0a7e13dc340dd" /><Relationship Type="http://schemas.openxmlformats.org/officeDocument/2006/relationships/hyperlink" Target="https://portal.3gpp.org/desktopmodules/WorkItem/WorkItemDetails.aspx?workitemId=910029" TargetMode="External" Id="Ra085bb7f9e1443df" /><Relationship Type="http://schemas.openxmlformats.org/officeDocument/2006/relationships/hyperlink" Target="https://www.3gpp.org/ftp/TSG_SA/WG5_TM/TSGS5_141e/Docs/S5-221750.zip" TargetMode="External" Id="R2036da4bc15e4f7a" /><Relationship Type="http://schemas.openxmlformats.org/officeDocument/2006/relationships/hyperlink" Target="https://webapp.etsi.org/teldir/ListPersDetails.asp?PersId=41957" TargetMode="External" Id="R4a15906021a94f2a" /><Relationship Type="http://schemas.openxmlformats.org/officeDocument/2006/relationships/hyperlink" Target="https://portal.3gpp.org/desktopmodules/Release/ReleaseDetails.aspx?releaseId=192" TargetMode="External" Id="Ra466e5591cf04286" /><Relationship Type="http://schemas.openxmlformats.org/officeDocument/2006/relationships/hyperlink" Target="https://portal.3gpp.org/desktopmodules/Specifications/SpecificationDetails.aspx?specificationId=3880" TargetMode="External" Id="Rd717b3159fbe4ea5" /><Relationship Type="http://schemas.openxmlformats.org/officeDocument/2006/relationships/hyperlink" Target="https://portal.3gpp.org/desktopmodules/WorkItem/WorkItemDetails.aspx?workitemId=910029" TargetMode="External" Id="R9c501f0e392a485c" /><Relationship Type="http://schemas.openxmlformats.org/officeDocument/2006/relationships/hyperlink" Target="https://www.3gpp.org/ftp/TSG_SA/WG5_TM/TSGS5_141e/Docs/S5-221751.zip" TargetMode="External" Id="R48d6f63678ab4e6a" /><Relationship Type="http://schemas.openxmlformats.org/officeDocument/2006/relationships/hyperlink" Target="https://webapp.etsi.org/teldir/ListPersDetails.asp?PersId=41957" TargetMode="External" Id="Rcfd0622dc47c47a0" /><Relationship Type="http://schemas.openxmlformats.org/officeDocument/2006/relationships/hyperlink" Target="https://portal.3gpp.org/desktopmodules/Release/ReleaseDetails.aspx?releaseId=192" TargetMode="External" Id="R965ebfc065b84e0c" /><Relationship Type="http://schemas.openxmlformats.org/officeDocument/2006/relationships/hyperlink" Target="https://portal.3gpp.org/desktopmodules/Specifications/SpecificationDetails.aspx?specificationId=3910" TargetMode="External" Id="R49fc4532e29a4949" /><Relationship Type="http://schemas.openxmlformats.org/officeDocument/2006/relationships/hyperlink" Target="https://portal.3gpp.org/desktopmodules/WorkItem/WorkItemDetails.aspx?workitemId=920019" TargetMode="External" Id="Rb8e87f7f64284dce" /><Relationship Type="http://schemas.openxmlformats.org/officeDocument/2006/relationships/hyperlink" Target="https://www.3gpp.org/ftp/TSG_SA/WG5_TM/TSGS5_141e/Docs/S5-221752.zip" TargetMode="External" Id="R9725dd521ab248c3" /><Relationship Type="http://schemas.openxmlformats.org/officeDocument/2006/relationships/hyperlink" Target="https://webapp.etsi.org/teldir/ListPersDetails.asp?PersId=41957" TargetMode="External" Id="R5cb0a8945dd44ea1" /><Relationship Type="http://schemas.openxmlformats.org/officeDocument/2006/relationships/hyperlink" Target="https://portal.3gpp.org/desktopmodules/Release/ReleaseDetails.aspx?releaseId=192" TargetMode="External" Id="Rb9c8c190dc674c8f" /><Relationship Type="http://schemas.openxmlformats.org/officeDocument/2006/relationships/hyperlink" Target="https://portal.3gpp.org/desktopmodules/Specifications/SpecificationDetails.aspx?specificationId=3881" TargetMode="External" Id="R8a2efcb98b0f4b22" /><Relationship Type="http://schemas.openxmlformats.org/officeDocument/2006/relationships/hyperlink" Target="https://portal.3gpp.org/desktopmodules/WorkItem/WorkItemDetails.aspx?workitemId=910026" TargetMode="External" Id="R70c748a8b67a4f6b" /><Relationship Type="http://schemas.openxmlformats.org/officeDocument/2006/relationships/hyperlink" Target="https://www.3gpp.org/ftp/TSG_SA/WG5_TM/TSGS5_141e/Docs/S5-221753.zip" TargetMode="External" Id="R9bd13ae2b2184c05" /><Relationship Type="http://schemas.openxmlformats.org/officeDocument/2006/relationships/hyperlink" Target="https://webapp.etsi.org/teldir/ListPersDetails.asp?PersId=41957" TargetMode="External" Id="R68978d193c4445e3" /><Relationship Type="http://schemas.openxmlformats.org/officeDocument/2006/relationships/hyperlink" Target="https://portal.3gpp.org/desktopmodules/Release/ReleaseDetails.aspx?releaseId=192" TargetMode="External" Id="R9a9139df0d504a7a" /><Relationship Type="http://schemas.openxmlformats.org/officeDocument/2006/relationships/hyperlink" Target="https://portal.3gpp.org/desktopmodules/Specifications/SpecificationDetails.aspx?specificationId=3882" TargetMode="External" Id="R3dd1491c2c404617" /><Relationship Type="http://schemas.openxmlformats.org/officeDocument/2006/relationships/hyperlink" Target="https://portal.3gpp.org/desktopmodules/WorkItem/WorkItemDetails.aspx?workitemId=910028" TargetMode="External" Id="R219f6551101e49fd" /><Relationship Type="http://schemas.openxmlformats.org/officeDocument/2006/relationships/hyperlink" Target="https://www.3gpp.org/ftp/TSG_SA/WG5_TM/TSGS5_141e/Docs/S5-221754.zip" TargetMode="External" Id="R4de8c7c18931408b" /><Relationship Type="http://schemas.openxmlformats.org/officeDocument/2006/relationships/hyperlink" Target="https://webapp.etsi.org/teldir/ListPersDetails.asp?PersId=41957" TargetMode="External" Id="R96e6d0f2143e44fd" /><Relationship Type="http://schemas.openxmlformats.org/officeDocument/2006/relationships/hyperlink" Target="https://portal.3gpp.org/ngppapp/CreateTdoc.aspx?mode=view&amp;contributionId=1287918" TargetMode="External" Id="R6f07a04c37994897" /><Relationship Type="http://schemas.openxmlformats.org/officeDocument/2006/relationships/hyperlink" Target="https://portal.3gpp.org/desktopmodules/Release/ReleaseDetails.aspx?releaseId=192" TargetMode="External" Id="R31edba9a45694cbe" /><Relationship Type="http://schemas.openxmlformats.org/officeDocument/2006/relationships/hyperlink" Target="https://portal.3gpp.org/desktopmodules/Specifications/SpecificationDetails.aspx?specificationId=3554" TargetMode="External" Id="Ra83ec4090fb04a5f" /><Relationship Type="http://schemas.openxmlformats.org/officeDocument/2006/relationships/hyperlink" Target="https://portal.3gpp.org/desktopmodules/WorkItem/WorkItemDetails.aspx?workitemId=810027" TargetMode="External" Id="R0cc99d5cfc8943bd" /><Relationship Type="http://schemas.openxmlformats.org/officeDocument/2006/relationships/hyperlink" Target="https://www.3gpp.org/ftp/TSG_SA/WG5_TM/TSGS5_141e/Docs/S5-221755.zip" TargetMode="External" Id="Rcec923e69ff44d3a" /><Relationship Type="http://schemas.openxmlformats.org/officeDocument/2006/relationships/hyperlink" Target="https://webapp.etsi.org/teldir/ListPersDetails.asp?PersId=41957" TargetMode="External" Id="Ref7ee6089dad49fa" /><Relationship Type="http://schemas.openxmlformats.org/officeDocument/2006/relationships/hyperlink" Target="https://portal.3gpp.org/ngppapp/CreateTdoc.aspx?mode=view&amp;contributionId=1287659" TargetMode="External" Id="Rb8fbfc0b27de4f38" /><Relationship Type="http://schemas.openxmlformats.org/officeDocument/2006/relationships/hyperlink" Target="https://portal.3gpp.org/desktopmodules/Release/ReleaseDetails.aspx?releaseId=192" TargetMode="External" Id="Rac26844f97f74d30" /><Relationship Type="http://schemas.openxmlformats.org/officeDocument/2006/relationships/hyperlink" Target="https://portal.3gpp.org/desktopmodules/Specifications/SpecificationDetails.aspx?specificationId=3554" TargetMode="External" Id="Rd742d96c7b3f4578" /><Relationship Type="http://schemas.openxmlformats.org/officeDocument/2006/relationships/hyperlink" Target="https://portal.3gpp.org/desktopmodules/WorkItem/WorkItemDetails.aspx?workitemId=810027" TargetMode="External" Id="Rda4fabde474a426e" /><Relationship Type="http://schemas.openxmlformats.org/officeDocument/2006/relationships/hyperlink" Target="https://www.3gpp.org/ftp/TSG_SA/WG5_TM/TSGS5_141e/Docs/S5-221756.zip" TargetMode="External" Id="R5ea877c272604f8c" /><Relationship Type="http://schemas.openxmlformats.org/officeDocument/2006/relationships/hyperlink" Target="https://webapp.etsi.org/teldir/ListPersDetails.asp?PersId=41957" TargetMode="External" Id="R29c0c86291054a4e" /><Relationship Type="http://schemas.openxmlformats.org/officeDocument/2006/relationships/hyperlink" Target="https://portal.3gpp.org/desktopmodules/Release/ReleaseDetails.aspx?releaseId=192" TargetMode="External" Id="Rd31768906e6e45e4" /><Relationship Type="http://schemas.openxmlformats.org/officeDocument/2006/relationships/hyperlink" Target="https://portal.3gpp.org/desktopmodules/Specifications/SpecificationDetails.aspx?specificationId=3695" TargetMode="External" Id="R861475c198664305" /><Relationship Type="http://schemas.openxmlformats.org/officeDocument/2006/relationships/hyperlink" Target="https://portal.3gpp.org/desktopmodules/WorkItem/WorkItemDetails.aspx?workitemId=880029" TargetMode="External" Id="Ra0c32005c1194573" /><Relationship Type="http://schemas.openxmlformats.org/officeDocument/2006/relationships/hyperlink" Target="https://www.3gpp.org/ftp/TSG_SA/WG5_TM/TSGS5_141e/Docs/S5-221757.zip" TargetMode="External" Id="Re499a4be5ffc4d89" /><Relationship Type="http://schemas.openxmlformats.org/officeDocument/2006/relationships/hyperlink" Target="https://webapp.etsi.org/teldir/ListPersDetails.asp?PersId=41957" TargetMode="External" Id="R5b8afa6e8a344776" /><Relationship Type="http://schemas.openxmlformats.org/officeDocument/2006/relationships/hyperlink" Target="https://portal.3gpp.org/ngppapp/CreateTdoc.aspx?mode=view&amp;contributionId=1287832" TargetMode="External" Id="R84fe9611aeb64c14" /><Relationship Type="http://schemas.openxmlformats.org/officeDocument/2006/relationships/hyperlink" Target="https://portal.3gpp.org/desktopmodules/Release/ReleaseDetails.aspx?releaseId=192" TargetMode="External" Id="R35336759e5374bdf" /><Relationship Type="http://schemas.openxmlformats.org/officeDocument/2006/relationships/hyperlink" Target="https://portal.3gpp.org/desktopmodules/Specifications/SpecificationDetails.aspx?specificationId=1541" TargetMode="External" Id="Rff865acc988d4f8d" /><Relationship Type="http://schemas.openxmlformats.org/officeDocument/2006/relationships/hyperlink" Target="https://portal.3gpp.org/desktopmodules/WorkItem/WorkItemDetails.aspx?workitemId=910030" TargetMode="External" Id="Rb5c4ca284bef4501" /><Relationship Type="http://schemas.openxmlformats.org/officeDocument/2006/relationships/hyperlink" Target="https://www.3gpp.org/ftp/TSG_SA/WG5_TM/TSGS5_141e/Docs/S5-221758.zip" TargetMode="External" Id="Rbde044659b884933" /><Relationship Type="http://schemas.openxmlformats.org/officeDocument/2006/relationships/hyperlink" Target="https://webapp.etsi.org/teldir/ListPersDetails.asp?PersId=41957" TargetMode="External" Id="R57d716e3295044ef" /><Relationship Type="http://schemas.openxmlformats.org/officeDocument/2006/relationships/hyperlink" Target="https://portal.3gpp.org/ngppapp/CreateTdoc.aspx?mode=view&amp;contributionId=1287616" TargetMode="External" Id="Rcc30bdf3b8684fdc" /><Relationship Type="http://schemas.openxmlformats.org/officeDocument/2006/relationships/hyperlink" Target="https://portal.3gpp.org/desktopmodules/Release/ReleaseDetails.aspx?releaseId=192" TargetMode="External" Id="Rbb695d1999204e8f" /><Relationship Type="http://schemas.openxmlformats.org/officeDocument/2006/relationships/hyperlink" Target="https://portal.3gpp.org/desktopmodules/Specifications/SpecificationDetails.aspx?specificationId=1542" TargetMode="External" Id="R037fd5dea16f42e9" /><Relationship Type="http://schemas.openxmlformats.org/officeDocument/2006/relationships/hyperlink" Target="https://portal.3gpp.org/desktopmodules/WorkItem/WorkItemDetails.aspx?workitemId=910030" TargetMode="External" Id="R9df9526e6828459c" /><Relationship Type="http://schemas.openxmlformats.org/officeDocument/2006/relationships/hyperlink" Target="https://www.3gpp.org/ftp/TSG_SA/WG5_TM/TSGS5_141e/Docs/S5-221759.zip" TargetMode="External" Id="Ra85c46eb6cb84893" /><Relationship Type="http://schemas.openxmlformats.org/officeDocument/2006/relationships/hyperlink" Target="https://webapp.etsi.org/teldir/ListPersDetails.asp?PersId=41957" TargetMode="External" Id="R79d1c9f22ee84b48" /><Relationship Type="http://schemas.openxmlformats.org/officeDocument/2006/relationships/hyperlink" Target="https://portal.3gpp.org/ngppapp/CreateTdoc.aspx?mode=view&amp;contributionId=1287904" TargetMode="External" Id="R9ad7513692074f88" /><Relationship Type="http://schemas.openxmlformats.org/officeDocument/2006/relationships/hyperlink" Target="https://portal.3gpp.org/desktopmodules/Specifications/SpecificationDetails.aspx?specificationId=1542" TargetMode="External" Id="R0568a98a030843a2" /><Relationship Type="http://schemas.openxmlformats.org/officeDocument/2006/relationships/hyperlink" Target="https://portal.3gpp.org/desktopmodules/WorkItem/WorkItemDetails.aspx?workitemId=910030" TargetMode="External" Id="R7c90148370d342c8" /><Relationship Type="http://schemas.openxmlformats.org/officeDocument/2006/relationships/hyperlink" Target="https://www.3gpp.org/ftp/TSG_SA/WG5_TM/TSGS5_141e/Docs/S5-221760.zip" TargetMode="External" Id="Rda30b6218fcb4f16" /><Relationship Type="http://schemas.openxmlformats.org/officeDocument/2006/relationships/hyperlink" Target="https://webapp.etsi.org/teldir/ListPersDetails.asp?PersId=41957" TargetMode="External" Id="R8d34944892c34084" /><Relationship Type="http://schemas.openxmlformats.org/officeDocument/2006/relationships/hyperlink" Target="https://portal.3gpp.org/desktopmodules/Release/ReleaseDetails.aspx?releaseId=192" TargetMode="External" Id="R408f8cecfe874917" /><Relationship Type="http://schemas.openxmlformats.org/officeDocument/2006/relationships/hyperlink" Target="https://portal.3gpp.org/desktopmodules/Specifications/SpecificationDetails.aspx?specificationId=1541" TargetMode="External" Id="Rcd2e0567eac44aec" /><Relationship Type="http://schemas.openxmlformats.org/officeDocument/2006/relationships/hyperlink" Target="https://portal.3gpp.org/desktopmodules/WorkItem/WorkItemDetails.aspx?workitemId=910030" TargetMode="External" Id="R3c1eed82dac14e58" /><Relationship Type="http://schemas.openxmlformats.org/officeDocument/2006/relationships/hyperlink" Target="https://webapp.etsi.org/teldir/ListPersDetails.asp?PersId=41957" TargetMode="External" Id="R48b87f9fa0da415d" /><Relationship Type="http://schemas.openxmlformats.org/officeDocument/2006/relationships/hyperlink" Target="https://portal.3gpp.org/desktopmodules/WorkItem/WorkItemDetails.aspx?workitemId=910030" TargetMode="External" Id="R31182c0904ee4734" /><Relationship Type="http://schemas.openxmlformats.org/officeDocument/2006/relationships/hyperlink" Target="https://www.3gpp.org/ftp/TSG_SA/WG5_TM/TSGS5_141e/Docs/S5-221762.zip" TargetMode="External" Id="Rb9cfcc6c932d4508" /><Relationship Type="http://schemas.openxmlformats.org/officeDocument/2006/relationships/hyperlink" Target="https://webapp.etsi.org/teldir/ListPersDetails.asp?PersId=41957" TargetMode="External" Id="R105703d835f04f7f" /><Relationship Type="http://schemas.openxmlformats.org/officeDocument/2006/relationships/hyperlink" Target="https://portal.3gpp.org/ngppapp/CreateTdoc.aspx?mode=view&amp;contributionId=1287824" TargetMode="External" Id="R6d4908704df94e8c" /><Relationship Type="http://schemas.openxmlformats.org/officeDocument/2006/relationships/hyperlink" Target="https://portal.3gpp.org/desktopmodules/Release/ReleaseDetails.aspx?releaseId=192" TargetMode="External" Id="R608b06b0f078451a" /><Relationship Type="http://schemas.openxmlformats.org/officeDocument/2006/relationships/hyperlink" Target="https://portal.3gpp.org/desktopmodules/Specifications/SpecificationDetails.aspx?specificationId=3910" TargetMode="External" Id="R3182f087978b45ce" /><Relationship Type="http://schemas.openxmlformats.org/officeDocument/2006/relationships/hyperlink" Target="https://portal.3gpp.org/desktopmodules/WorkItem/WorkItemDetails.aspx?workitemId=920019" TargetMode="External" Id="R2b026ef5e832425d" /><Relationship Type="http://schemas.openxmlformats.org/officeDocument/2006/relationships/hyperlink" Target="https://www.3gpp.org/ftp/TSG_SA/WG5_TM/TSGS5_141e/Docs/S5-221763.zip" TargetMode="External" Id="R1059b77d396c4589" /><Relationship Type="http://schemas.openxmlformats.org/officeDocument/2006/relationships/hyperlink" Target="https://webapp.etsi.org/teldir/ListPersDetails.asp?PersId=41957" TargetMode="External" Id="R3dc458e45c6248a4" /><Relationship Type="http://schemas.openxmlformats.org/officeDocument/2006/relationships/hyperlink" Target="https://portal.3gpp.org/desktopmodules/WorkItem/WorkItemDetails.aspx?workitemId=870027" TargetMode="External" Id="R31831a762ba44f21" /><Relationship Type="http://schemas.openxmlformats.org/officeDocument/2006/relationships/hyperlink" Target="https://www.3gpp.org/ftp/TSG_SA/WG5_TM/TSGS5_141e/Docs/S5-221764.zip" TargetMode="External" Id="Re7cb4e6eca964fda" /><Relationship Type="http://schemas.openxmlformats.org/officeDocument/2006/relationships/hyperlink" Target="https://webapp.etsi.org/teldir/ListPersDetails.asp?PersId=41957" TargetMode="External" Id="R4a8bd41d682143c5" /><Relationship Type="http://schemas.openxmlformats.org/officeDocument/2006/relationships/hyperlink" Target="https://portal.3gpp.org/desktopmodules/WorkItem/WorkItemDetails.aspx?workitemId=810027" TargetMode="External" Id="R7134f4cda4564345" /><Relationship Type="http://schemas.openxmlformats.org/officeDocument/2006/relationships/hyperlink" Target="https://www.3gpp.org/ftp/TSG_SA/WG5_TM/TSGS5_141e/Docs/S5-221765.zip" TargetMode="External" Id="R07aeaa7649ea4c95" /><Relationship Type="http://schemas.openxmlformats.org/officeDocument/2006/relationships/hyperlink" Target="https://webapp.etsi.org/teldir/ListPersDetails.asp?PersId=41957" TargetMode="External" Id="R4ae22a3c58ba4bab" /><Relationship Type="http://schemas.openxmlformats.org/officeDocument/2006/relationships/hyperlink" Target="https://portal.3gpp.org/desktopmodules/WorkItem/WorkItemDetails.aspx?workitemId=870030" TargetMode="External" Id="Raeb964d5cc684daa" /><Relationship Type="http://schemas.openxmlformats.org/officeDocument/2006/relationships/hyperlink" Target="https://www.3gpp.org/ftp/TSG_SA/WG5_TM/TSGS5_141e/Docs/S5-221766.zip" TargetMode="External" Id="Rd781d4a71aeb49d2" /><Relationship Type="http://schemas.openxmlformats.org/officeDocument/2006/relationships/hyperlink" Target="https://webapp.etsi.org/teldir/ListPersDetails.asp?PersId=41957" TargetMode="External" Id="Rc8ed93a7a9584305" /><Relationship Type="http://schemas.openxmlformats.org/officeDocument/2006/relationships/hyperlink" Target="https://portal.3gpp.org/desktopmodules/WorkItem/WorkItemDetails.aspx?workitemId=930033" TargetMode="External" Id="Rbe5194d02e1140be" /><Relationship Type="http://schemas.openxmlformats.org/officeDocument/2006/relationships/hyperlink" Target="https://www.3gpp.org/ftp/TSG_SA/WG5_TM/TSGS5_141e/Docs/S5-221767.zip" TargetMode="External" Id="Rd6189edc76224f36" /><Relationship Type="http://schemas.openxmlformats.org/officeDocument/2006/relationships/hyperlink" Target="https://webapp.etsi.org/teldir/ListPersDetails.asp?PersId=41957" TargetMode="External" Id="R7d7da21900074c04" /><Relationship Type="http://schemas.openxmlformats.org/officeDocument/2006/relationships/hyperlink" Target="https://portal.3gpp.org/desktopmodules/Release/ReleaseDetails.aspx?releaseId=192" TargetMode="External" Id="Rb5b3f350d09540c0" /><Relationship Type="http://schemas.openxmlformats.org/officeDocument/2006/relationships/hyperlink" Target="https://portal.3gpp.org/desktopmodules/WorkItem/WorkItemDetails.aspx?workitemId=910028" TargetMode="External" Id="R70ce9fdabfaf45d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10000</v>
      </c>
      <c r="N2" s="5" t="s">
        <v>40</v>
      </c>
      <c r="O2" s="31">
        <v>44553.7148385764</v>
      </c>
      <c r="P2" s="32">
        <v>44553.7161868056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10010</v>
      </c>
      <c r="N3" s="5" t="s">
        <v>40</v>
      </c>
      <c r="O3" s="31">
        <v>44553.7148403935</v>
      </c>
      <c r="P3" s="32">
        <v>44574.427516169</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33</v>
      </c>
      <c r="D4" s="7" t="s">
        <v>34</v>
      </c>
      <c r="E4" s="28" t="s">
        <v>35</v>
      </c>
      <c r="F4" s="5" t="s">
        <v>52</v>
      </c>
      <c r="G4" s="6" t="s">
        <v>37</v>
      </c>
      <c r="H4" s="6" t="s">
        <v>37</v>
      </c>
      <c r="I4" s="6" t="s">
        <v>37</v>
      </c>
      <c r="J4" s="8" t="s">
        <v>53</v>
      </c>
      <c r="K4" s="5" t="s">
        <v>54</v>
      </c>
      <c r="L4" s="7" t="s">
        <v>55</v>
      </c>
      <c r="M4" s="9">
        <v>10020</v>
      </c>
      <c r="N4" s="5" t="s">
        <v>56</v>
      </c>
      <c r="O4" s="31">
        <v>44553.7148411227</v>
      </c>
      <c r="P4" s="32">
        <v>44574.9582382755</v>
      </c>
      <c r="Q4" s="28" t="s">
        <v>37</v>
      </c>
      <c r="R4" s="29" t="s">
        <v>57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33</v>
      </c>
      <c r="D5" s="7" t="s">
        <v>34</v>
      </c>
      <c r="E5" s="28" t="s">
        <v>35</v>
      </c>
      <c r="F5" s="5" t="s">
        <v>60</v>
      </c>
      <c r="G5" s="6" t="s">
        <v>37</v>
      </c>
      <c r="H5" s="6" t="s">
        <v>37</v>
      </c>
      <c r="I5" s="6" t="s">
        <v>37</v>
      </c>
      <c r="J5" s="8" t="s">
        <v>53</v>
      </c>
      <c r="K5" s="5" t="s">
        <v>54</v>
      </c>
      <c r="L5" s="7" t="s">
        <v>55</v>
      </c>
      <c r="M5" s="9">
        <v>10030</v>
      </c>
      <c r="N5" s="5" t="s">
        <v>61</v>
      </c>
      <c r="O5" s="31">
        <v>44553.7148418634</v>
      </c>
      <c r="P5" s="32">
        <v>44610.604940625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64</v>
      </c>
      <c r="D6" s="7" t="s">
        <v>65</v>
      </c>
      <c r="E6" s="28" t="s">
        <v>66</v>
      </c>
      <c r="F6" s="5" t="s">
        <v>60</v>
      </c>
      <c r="G6" s="6" t="s">
        <v>37</v>
      </c>
      <c r="H6" s="6" t="s">
        <v>37</v>
      </c>
      <c r="I6" s="6" t="s">
        <v>37</v>
      </c>
      <c r="J6" s="8" t="s">
        <v>67</v>
      </c>
      <c r="K6" s="5" t="s">
        <v>68</v>
      </c>
      <c r="L6" s="7" t="s">
        <v>69</v>
      </c>
      <c r="M6" s="9">
        <v>10040</v>
      </c>
      <c r="N6" s="5" t="s">
        <v>70</v>
      </c>
      <c r="O6" s="31">
        <v>44553.7148422106</v>
      </c>
      <c r="P6" s="32">
        <v>44590.3966425116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71</v>
      </c>
      <c r="B7" s="6" t="s">
        <v>72</v>
      </c>
      <c r="C7" s="6" t="s">
        <v>64</v>
      </c>
      <c r="D7" s="7" t="s">
        <v>65</v>
      </c>
      <c r="E7" s="28" t="s">
        <v>66</v>
      </c>
      <c r="F7" s="5" t="s">
        <v>36</v>
      </c>
      <c r="G7" s="6" t="s">
        <v>37</v>
      </c>
      <c r="H7" s="6" t="s">
        <v>37</v>
      </c>
      <c r="I7" s="6" t="s">
        <v>37</v>
      </c>
      <c r="J7" s="8" t="s">
        <v>67</v>
      </c>
      <c r="K7" s="5" t="s">
        <v>68</v>
      </c>
      <c r="L7" s="7" t="s">
        <v>69</v>
      </c>
      <c r="M7" s="9">
        <v>10050</v>
      </c>
      <c r="N7" s="5" t="s">
        <v>70</v>
      </c>
      <c r="O7" s="31">
        <v>44553.7148425579</v>
      </c>
      <c r="P7" s="32">
        <v>44577.6280712616</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64</v>
      </c>
      <c r="D8" s="7" t="s">
        <v>65</v>
      </c>
      <c r="E8" s="28" t="s">
        <v>66</v>
      </c>
      <c r="F8" s="5" t="s">
        <v>46</v>
      </c>
      <c r="G8" s="6" t="s">
        <v>37</v>
      </c>
      <c r="H8" s="6" t="s">
        <v>37</v>
      </c>
      <c r="I8" s="6" t="s">
        <v>37</v>
      </c>
      <c r="J8" s="8" t="s">
        <v>67</v>
      </c>
      <c r="K8" s="5" t="s">
        <v>68</v>
      </c>
      <c r="L8" s="7" t="s">
        <v>69</v>
      </c>
      <c r="M8" s="9">
        <v>10060</v>
      </c>
      <c r="N8" s="5" t="s">
        <v>61</v>
      </c>
      <c r="O8" s="31">
        <v>44553.7148429398</v>
      </c>
      <c r="P8" s="32">
        <v>44613.4521808681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75</v>
      </c>
      <c r="B9" s="6" t="s">
        <v>76</v>
      </c>
      <c r="C9" s="6" t="s">
        <v>33</v>
      </c>
      <c r="D9" s="7" t="s">
        <v>34</v>
      </c>
      <c r="E9" s="28" t="s">
        <v>35</v>
      </c>
      <c r="F9" s="5" t="s">
        <v>46</v>
      </c>
      <c r="G9" s="6" t="s">
        <v>37</v>
      </c>
      <c r="H9" s="6" t="s">
        <v>37</v>
      </c>
      <c r="I9" s="6" t="s">
        <v>37</v>
      </c>
      <c r="J9" s="8" t="s">
        <v>67</v>
      </c>
      <c r="K9" s="5" t="s">
        <v>68</v>
      </c>
      <c r="L9" s="7" t="s">
        <v>69</v>
      </c>
      <c r="M9" s="9">
        <v>10070</v>
      </c>
      <c r="N9" s="5" t="s">
        <v>70</v>
      </c>
      <c r="O9" s="31">
        <v>44553.714843287</v>
      </c>
      <c r="P9" s="32">
        <v>44616.4661498495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77</v>
      </c>
      <c r="B10" s="6" t="s">
        <v>78</v>
      </c>
      <c r="C10" s="6" t="s">
        <v>79</v>
      </c>
      <c r="D10" s="7" t="s">
        <v>80</v>
      </c>
      <c r="E10" s="28" t="s">
        <v>81</v>
      </c>
      <c r="F10" s="5" t="s">
        <v>36</v>
      </c>
      <c r="G10" s="6" t="s">
        <v>37</v>
      </c>
      <c r="H10" s="6" t="s">
        <v>37</v>
      </c>
      <c r="I10" s="6" t="s">
        <v>37</v>
      </c>
      <c r="J10" s="8" t="s">
        <v>82</v>
      </c>
      <c r="K10" s="5" t="s">
        <v>83</v>
      </c>
      <c r="L10" s="7" t="s">
        <v>84</v>
      </c>
      <c r="M10" s="9">
        <v>10080</v>
      </c>
      <c r="N10" s="5" t="s">
        <v>56</v>
      </c>
      <c r="O10" s="31">
        <v>44553.7148436343</v>
      </c>
      <c r="P10" s="32">
        <v>44590.3966426736</v>
      </c>
      <c r="Q10" s="28" t="s">
        <v>37</v>
      </c>
      <c r="R10" s="29" t="s">
        <v>85</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86</v>
      </c>
      <c r="B11" s="6" t="s">
        <v>87</v>
      </c>
      <c r="C11" s="6" t="s">
        <v>88</v>
      </c>
      <c r="D11" s="7" t="s">
        <v>80</v>
      </c>
      <c r="E11" s="28" t="s">
        <v>81</v>
      </c>
      <c r="F11" s="5" t="s">
        <v>46</v>
      </c>
      <c r="G11" s="6" t="s">
        <v>37</v>
      </c>
      <c r="H11" s="6" t="s">
        <v>37</v>
      </c>
      <c r="I11" s="6" t="s">
        <v>37</v>
      </c>
      <c r="J11" s="8" t="s">
        <v>82</v>
      </c>
      <c r="K11" s="5" t="s">
        <v>83</v>
      </c>
      <c r="L11" s="7" t="s">
        <v>84</v>
      </c>
      <c r="M11" s="9">
        <v>10090</v>
      </c>
      <c r="N11" s="5" t="s">
        <v>70</v>
      </c>
      <c r="O11" s="31">
        <v>44553.7148440162</v>
      </c>
      <c r="P11" s="32">
        <v>44590.3966428588</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89</v>
      </c>
      <c r="B12" s="6" t="s">
        <v>90</v>
      </c>
      <c r="C12" s="6" t="s">
        <v>33</v>
      </c>
      <c r="D12" s="7" t="s">
        <v>34</v>
      </c>
      <c r="E12" s="28" t="s">
        <v>35</v>
      </c>
      <c r="F12" s="5" t="s">
        <v>60</v>
      </c>
      <c r="G12" s="6" t="s">
        <v>37</v>
      </c>
      <c r="H12" s="6" t="s">
        <v>37</v>
      </c>
      <c r="I12" s="6" t="s">
        <v>37</v>
      </c>
      <c r="J12" s="8" t="s">
        <v>53</v>
      </c>
      <c r="K12" s="5" t="s">
        <v>54</v>
      </c>
      <c r="L12" s="7" t="s">
        <v>55</v>
      </c>
      <c r="M12" s="9">
        <v>10100</v>
      </c>
      <c r="N12" s="5" t="s">
        <v>70</v>
      </c>
      <c r="O12" s="31">
        <v>44553.7148441782</v>
      </c>
      <c r="P12" s="32">
        <v>44573.9745297106</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91</v>
      </c>
      <c r="B13" s="6" t="s">
        <v>92</v>
      </c>
      <c r="C13" s="6" t="s">
        <v>33</v>
      </c>
      <c r="D13" s="7" t="s">
        <v>34</v>
      </c>
      <c r="E13" s="28" t="s">
        <v>35</v>
      </c>
      <c r="F13" s="5" t="s">
        <v>60</v>
      </c>
      <c r="G13" s="6" t="s">
        <v>37</v>
      </c>
      <c r="H13" s="6" t="s">
        <v>37</v>
      </c>
      <c r="I13" s="6" t="s">
        <v>37</v>
      </c>
      <c r="J13" s="8" t="s">
        <v>53</v>
      </c>
      <c r="K13" s="5" t="s">
        <v>54</v>
      </c>
      <c r="L13" s="7" t="s">
        <v>55</v>
      </c>
      <c r="M13" s="9">
        <v>10110</v>
      </c>
      <c r="N13" s="5" t="s">
        <v>70</v>
      </c>
      <c r="O13" s="31">
        <v>44553.7148445602</v>
      </c>
      <c r="P13" s="32">
        <v>44573.9764381134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93</v>
      </c>
      <c r="B14" s="6" t="s">
        <v>94</v>
      </c>
      <c r="C14" s="6" t="s">
        <v>95</v>
      </c>
      <c r="D14" s="7" t="s">
        <v>34</v>
      </c>
      <c r="E14" s="28" t="s">
        <v>35</v>
      </c>
      <c r="F14" s="5" t="s">
        <v>60</v>
      </c>
      <c r="G14" s="6" t="s">
        <v>37</v>
      </c>
      <c r="H14" s="6" t="s">
        <v>37</v>
      </c>
      <c r="I14" s="6" t="s">
        <v>37</v>
      </c>
      <c r="J14" s="8" t="s">
        <v>96</v>
      </c>
      <c r="K14" s="5" t="s">
        <v>97</v>
      </c>
      <c r="L14" s="7" t="s">
        <v>94</v>
      </c>
      <c r="M14" s="9">
        <v>10120</v>
      </c>
      <c r="N14" s="5" t="s">
        <v>70</v>
      </c>
      <c r="O14" s="31">
        <v>44553.7148449074</v>
      </c>
      <c r="P14" s="32">
        <v>44573.9682648958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98</v>
      </c>
      <c r="B15" s="6" t="s">
        <v>99</v>
      </c>
      <c r="C15" s="6" t="s">
        <v>64</v>
      </c>
      <c r="D15" s="7" t="s">
        <v>65</v>
      </c>
      <c r="E15" s="28" t="s">
        <v>66</v>
      </c>
      <c r="F15" s="5" t="s">
        <v>52</v>
      </c>
      <c r="G15" s="6" t="s">
        <v>37</v>
      </c>
      <c r="H15" s="6" t="s">
        <v>37</v>
      </c>
      <c r="I15" s="6" t="s">
        <v>37</v>
      </c>
      <c r="J15" s="8" t="s">
        <v>67</v>
      </c>
      <c r="K15" s="5" t="s">
        <v>68</v>
      </c>
      <c r="L15" s="7" t="s">
        <v>69</v>
      </c>
      <c r="M15" s="9">
        <v>10130</v>
      </c>
      <c r="N15" s="5" t="s">
        <v>70</v>
      </c>
      <c r="O15" s="31">
        <v>44553.7148451042</v>
      </c>
      <c r="P15" s="32">
        <v>44568.3586747338</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100</v>
      </c>
      <c r="B16" s="6" t="s">
        <v>101</v>
      </c>
      <c r="C16" s="6" t="s">
        <v>102</v>
      </c>
      <c r="D16" s="7" t="s">
        <v>103</v>
      </c>
      <c r="E16" s="28" t="s">
        <v>104</v>
      </c>
      <c r="F16" s="5" t="s">
        <v>105</v>
      </c>
      <c r="G16" s="6" t="s">
        <v>106</v>
      </c>
      <c r="H16" s="6" t="s">
        <v>37</v>
      </c>
      <c r="I16" s="6" t="s">
        <v>37</v>
      </c>
      <c r="J16" s="8" t="s">
        <v>107</v>
      </c>
      <c r="K16" s="5" t="s">
        <v>108</v>
      </c>
      <c r="L16" s="7" t="s">
        <v>109</v>
      </c>
      <c r="M16" s="9">
        <v>10140</v>
      </c>
      <c r="N16" s="5" t="s">
        <v>56</v>
      </c>
      <c r="O16" s="31">
        <v>44558.687046875</v>
      </c>
      <c r="P16" s="32">
        <v>44567.7532866088</v>
      </c>
      <c r="Q16" s="28" t="s">
        <v>37</v>
      </c>
      <c r="R16" s="29" t="s">
        <v>110</v>
      </c>
      <c r="S16" s="28" t="s">
        <v>37</v>
      </c>
      <c r="T16" s="28" t="s">
        <v>37</v>
      </c>
      <c r="U16" s="5" t="s">
        <v>37</v>
      </c>
      <c r="V16" s="28" t="s">
        <v>37</v>
      </c>
      <c r="W16" s="7" t="s">
        <v>37</v>
      </c>
      <c r="X16" s="7" t="s">
        <v>37</v>
      </c>
      <c r="Y16" s="5" t="s">
        <v>37</v>
      </c>
      <c r="Z16" s="5" t="s">
        <v>37</v>
      </c>
      <c r="AA16" s="6" t="s">
        <v>37</v>
      </c>
      <c r="AB16" s="6" t="s">
        <v>111</v>
      </c>
      <c r="AC16" s="6" t="s">
        <v>112</v>
      </c>
      <c r="AD16" s="6" t="s">
        <v>37</v>
      </c>
      <c r="AE16" s="6" t="s">
        <v>37</v>
      </c>
    </row>
    <row r="17">
      <c r="A17" s="28" t="s">
        <v>113</v>
      </c>
      <c r="B17" s="6" t="s">
        <v>114</v>
      </c>
      <c r="C17" s="6" t="s">
        <v>102</v>
      </c>
      <c r="D17" s="7" t="s">
        <v>103</v>
      </c>
      <c r="E17" s="28" t="s">
        <v>104</v>
      </c>
      <c r="F17" s="5" t="s">
        <v>105</v>
      </c>
      <c r="G17" s="6" t="s">
        <v>106</v>
      </c>
      <c r="H17" s="6" t="s">
        <v>37</v>
      </c>
      <c r="I17" s="6" t="s">
        <v>37</v>
      </c>
      <c r="J17" s="8" t="s">
        <v>107</v>
      </c>
      <c r="K17" s="5" t="s">
        <v>108</v>
      </c>
      <c r="L17" s="7" t="s">
        <v>109</v>
      </c>
      <c r="M17" s="9">
        <v>10150</v>
      </c>
      <c r="N17" s="5" t="s">
        <v>56</v>
      </c>
      <c r="O17" s="31">
        <v>44559.3703947106</v>
      </c>
      <c r="P17" s="32">
        <v>44567.7544864236</v>
      </c>
      <c r="Q17" s="28" t="s">
        <v>37</v>
      </c>
      <c r="R17" s="29" t="s">
        <v>115</v>
      </c>
      <c r="S17" s="28" t="s">
        <v>37</v>
      </c>
      <c r="T17" s="28" t="s">
        <v>37</v>
      </c>
      <c r="U17" s="5" t="s">
        <v>37</v>
      </c>
      <c r="V17" s="28" t="s">
        <v>37</v>
      </c>
      <c r="W17" s="7" t="s">
        <v>37</v>
      </c>
      <c r="X17" s="7" t="s">
        <v>37</v>
      </c>
      <c r="Y17" s="5" t="s">
        <v>37</v>
      </c>
      <c r="Z17" s="5" t="s">
        <v>37</v>
      </c>
      <c r="AA17" s="6" t="s">
        <v>37</v>
      </c>
      <c r="AB17" s="6" t="s">
        <v>116</v>
      </c>
      <c r="AC17" s="6" t="s">
        <v>117</v>
      </c>
      <c r="AD17" s="6" t="s">
        <v>118</v>
      </c>
      <c r="AE17" s="6" t="s">
        <v>37</v>
      </c>
    </row>
    <row r="18">
      <c r="A18" s="28" t="s">
        <v>119</v>
      </c>
      <c r="B18" s="6" t="s">
        <v>120</v>
      </c>
      <c r="C18" s="6" t="s">
        <v>121</v>
      </c>
      <c r="D18" s="7" t="s">
        <v>103</v>
      </c>
      <c r="E18" s="28" t="s">
        <v>104</v>
      </c>
      <c r="F18" s="5" t="s">
        <v>105</v>
      </c>
      <c r="G18" s="6" t="s">
        <v>106</v>
      </c>
      <c r="H18" s="6" t="s">
        <v>37</v>
      </c>
      <c r="I18" s="6" t="s">
        <v>37</v>
      </c>
      <c r="J18" s="8" t="s">
        <v>107</v>
      </c>
      <c r="K18" s="5" t="s">
        <v>108</v>
      </c>
      <c r="L18" s="7" t="s">
        <v>109</v>
      </c>
      <c r="M18" s="9">
        <v>10160</v>
      </c>
      <c r="N18" s="5" t="s">
        <v>56</v>
      </c>
      <c r="O18" s="31">
        <v>44560.7565292824</v>
      </c>
      <c r="P18" s="32">
        <v>44567.7554521644</v>
      </c>
      <c r="Q18" s="28" t="s">
        <v>37</v>
      </c>
      <c r="R18" s="29" t="s">
        <v>122</v>
      </c>
      <c r="S18" s="28" t="s">
        <v>37</v>
      </c>
      <c r="T18" s="28" t="s">
        <v>37</v>
      </c>
      <c r="U18" s="5" t="s">
        <v>37</v>
      </c>
      <c r="V18" s="28" t="s">
        <v>37</v>
      </c>
      <c r="W18" s="7" t="s">
        <v>37</v>
      </c>
      <c r="X18" s="7" t="s">
        <v>37</v>
      </c>
      <c r="Y18" s="5" t="s">
        <v>37</v>
      </c>
      <c r="Z18" s="5" t="s">
        <v>37</v>
      </c>
      <c r="AA18" s="6" t="s">
        <v>37</v>
      </c>
      <c r="AB18" s="6" t="s">
        <v>123</v>
      </c>
      <c r="AC18" s="6" t="s">
        <v>124</v>
      </c>
      <c r="AD18" s="6" t="s">
        <v>125</v>
      </c>
      <c r="AE18" s="6" t="s">
        <v>37</v>
      </c>
    </row>
    <row r="19">
      <c r="A19" s="28" t="s">
        <v>126</v>
      </c>
      <c r="B19" s="6" t="s">
        <v>127</v>
      </c>
      <c r="C19" s="6" t="s">
        <v>128</v>
      </c>
      <c r="D19" s="7" t="s">
        <v>129</v>
      </c>
      <c r="E19" s="28" t="s">
        <v>130</v>
      </c>
      <c r="F19" s="5" t="s">
        <v>52</v>
      </c>
      <c r="G19" s="6" t="s">
        <v>131</v>
      </c>
      <c r="H19" s="6" t="s">
        <v>37</v>
      </c>
      <c r="I19" s="6" t="s">
        <v>37</v>
      </c>
      <c r="J19" s="8" t="s">
        <v>132</v>
      </c>
      <c r="K19" s="5" t="s">
        <v>133</v>
      </c>
      <c r="L19" s="7" t="s">
        <v>134</v>
      </c>
      <c r="M19" s="9">
        <v>10170</v>
      </c>
      <c r="N19" s="5" t="s">
        <v>56</v>
      </c>
      <c r="O19" s="31">
        <v>44564.4985586458</v>
      </c>
      <c r="P19" s="32">
        <v>44566.439287419</v>
      </c>
      <c r="Q19" s="28" t="s">
        <v>37</v>
      </c>
      <c r="R19" s="29" t="s">
        <v>135</v>
      </c>
      <c r="S19" s="28" t="s">
        <v>136</v>
      </c>
      <c r="T19" s="28" t="s">
        <v>137</v>
      </c>
      <c r="U19" s="5" t="s">
        <v>37</v>
      </c>
      <c r="V19" s="28" t="s">
        <v>138</v>
      </c>
      <c r="W19" s="7" t="s">
        <v>37</v>
      </c>
      <c r="X19" s="7" t="s">
        <v>37</v>
      </c>
      <c r="Y19" s="5" t="s">
        <v>37</v>
      </c>
      <c r="Z19" s="5" t="s">
        <v>37</v>
      </c>
      <c r="AA19" s="6" t="s">
        <v>37</v>
      </c>
      <c r="AB19" s="6" t="s">
        <v>37</v>
      </c>
      <c r="AC19" s="6" t="s">
        <v>37</v>
      </c>
      <c r="AD19" s="6" t="s">
        <v>37</v>
      </c>
      <c r="AE19" s="6" t="s">
        <v>37</v>
      </c>
    </row>
    <row r="20">
      <c r="A20" s="28" t="s">
        <v>139</v>
      </c>
      <c r="B20" s="6" t="s">
        <v>140</v>
      </c>
      <c r="C20" s="6" t="s">
        <v>141</v>
      </c>
      <c r="D20" s="7" t="s">
        <v>142</v>
      </c>
      <c r="E20" s="28" t="s">
        <v>143</v>
      </c>
      <c r="F20" s="5" t="s">
        <v>52</v>
      </c>
      <c r="G20" s="6" t="s">
        <v>131</v>
      </c>
      <c r="H20" s="6" t="s">
        <v>37</v>
      </c>
      <c r="I20" s="6" t="s">
        <v>37</v>
      </c>
      <c r="J20" s="8" t="s">
        <v>144</v>
      </c>
      <c r="K20" s="5" t="s">
        <v>145</v>
      </c>
      <c r="L20" s="7" t="s">
        <v>146</v>
      </c>
      <c r="M20" s="9">
        <v>10180</v>
      </c>
      <c r="N20" s="5" t="s">
        <v>70</v>
      </c>
      <c r="O20" s="31">
        <v>44564.5250258912</v>
      </c>
      <c r="P20" s="32">
        <v>44564.528309456</v>
      </c>
      <c r="Q20" s="28" t="s">
        <v>37</v>
      </c>
      <c r="R20" s="29" t="s">
        <v>37</v>
      </c>
      <c r="S20" s="28" t="s">
        <v>136</v>
      </c>
      <c r="T20" s="28" t="s">
        <v>147</v>
      </c>
      <c r="U20" s="5" t="s">
        <v>37</v>
      </c>
      <c r="V20" s="28" t="s">
        <v>148</v>
      </c>
      <c r="W20" s="7" t="s">
        <v>37</v>
      </c>
      <c r="X20" s="7" t="s">
        <v>37</v>
      </c>
      <c r="Y20" s="5" t="s">
        <v>37</v>
      </c>
      <c r="Z20" s="5" t="s">
        <v>37</v>
      </c>
      <c r="AA20" s="6" t="s">
        <v>37</v>
      </c>
      <c r="AB20" s="6" t="s">
        <v>37</v>
      </c>
      <c r="AC20" s="6" t="s">
        <v>37</v>
      </c>
      <c r="AD20" s="6" t="s">
        <v>37</v>
      </c>
      <c r="AE20" s="6" t="s">
        <v>37</v>
      </c>
    </row>
    <row r="21">
      <c r="A21" s="28" t="s">
        <v>149</v>
      </c>
      <c r="B21" s="6" t="s">
        <v>150</v>
      </c>
      <c r="C21" s="6" t="s">
        <v>141</v>
      </c>
      <c r="D21" s="7" t="s">
        <v>142</v>
      </c>
      <c r="E21" s="28" t="s">
        <v>143</v>
      </c>
      <c r="F21" s="5" t="s">
        <v>22</v>
      </c>
      <c r="G21" s="6" t="s">
        <v>106</v>
      </c>
      <c r="H21" s="6" t="s">
        <v>37</v>
      </c>
      <c r="I21" s="6" t="s">
        <v>37</v>
      </c>
      <c r="J21" s="8" t="s">
        <v>144</v>
      </c>
      <c r="K21" s="5" t="s">
        <v>145</v>
      </c>
      <c r="L21" s="7" t="s">
        <v>146</v>
      </c>
      <c r="M21" s="9">
        <v>10190</v>
      </c>
      <c r="N21" s="5" t="s">
        <v>151</v>
      </c>
      <c r="O21" s="31">
        <v>44564.5333325579</v>
      </c>
      <c r="P21" s="32">
        <v>44564.6432572917</v>
      </c>
      <c r="Q21" s="28" t="s">
        <v>37</v>
      </c>
      <c r="R21" s="29" t="s">
        <v>37</v>
      </c>
      <c r="S21" s="28" t="s">
        <v>136</v>
      </c>
      <c r="T21" s="28" t="s">
        <v>147</v>
      </c>
      <c r="U21" s="5" t="s">
        <v>152</v>
      </c>
      <c r="V21" s="28" t="s">
        <v>153</v>
      </c>
      <c r="W21" s="7" t="s">
        <v>154</v>
      </c>
      <c r="X21" s="7" t="s">
        <v>37</v>
      </c>
      <c r="Y21" s="5" t="s">
        <v>155</v>
      </c>
      <c r="Z21" s="5" t="s">
        <v>37</v>
      </c>
      <c r="AA21" s="6" t="s">
        <v>37</v>
      </c>
      <c r="AB21" s="6" t="s">
        <v>37</v>
      </c>
      <c r="AC21" s="6" t="s">
        <v>37</v>
      </c>
      <c r="AD21" s="6" t="s">
        <v>37</v>
      </c>
      <c r="AE21" s="6" t="s">
        <v>37</v>
      </c>
    </row>
    <row r="22">
      <c r="A22" s="28" t="s">
        <v>156</v>
      </c>
      <c r="B22" s="6" t="s">
        <v>157</v>
      </c>
      <c r="C22" s="6" t="s">
        <v>158</v>
      </c>
      <c r="D22" s="7" t="s">
        <v>80</v>
      </c>
      <c r="E22" s="28" t="s">
        <v>81</v>
      </c>
      <c r="F22" s="5" t="s">
        <v>22</v>
      </c>
      <c r="G22" s="6" t="s">
        <v>159</v>
      </c>
      <c r="H22" s="6" t="s">
        <v>37</v>
      </c>
      <c r="I22" s="6" t="s">
        <v>37</v>
      </c>
      <c r="J22" s="8" t="s">
        <v>160</v>
      </c>
      <c r="K22" s="5" t="s">
        <v>161</v>
      </c>
      <c r="L22" s="7" t="s">
        <v>162</v>
      </c>
      <c r="M22" s="9">
        <v>10200</v>
      </c>
      <c r="N22" s="5" t="s">
        <v>56</v>
      </c>
      <c r="O22" s="31">
        <v>44564.5667032755</v>
      </c>
      <c r="P22" s="32">
        <v>44568.5955701042</v>
      </c>
      <c r="Q22" s="28" t="s">
        <v>37</v>
      </c>
      <c r="R22" s="29" t="s">
        <v>163</v>
      </c>
      <c r="S22" s="28" t="s">
        <v>164</v>
      </c>
      <c r="T22" s="28" t="s">
        <v>165</v>
      </c>
      <c r="U22" s="5" t="s">
        <v>152</v>
      </c>
      <c r="V22" s="28" t="s">
        <v>166</v>
      </c>
      <c r="W22" s="7" t="s">
        <v>167</v>
      </c>
      <c r="X22" s="7" t="s">
        <v>37</v>
      </c>
      <c r="Y22" s="5" t="s">
        <v>168</v>
      </c>
      <c r="Z22" s="5" t="s">
        <v>37</v>
      </c>
      <c r="AA22" s="6" t="s">
        <v>37</v>
      </c>
      <c r="AB22" s="6" t="s">
        <v>37</v>
      </c>
      <c r="AC22" s="6" t="s">
        <v>37</v>
      </c>
      <c r="AD22" s="6" t="s">
        <v>37</v>
      </c>
      <c r="AE22" s="6" t="s">
        <v>37</v>
      </c>
    </row>
    <row r="23">
      <c r="A23" s="28" t="s">
        <v>169</v>
      </c>
      <c r="B23" s="6" t="s">
        <v>170</v>
      </c>
      <c r="C23" s="6" t="s">
        <v>141</v>
      </c>
      <c r="D23" s="7" t="s">
        <v>142</v>
      </c>
      <c r="E23" s="28" t="s">
        <v>143</v>
      </c>
      <c r="F23" s="5" t="s">
        <v>22</v>
      </c>
      <c r="G23" s="6" t="s">
        <v>106</v>
      </c>
      <c r="H23" s="6" t="s">
        <v>37</v>
      </c>
      <c r="I23" s="6" t="s">
        <v>37</v>
      </c>
      <c r="J23" s="8" t="s">
        <v>144</v>
      </c>
      <c r="K23" s="5" t="s">
        <v>145</v>
      </c>
      <c r="L23" s="7" t="s">
        <v>146</v>
      </c>
      <c r="M23" s="9">
        <v>10210</v>
      </c>
      <c r="N23" s="5" t="s">
        <v>151</v>
      </c>
      <c r="O23" s="31">
        <v>44564.6454372338</v>
      </c>
      <c r="P23" s="32">
        <v>44564.6622130787</v>
      </c>
      <c r="Q23" s="28" t="s">
        <v>37</v>
      </c>
      <c r="R23" s="29" t="s">
        <v>37</v>
      </c>
      <c r="S23" s="28" t="s">
        <v>136</v>
      </c>
      <c r="T23" s="28" t="s">
        <v>171</v>
      </c>
      <c r="U23" s="5" t="s">
        <v>172</v>
      </c>
      <c r="V23" s="28" t="s">
        <v>153</v>
      </c>
      <c r="W23" s="7" t="s">
        <v>173</v>
      </c>
      <c r="X23" s="7" t="s">
        <v>37</v>
      </c>
      <c r="Y23" s="5" t="s">
        <v>155</v>
      </c>
      <c r="Z23" s="5" t="s">
        <v>37</v>
      </c>
      <c r="AA23" s="6" t="s">
        <v>37</v>
      </c>
      <c r="AB23" s="6" t="s">
        <v>37</v>
      </c>
      <c r="AC23" s="6" t="s">
        <v>37</v>
      </c>
      <c r="AD23" s="6" t="s">
        <v>37</v>
      </c>
      <c r="AE23" s="6" t="s">
        <v>37</v>
      </c>
    </row>
    <row r="24">
      <c r="A24" s="28" t="s">
        <v>174</v>
      </c>
      <c r="B24" s="6" t="s">
        <v>175</v>
      </c>
      <c r="C24" s="6" t="s">
        <v>141</v>
      </c>
      <c r="D24" s="7" t="s">
        <v>142</v>
      </c>
      <c r="E24" s="28" t="s">
        <v>143</v>
      </c>
      <c r="F24" s="5" t="s">
        <v>52</v>
      </c>
      <c r="G24" s="6" t="s">
        <v>131</v>
      </c>
      <c r="H24" s="6" t="s">
        <v>37</v>
      </c>
      <c r="I24" s="6" t="s">
        <v>37</v>
      </c>
      <c r="J24" s="8" t="s">
        <v>176</v>
      </c>
      <c r="K24" s="5" t="s">
        <v>177</v>
      </c>
      <c r="L24" s="7" t="s">
        <v>178</v>
      </c>
      <c r="M24" s="9">
        <v>10220</v>
      </c>
      <c r="N24" s="5" t="s">
        <v>70</v>
      </c>
      <c r="O24" s="31">
        <v>44564.668633912</v>
      </c>
      <c r="P24" s="32">
        <v>44567.7772144329</v>
      </c>
      <c r="Q24" s="28" t="s">
        <v>37</v>
      </c>
      <c r="R24" s="29" t="s">
        <v>37</v>
      </c>
      <c r="S24" s="28" t="s">
        <v>136</v>
      </c>
      <c r="T24" s="28" t="s">
        <v>179</v>
      </c>
      <c r="U24" s="5" t="s">
        <v>37</v>
      </c>
      <c r="V24" s="28" t="s">
        <v>148</v>
      </c>
      <c r="W24" s="7" t="s">
        <v>37</v>
      </c>
      <c r="X24" s="7" t="s">
        <v>37</v>
      </c>
      <c r="Y24" s="5" t="s">
        <v>37</v>
      </c>
      <c r="Z24" s="5" t="s">
        <v>37</v>
      </c>
      <c r="AA24" s="6" t="s">
        <v>37</v>
      </c>
      <c r="AB24" s="6" t="s">
        <v>37</v>
      </c>
      <c r="AC24" s="6" t="s">
        <v>37</v>
      </c>
      <c r="AD24" s="6" t="s">
        <v>37</v>
      </c>
      <c r="AE24" s="6" t="s">
        <v>37</v>
      </c>
    </row>
    <row r="25">
      <c r="A25" s="28" t="s">
        <v>180</v>
      </c>
      <c r="B25" s="6" t="s">
        <v>181</v>
      </c>
      <c r="C25" s="6" t="s">
        <v>141</v>
      </c>
      <c r="D25" s="7" t="s">
        <v>142</v>
      </c>
      <c r="E25" s="28" t="s">
        <v>143</v>
      </c>
      <c r="F25" s="5" t="s">
        <v>22</v>
      </c>
      <c r="G25" s="6" t="s">
        <v>106</v>
      </c>
      <c r="H25" s="6" t="s">
        <v>37</v>
      </c>
      <c r="I25" s="6" t="s">
        <v>37</v>
      </c>
      <c r="J25" s="8" t="s">
        <v>176</v>
      </c>
      <c r="K25" s="5" t="s">
        <v>177</v>
      </c>
      <c r="L25" s="7" t="s">
        <v>178</v>
      </c>
      <c r="M25" s="9">
        <v>10230</v>
      </c>
      <c r="N25" s="5" t="s">
        <v>56</v>
      </c>
      <c r="O25" s="31">
        <v>44564.6707530903</v>
      </c>
      <c r="P25" s="32">
        <v>44567.7772144329</v>
      </c>
      <c r="Q25" s="28" t="s">
        <v>37</v>
      </c>
      <c r="R25" s="29" t="s">
        <v>182</v>
      </c>
      <c r="S25" s="28" t="s">
        <v>136</v>
      </c>
      <c r="T25" s="28" t="s">
        <v>179</v>
      </c>
      <c r="U25" s="5" t="s">
        <v>183</v>
      </c>
      <c r="V25" s="28" t="s">
        <v>148</v>
      </c>
      <c r="W25" s="7" t="s">
        <v>184</v>
      </c>
      <c r="X25" s="7" t="s">
        <v>37</v>
      </c>
      <c r="Y25" s="5" t="s">
        <v>185</v>
      </c>
      <c r="Z25" s="5" t="s">
        <v>37</v>
      </c>
      <c r="AA25" s="6" t="s">
        <v>37</v>
      </c>
      <c r="AB25" s="6" t="s">
        <v>37</v>
      </c>
      <c r="AC25" s="6" t="s">
        <v>37</v>
      </c>
      <c r="AD25" s="6" t="s">
        <v>37</v>
      </c>
      <c r="AE25" s="6" t="s">
        <v>37</v>
      </c>
    </row>
    <row r="26">
      <c r="A26" s="28" t="s">
        <v>186</v>
      </c>
      <c r="B26" s="6" t="s">
        <v>187</v>
      </c>
      <c r="C26" s="6" t="s">
        <v>141</v>
      </c>
      <c r="D26" s="7" t="s">
        <v>142</v>
      </c>
      <c r="E26" s="28" t="s">
        <v>143</v>
      </c>
      <c r="F26" s="5" t="s">
        <v>22</v>
      </c>
      <c r="G26" s="6" t="s">
        <v>106</v>
      </c>
      <c r="H26" s="6" t="s">
        <v>37</v>
      </c>
      <c r="I26" s="6" t="s">
        <v>37</v>
      </c>
      <c r="J26" s="8" t="s">
        <v>176</v>
      </c>
      <c r="K26" s="5" t="s">
        <v>177</v>
      </c>
      <c r="L26" s="7" t="s">
        <v>178</v>
      </c>
      <c r="M26" s="9">
        <v>10240</v>
      </c>
      <c r="N26" s="5" t="s">
        <v>56</v>
      </c>
      <c r="O26" s="31">
        <v>44564.6728521644</v>
      </c>
      <c r="P26" s="32">
        <v>44567.7772145833</v>
      </c>
      <c r="Q26" s="28" t="s">
        <v>37</v>
      </c>
      <c r="R26" s="29" t="s">
        <v>188</v>
      </c>
      <c r="S26" s="28" t="s">
        <v>136</v>
      </c>
      <c r="T26" s="28" t="s">
        <v>189</v>
      </c>
      <c r="U26" s="5" t="s">
        <v>183</v>
      </c>
      <c r="V26" s="28" t="s">
        <v>148</v>
      </c>
      <c r="W26" s="7" t="s">
        <v>190</v>
      </c>
      <c r="X26" s="7" t="s">
        <v>37</v>
      </c>
      <c r="Y26" s="5" t="s">
        <v>185</v>
      </c>
      <c r="Z26" s="5" t="s">
        <v>37</v>
      </c>
      <c r="AA26" s="6" t="s">
        <v>37</v>
      </c>
      <c r="AB26" s="6" t="s">
        <v>37</v>
      </c>
      <c r="AC26" s="6" t="s">
        <v>37</v>
      </c>
      <c r="AD26" s="6" t="s">
        <v>37</v>
      </c>
      <c r="AE26" s="6" t="s">
        <v>37</v>
      </c>
    </row>
    <row r="27">
      <c r="A27" s="28" t="s">
        <v>191</v>
      </c>
      <c r="B27" s="6" t="s">
        <v>192</v>
      </c>
      <c r="C27" s="6" t="s">
        <v>141</v>
      </c>
      <c r="D27" s="7" t="s">
        <v>142</v>
      </c>
      <c r="E27" s="28" t="s">
        <v>143</v>
      </c>
      <c r="F27" s="5" t="s">
        <v>22</v>
      </c>
      <c r="G27" s="6" t="s">
        <v>106</v>
      </c>
      <c r="H27" s="6" t="s">
        <v>37</v>
      </c>
      <c r="I27" s="6" t="s">
        <v>37</v>
      </c>
      <c r="J27" s="8" t="s">
        <v>144</v>
      </c>
      <c r="K27" s="5" t="s">
        <v>145</v>
      </c>
      <c r="L27" s="7" t="s">
        <v>146</v>
      </c>
      <c r="M27" s="9">
        <v>10250</v>
      </c>
      <c r="N27" s="5" t="s">
        <v>56</v>
      </c>
      <c r="O27" s="31">
        <v>44564.8510458681</v>
      </c>
      <c r="P27" s="32">
        <v>44564.8600519329</v>
      </c>
      <c r="Q27" s="28" t="s">
        <v>37</v>
      </c>
      <c r="R27" s="29" t="s">
        <v>193</v>
      </c>
      <c r="S27" s="28" t="s">
        <v>164</v>
      </c>
      <c r="T27" s="28" t="s">
        <v>147</v>
      </c>
      <c r="U27" s="5" t="s">
        <v>152</v>
      </c>
      <c r="V27" s="28" t="s">
        <v>194</v>
      </c>
      <c r="W27" s="7" t="s">
        <v>195</v>
      </c>
      <c r="X27" s="7" t="s">
        <v>37</v>
      </c>
      <c r="Y27" s="5" t="s">
        <v>168</v>
      </c>
      <c r="Z27" s="5" t="s">
        <v>37</v>
      </c>
      <c r="AA27" s="6" t="s">
        <v>37</v>
      </c>
      <c r="AB27" s="6" t="s">
        <v>37</v>
      </c>
      <c r="AC27" s="6" t="s">
        <v>37</v>
      </c>
      <c r="AD27" s="6" t="s">
        <v>37</v>
      </c>
      <c r="AE27" s="6" t="s">
        <v>37</v>
      </c>
    </row>
    <row r="28">
      <c r="A28" s="28" t="s">
        <v>196</v>
      </c>
      <c r="B28" s="6" t="s">
        <v>197</v>
      </c>
      <c r="C28" s="6" t="s">
        <v>141</v>
      </c>
      <c r="D28" s="7" t="s">
        <v>142</v>
      </c>
      <c r="E28" s="28" t="s">
        <v>143</v>
      </c>
      <c r="F28" s="5" t="s">
        <v>22</v>
      </c>
      <c r="G28" s="6" t="s">
        <v>106</v>
      </c>
      <c r="H28" s="6" t="s">
        <v>37</v>
      </c>
      <c r="I28" s="6" t="s">
        <v>37</v>
      </c>
      <c r="J28" s="8" t="s">
        <v>144</v>
      </c>
      <c r="K28" s="5" t="s">
        <v>145</v>
      </c>
      <c r="L28" s="7" t="s">
        <v>146</v>
      </c>
      <c r="M28" s="9">
        <v>10260</v>
      </c>
      <c r="N28" s="5" t="s">
        <v>56</v>
      </c>
      <c r="O28" s="31">
        <v>44564.9028351505</v>
      </c>
      <c r="P28" s="32">
        <v>44567.7083401968</v>
      </c>
      <c r="Q28" s="28" t="s">
        <v>37</v>
      </c>
      <c r="R28" s="29" t="s">
        <v>198</v>
      </c>
      <c r="S28" s="28" t="s">
        <v>136</v>
      </c>
      <c r="T28" s="28" t="s">
        <v>179</v>
      </c>
      <c r="U28" s="5" t="s">
        <v>183</v>
      </c>
      <c r="V28" s="28" t="s">
        <v>194</v>
      </c>
      <c r="W28" s="7" t="s">
        <v>199</v>
      </c>
      <c r="X28" s="7" t="s">
        <v>37</v>
      </c>
      <c r="Y28" s="5" t="s">
        <v>200</v>
      </c>
      <c r="Z28" s="5" t="s">
        <v>37</v>
      </c>
      <c r="AA28" s="6" t="s">
        <v>37</v>
      </c>
      <c r="AB28" s="6" t="s">
        <v>37</v>
      </c>
      <c r="AC28" s="6" t="s">
        <v>37</v>
      </c>
      <c r="AD28" s="6" t="s">
        <v>37</v>
      </c>
      <c r="AE28" s="6" t="s">
        <v>37</v>
      </c>
    </row>
    <row r="29">
      <c r="A29" s="28" t="s">
        <v>201</v>
      </c>
      <c r="B29" s="6" t="s">
        <v>202</v>
      </c>
      <c r="C29" s="6" t="s">
        <v>141</v>
      </c>
      <c r="D29" s="7" t="s">
        <v>142</v>
      </c>
      <c r="E29" s="28" t="s">
        <v>143</v>
      </c>
      <c r="F29" s="5" t="s">
        <v>22</v>
      </c>
      <c r="G29" s="6" t="s">
        <v>106</v>
      </c>
      <c r="H29" s="6" t="s">
        <v>37</v>
      </c>
      <c r="I29" s="6" t="s">
        <v>37</v>
      </c>
      <c r="J29" s="8" t="s">
        <v>144</v>
      </c>
      <c r="K29" s="5" t="s">
        <v>145</v>
      </c>
      <c r="L29" s="7" t="s">
        <v>146</v>
      </c>
      <c r="M29" s="9">
        <v>10270</v>
      </c>
      <c r="N29" s="5" t="s">
        <v>56</v>
      </c>
      <c r="O29" s="31">
        <v>44564.9255690162</v>
      </c>
      <c r="P29" s="32">
        <v>44567.6829612268</v>
      </c>
      <c r="Q29" s="28" t="s">
        <v>37</v>
      </c>
      <c r="R29" s="29" t="s">
        <v>203</v>
      </c>
      <c r="S29" s="28" t="s">
        <v>136</v>
      </c>
      <c r="T29" s="28" t="s">
        <v>179</v>
      </c>
      <c r="U29" s="5" t="s">
        <v>183</v>
      </c>
      <c r="V29" s="28" t="s">
        <v>194</v>
      </c>
      <c r="W29" s="7" t="s">
        <v>204</v>
      </c>
      <c r="X29" s="7" t="s">
        <v>37</v>
      </c>
      <c r="Y29" s="5" t="s">
        <v>200</v>
      </c>
      <c r="Z29" s="5" t="s">
        <v>37</v>
      </c>
      <c r="AA29" s="6" t="s">
        <v>37</v>
      </c>
      <c r="AB29" s="6" t="s">
        <v>37</v>
      </c>
      <c r="AC29" s="6" t="s">
        <v>37</v>
      </c>
      <c r="AD29" s="6" t="s">
        <v>37</v>
      </c>
      <c r="AE29" s="6" t="s">
        <v>37</v>
      </c>
    </row>
    <row r="30">
      <c r="A30" s="28" t="s">
        <v>205</v>
      </c>
      <c r="B30" s="6" t="s">
        <v>206</v>
      </c>
      <c r="C30" s="6" t="s">
        <v>158</v>
      </c>
      <c r="D30" s="7" t="s">
        <v>80</v>
      </c>
      <c r="E30" s="28" t="s">
        <v>81</v>
      </c>
      <c r="F30" s="5" t="s">
        <v>22</v>
      </c>
      <c r="G30" s="6" t="s">
        <v>159</v>
      </c>
      <c r="H30" s="6" t="s">
        <v>37</v>
      </c>
      <c r="I30" s="6" t="s">
        <v>37</v>
      </c>
      <c r="J30" s="8" t="s">
        <v>160</v>
      </c>
      <c r="K30" s="5" t="s">
        <v>161</v>
      </c>
      <c r="L30" s="7" t="s">
        <v>162</v>
      </c>
      <c r="M30" s="9">
        <v>10280</v>
      </c>
      <c r="N30" s="5" t="s">
        <v>56</v>
      </c>
      <c r="O30" s="31">
        <v>44565.4310280903</v>
      </c>
      <c r="P30" s="32">
        <v>44568.5955701042</v>
      </c>
      <c r="Q30" s="28" t="s">
        <v>37</v>
      </c>
      <c r="R30" s="29" t="s">
        <v>207</v>
      </c>
      <c r="S30" s="28" t="s">
        <v>136</v>
      </c>
      <c r="T30" s="28" t="s">
        <v>165</v>
      </c>
      <c r="U30" s="5" t="s">
        <v>208</v>
      </c>
      <c r="V30" s="28" t="s">
        <v>166</v>
      </c>
      <c r="W30" s="7" t="s">
        <v>209</v>
      </c>
      <c r="X30" s="7" t="s">
        <v>37</v>
      </c>
      <c r="Y30" s="5" t="s">
        <v>200</v>
      </c>
      <c r="Z30" s="5" t="s">
        <v>37</v>
      </c>
      <c r="AA30" s="6" t="s">
        <v>37</v>
      </c>
      <c r="AB30" s="6" t="s">
        <v>37</v>
      </c>
      <c r="AC30" s="6" t="s">
        <v>37</v>
      </c>
      <c r="AD30" s="6" t="s">
        <v>37</v>
      </c>
      <c r="AE30" s="6" t="s">
        <v>37</v>
      </c>
    </row>
    <row r="31">
      <c r="A31" s="28" t="s">
        <v>210</v>
      </c>
      <c r="B31" s="6" t="s">
        <v>211</v>
      </c>
      <c r="C31" s="6" t="s">
        <v>212</v>
      </c>
      <c r="D31" s="7" t="s">
        <v>213</v>
      </c>
      <c r="E31" s="28" t="s">
        <v>214</v>
      </c>
      <c r="F31" s="5" t="s">
        <v>22</v>
      </c>
      <c r="G31" s="6" t="s">
        <v>106</v>
      </c>
      <c r="H31" s="6" t="s">
        <v>37</v>
      </c>
      <c r="I31" s="6" t="s">
        <v>37</v>
      </c>
      <c r="J31" s="8" t="s">
        <v>176</v>
      </c>
      <c r="K31" s="5" t="s">
        <v>177</v>
      </c>
      <c r="L31" s="7" t="s">
        <v>178</v>
      </c>
      <c r="M31" s="9">
        <v>10290</v>
      </c>
      <c r="N31" s="5" t="s">
        <v>215</v>
      </c>
      <c r="O31" s="31">
        <v>44566.2609009259</v>
      </c>
      <c r="P31" s="32">
        <v>44568.7443621528</v>
      </c>
      <c r="Q31" s="28" t="s">
        <v>37</v>
      </c>
      <c r="R31" s="29" t="s">
        <v>37</v>
      </c>
      <c r="S31" s="28" t="s">
        <v>136</v>
      </c>
      <c r="T31" s="28" t="s">
        <v>216</v>
      </c>
      <c r="U31" s="5" t="s">
        <v>217</v>
      </c>
      <c r="V31" s="28" t="s">
        <v>148</v>
      </c>
      <c r="W31" s="7" t="s">
        <v>218</v>
      </c>
      <c r="X31" s="7" t="s">
        <v>37</v>
      </c>
      <c r="Y31" s="5" t="s">
        <v>168</v>
      </c>
      <c r="Z31" s="5" t="s">
        <v>219</v>
      </c>
      <c r="AA31" s="6" t="s">
        <v>37</v>
      </c>
      <c r="AB31" s="6" t="s">
        <v>37</v>
      </c>
      <c r="AC31" s="6" t="s">
        <v>37</v>
      </c>
      <c r="AD31" s="6" t="s">
        <v>37</v>
      </c>
      <c r="AE31" s="6" t="s">
        <v>37</v>
      </c>
    </row>
    <row r="32">
      <c r="A32" s="28" t="s">
        <v>220</v>
      </c>
      <c r="B32" s="6" t="s">
        <v>221</v>
      </c>
      <c r="C32" s="6" t="s">
        <v>222</v>
      </c>
      <c r="D32" s="7" t="s">
        <v>223</v>
      </c>
      <c r="E32" s="28" t="s">
        <v>224</v>
      </c>
      <c r="F32" s="5" t="s">
        <v>22</v>
      </c>
      <c r="G32" s="6" t="s">
        <v>159</v>
      </c>
      <c r="H32" s="6" t="s">
        <v>225</v>
      </c>
      <c r="I32" s="6" t="s">
        <v>37</v>
      </c>
      <c r="J32" s="8" t="s">
        <v>226</v>
      </c>
      <c r="K32" s="5" t="s">
        <v>227</v>
      </c>
      <c r="L32" s="7" t="s">
        <v>228</v>
      </c>
      <c r="M32" s="9">
        <v>10300</v>
      </c>
      <c r="N32" s="5" t="s">
        <v>151</v>
      </c>
      <c r="O32" s="31">
        <v>44566.3824198264</v>
      </c>
      <c r="P32" s="32">
        <v>44566.418281331</v>
      </c>
      <c r="Q32" s="28" t="s">
        <v>37</v>
      </c>
      <c r="R32" s="29" t="s">
        <v>37</v>
      </c>
      <c r="S32" s="28" t="s">
        <v>136</v>
      </c>
      <c r="T32" s="28" t="s">
        <v>216</v>
      </c>
      <c r="U32" s="5" t="s">
        <v>217</v>
      </c>
      <c r="V32" s="28" t="s">
        <v>229</v>
      </c>
      <c r="W32" s="7" t="s">
        <v>230</v>
      </c>
      <c r="X32" s="7" t="s">
        <v>37</v>
      </c>
      <c r="Y32" s="5" t="s">
        <v>168</v>
      </c>
      <c r="Z32" s="5" t="s">
        <v>37</v>
      </c>
      <c r="AA32" s="6" t="s">
        <v>37</v>
      </c>
      <c r="AB32" s="6" t="s">
        <v>37</v>
      </c>
      <c r="AC32" s="6" t="s">
        <v>37</v>
      </c>
      <c r="AD32" s="6" t="s">
        <v>37</v>
      </c>
      <c r="AE32" s="6" t="s">
        <v>37</v>
      </c>
    </row>
    <row r="33">
      <c r="A33" s="28" t="s">
        <v>231</v>
      </c>
      <c r="B33" s="6" t="s">
        <v>232</v>
      </c>
      <c r="C33" s="6" t="s">
        <v>141</v>
      </c>
      <c r="D33" s="7" t="s">
        <v>142</v>
      </c>
      <c r="E33" s="28" t="s">
        <v>143</v>
      </c>
      <c r="F33" s="5" t="s">
        <v>22</v>
      </c>
      <c r="G33" s="6" t="s">
        <v>106</v>
      </c>
      <c r="H33" s="6" t="s">
        <v>37</v>
      </c>
      <c r="I33" s="6" t="s">
        <v>37</v>
      </c>
      <c r="J33" s="8" t="s">
        <v>144</v>
      </c>
      <c r="K33" s="5" t="s">
        <v>145</v>
      </c>
      <c r="L33" s="7" t="s">
        <v>146</v>
      </c>
      <c r="M33" s="9">
        <v>10310</v>
      </c>
      <c r="N33" s="5" t="s">
        <v>215</v>
      </c>
      <c r="O33" s="31">
        <v>44566.4056454861</v>
      </c>
      <c r="P33" s="32">
        <v>44568.9407316319</v>
      </c>
      <c r="Q33" s="28" t="s">
        <v>37</v>
      </c>
      <c r="R33" s="29" t="s">
        <v>37</v>
      </c>
      <c r="S33" s="28" t="s">
        <v>136</v>
      </c>
      <c r="T33" s="28" t="s">
        <v>216</v>
      </c>
      <c r="U33" s="5" t="s">
        <v>217</v>
      </c>
      <c r="V33" s="28" t="s">
        <v>148</v>
      </c>
      <c r="W33" s="7" t="s">
        <v>233</v>
      </c>
      <c r="X33" s="7" t="s">
        <v>37</v>
      </c>
      <c r="Y33" s="5" t="s">
        <v>168</v>
      </c>
      <c r="Z33" s="5" t="s">
        <v>219</v>
      </c>
      <c r="AA33" s="6" t="s">
        <v>37</v>
      </c>
      <c r="AB33" s="6" t="s">
        <v>37</v>
      </c>
      <c r="AC33" s="6" t="s">
        <v>37</v>
      </c>
      <c r="AD33" s="6" t="s">
        <v>37</v>
      </c>
      <c r="AE33" s="6" t="s">
        <v>37</v>
      </c>
    </row>
    <row r="34">
      <c r="A34" s="28" t="s">
        <v>234</v>
      </c>
      <c r="B34" s="6" t="s">
        <v>235</v>
      </c>
      <c r="C34" s="6" t="s">
        <v>236</v>
      </c>
      <c r="D34" s="7" t="s">
        <v>237</v>
      </c>
      <c r="E34" s="28" t="s">
        <v>238</v>
      </c>
      <c r="F34" s="5" t="s">
        <v>22</v>
      </c>
      <c r="G34" s="6" t="s">
        <v>106</v>
      </c>
      <c r="H34" s="6" t="s">
        <v>37</v>
      </c>
      <c r="I34" s="6" t="s">
        <v>37</v>
      </c>
      <c r="J34" s="8" t="s">
        <v>144</v>
      </c>
      <c r="K34" s="5" t="s">
        <v>145</v>
      </c>
      <c r="L34" s="7" t="s">
        <v>146</v>
      </c>
      <c r="M34" s="9">
        <v>10320</v>
      </c>
      <c r="N34" s="5" t="s">
        <v>151</v>
      </c>
      <c r="O34" s="31">
        <v>44566.4165513079</v>
      </c>
      <c r="P34" s="32">
        <v>44568.8437888542</v>
      </c>
      <c r="Q34" s="28" t="s">
        <v>37</v>
      </c>
      <c r="R34" s="29" t="s">
        <v>37</v>
      </c>
      <c r="S34" s="28" t="s">
        <v>164</v>
      </c>
      <c r="T34" s="28" t="s">
        <v>189</v>
      </c>
      <c r="U34" s="5" t="s">
        <v>239</v>
      </c>
      <c r="V34" s="28" t="s">
        <v>240</v>
      </c>
      <c r="W34" s="7" t="s">
        <v>241</v>
      </c>
      <c r="X34" s="7" t="s">
        <v>37</v>
      </c>
      <c r="Y34" s="5" t="s">
        <v>168</v>
      </c>
      <c r="Z34" s="5" t="s">
        <v>37</v>
      </c>
      <c r="AA34" s="6" t="s">
        <v>37</v>
      </c>
      <c r="AB34" s="6" t="s">
        <v>37</v>
      </c>
      <c r="AC34" s="6" t="s">
        <v>37</v>
      </c>
      <c r="AD34" s="6" t="s">
        <v>37</v>
      </c>
      <c r="AE34" s="6" t="s">
        <v>37</v>
      </c>
    </row>
    <row r="35">
      <c r="A35" s="28" t="s">
        <v>242</v>
      </c>
      <c r="B35" s="6" t="s">
        <v>243</v>
      </c>
      <c r="C35" s="6" t="s">
        <v>222</v>
      </c>
      <c r="D35" s="7" t="s">
        <v>223</v>
      </c>
      <c r="E35" s="28" t="s">
        <v>224</v>
      </c>
      <c r="F35" s="5" t="s">
        <v>244</v>
      </c>
      <c r="G35" s="6" t="s">
        <v>106</v>
      </c>
      <c r="H35" s="6" t="s">
        <v>245</v>
      </c>
      <c r="I35" s="6" t="s">
        <v>37</v>
      </c>
      <c r="J35" s="8" t="s">
        <v>246</v>
      </c>
      <c r="K35" s="5" t="s">
        <v>247</v>
      </c>
      <c r="L35" s="7" t="s">
        <v>248</v>
      </c>
      <c r="M35" s="9">
        <v>10330</v>
      </c>
      <c r="N35" s="5" t="s">
        <v>249</v>
      </c>
      <c r="O35" s="31">
        <v>44566.454668831</v>
      </c>
      <c r="P35" s="32">
        <v>44566.4599959144</v>
      </c>
      <c r="Q35" s="28" t="s">
        <v>37</v>
      </c>
      <c r="R35" s="29" t="s">
        <v>37</v>
      </c>
      <c r="S35" s="28" t="s">
        <v>136</v>
      </c>
      <c r="T35" s="28" t="s">
        <v>250</v>
      </c>
      <c r="U35" s="5" t="s">
        <v>251</v>
      </c>
      <c r="V35" s="28" t="s">
        <v>252</v>
      </c>
      <c r="W35" s="7" t="s">
        <v>37</v>
      </c>
      <c r="X35" s="7" t="s">
        <v>37</v>
      </c>
      <c r="Y35" s="5" t="s">
        <v>37</v>
      </c>
      <c r="Z35" s="5" t="s">
        <v>37</v>
      </c>
      <c r="AA35" s="6" t="s">
        <v>37</v>
      </c>
      <c r="AB35" s="6" t="s">
        <v>37</v>
      </c>
      <c r="AC35" s="6" t="s">
        <v>37</v>
      </c>
      <c r="AD35" s="6" t="s">
        <v>37</v>
      </c>
      <c r="AE35" s="6" t="s">
        <v>37</v>
      </c>
    </row>
    <row r="36">
      <c r="A36" s="28" t="s">
        <v>253</v>
      </c>
      <c r="B36" s="6" t="s">
        <v>254</v>
      </c>
      <c r="C36" s="6" t="s">
        <v>255</v>
      </c>
      <c r="D36" s="7" t="s">
        <v>256</v>
      </c>
      <c r="E36" s="28" t="s">
        <v>257</v>
      </c>
      <c r="F36" s="5" t="s">
        <v>22</v>
      </c>
      <c r="G36" s="6" t="s">
        <v>106</v>
      </c>
      <c r="H36" s="6" t="s">
        <v>37</v>
      </c>
      <c r="I36" s="6" t="s">
        <v>37</v>
      </c>
      <c r="J36" s="8" t="s">
        <v>176</v>
      </c>
      <c r="K36" s="5" t="s">
        <v>177</v>
      </c>
      <c r="L36" s="7" t="s">
        <v>178</v>
      </c>
      <c r="M36" s="9">
        <v>10340</v>
      </c>
      <c r="N36" s="5" t="s">
        <v>215</v>
      </c>
      <c r="O36" s="31">
        <v>44566.4574460301</v>
      </c>
      <c r="P36" s="32">
        <v>44568.6570930208</v>
      </c>
      <c r="Q36" s="28" t="s">
        <v>37</v>
      </c>
      <c r="R36" s="29" t="s">
        <v>37</v>
      </c>
      <c r="S36" s="28" t="s">
        <v>136</v>
      </c>
      <c r="T36" s="28" t="s">
        <v>216</v>
      </c>
      <c r="U36" s="5" t="s">
        <v>217</v>
      </c>
      <c r="V36" s="28" t="s">
        <v>148</v>
      </c>
      <c r="W36" s="7" t="s">
        <v>258</v>
      </c>
      <c r="X36" s="7" t="s">
        <v>37</v>
      </c>
      <c r="Y36" s="5" t="s">
        <v>168</v>
      </c>
      <c r="Z36" s="5" t="s">
        <v>219</v>
      </c>
      <c r="AA36" s="6" t="s">
        <v>37</v>
      </c>
      <c r="AB36" s="6" t="s">
        <v>37</v>
      </c>
      <c r="AC36" s="6" t="s">
        <v>37</v>
      </c>
      <c r="AD36" s="6" t="s">
        <v>37</v>
      </c>
      <c r="AE36" s="6" t="s">
        <v>37</v>
      </c>
    </row>
    <row r="37">
      <c r="A37" s="28" t="s">
        <v>259</v>
      </c>
      <c r="B37" s="6" t="s">
        <v>260</v>
      </c>
      <c r="C37" s="6" t="s">
        <v>222</v>
      </c>
      <c r="D37" s="7" t="s">
        <v>223</v>
      </c>
      <c r="E37" s="28" t="s">
        <v>224</v>
      </c>
      <c r="F37" s="5" t="s">
        <v>22</v>
      </c>
      <c r="G37" s="6" t="s">
        <v>159</v>
      </c>
      <c r="H37" s="6" t="s">
        <v>37</v>
      </c>
      <c r="I37" s="6" t="s">
        <v>37</v>
      </c>
      <c r="J37" s="8" t="s">
        <v>226</v>
      </c>
      <c r="K37" s="5" t="s">
        <v>227</v>
      </c>
      <c r="L37" s="7" t="s">
        <v>228</v>
      </c>
      <c r="M37" s="9">
        <v>10350</v>
      </c>
      <c r="N37" s="5" t="s">
        <v>56</v>
      </c>
      <c r="O37" s="31">
        <v>44566.4658705671</v>
      </c>
      <c r="P37" s="32">
        <v>44566.4880106134</v>
      </c>
      <c r="Q37" s="28" t="s">
        <v>37</v>
      </c>
      <c r="R37" s="29" t="s">
        <v>261</v>
      </c>
      <c r="S37" s="28" t="s">
        <v>136</v>
      </c>
      <c r="T37" s="28" t="s">
        <v>216</v>
      </c>
      <c r="U37" s="5" t="s">
        <v>217</v>
      </c>
      <c r="V37" s="28" t="s">
        <v>229</v>
      </c>
      <c r="W37" s="7" t="s">
        <v>262</v>
      </c>
      <c r="X37" s="7" t="s">
        <v>37</v>
      </c>
      <c r="Y37" s="5" t="s">
        <v>168</v>
      </c>
      <c r="Z37" s="5" t="s">
        <v>37</v>
      </c>
      <c r="AA37" s="6" t="s">
        <v>37</v>
      </c>
      <c r="AB37" s="6" t="s">
        <v>37</v>
      </c>
      <c r="AC37" s="6" t="s">
        <v>37</v>
      </c>
      <c r="AD37" s="6" t="s">
        <v>37</v>
      </c>
      <c r="AE37" s="6" t="s">
        <v>37</v>
      </c>
    </row>
    <row r="38">
      <c r="A38" s="28" t="s">
        <v>263</v>
      </c>
      <c r="B38" s="6" t="s">
        <v>264</v>
      </c>
      <c r="C38" s="6" t="s">
        <v>255</v>
      </c>
      <c r="D38" s="7" t="s">
        <v>256</v>
      </c>
      <c r="E38" s="28" t="s">
        <v>257</v>
      </c>
      <c r="F38" s="5" t="s">
        <v>22</v>
      </c>
      <c r="G38" s="6" t="s">
        <v>106</v>
      </c>
      <c r="H38" s="6" t="s">
        <v>37</v>
      </c>
      <c r="I38" s="6" t="s">
        <v>37</v>
      </c>
      <c r="J38" s="8" t="s">
        <v>176</v>
      </c>
      <c r="K38" s="5" t="s">
        <v>177</v>
      </c>
      <c r="L38" s="7" t="s">
        <v>178</v>
      </c>
      <c r="M38" s="9">
        <v>10360</v>
      </c>
      <c r="N38" s="5" t="s">
        <v>151</v>
      </c>
      <c r="O38" s="31">
        <v>44566.5804421644</v>
      </c>
      <c r="P38" s="32">
        <v>44568.6567741551</v>
      </c>
      <c r="Q38" s="28" t="s">
        <v>37</v>
      </c>
      <c r="R38" s="29" t="s">
        <v>37</v>
      </c>
      <c r="S38" s="28" t="s">
        <v>136</v>
      </c>
      <c r="T38" s="28" t="s">
        <v>216</v>
      </c>
      <c r="U38" s="5" t="s">
        <v>217</v>
      </c>
      <c r="V38" s="28" t="s">
        <v>148</v>
      </c>
      <c r="W38" s="7" t="s">
        <v>265</v>
      </c>
      <c r="X38" s="7" t="s">
        <v>37</v>
      </c>
      <c r="Y38" s="5" t="s">
        <v>155</v>
      </c>
      <c r="Z38" s="5" t="s">
        <v>37</v>
      </c>
      <c r="AA38" s="6" t="s">
        <v>37</v>
      </c>
      <c r="AB38" s="6" t="s">
        <v>37</v>
      </c>
      <c r="AC38" s="6" t="s">
        <v>37</v>
      </c>
      <c r="AD38" s="6" t="s">
        <v>37</v>
      </c>
      <c r="AE38" s="6" t="s">
        <v>37</v>
      </c>
    </row>
    <row r="39">
      <c r="A39" s="28" t="s">
        <v>266</v>
      </c>
      <c r="B39" s="6" t="s">
        <v>243</v>
      </c>
      <c r="C39" s="6" t="s">
        <v>222</v>
      </c>
      <c r="D39" s="7" t="s">
        <v>223</v>
      </c>
      <c r="E39" s="28" t="s">
        <v>224</v>
      </c>
      <c r="F39" s="5" t="s">
        <v>244</v>
      </c>
      <c r="G39" s="6" t="s">
        <v>106</v>
      </c>
      <c r="H39" s="6" t="s">
        <v>37</v>
      </c>
      <c r="I39" s="6" t="s">
        <v>37</v>
      </c>
      <c r="J39" s="8" t="s">
        <v>246</v>
      </c>
      <c r="K39" s="5" t="s">
        <v>247</v>
      </c>
      <c r="L39" s="7" t="s">
        <v>248</v>
      </c>
      <c r="M39" s="9">
        <v>10370</v>
      </c>
      <c r="N39" s="5" t="s">
        <v>40</v>
      </c>
      <c r="O39" s="31">
        <v>44566.5822615394</v>
      </c>
      <c r="P39" s="32">
        <v>44566.5862180556</v>
      </c>
      <c r="Q39" s="28" t="s">
        <v>37</v>
      </c>
      <c r="R39" s="29" t="s">
        <v>37</v>
      </c>
      <c r="S39" s="28" t="s">
        <v>136</v>
      </c>
      <c r="T39" s="28" t="s">
        <v>250</v>
      </c>
      <c r="U39" s="5" t="s">
        <v>251</v>
      </c>
      <c r="V39" s="28" t="s">
        <v>252</v>
      </c>
      <c r="W39" s="7" t="s">
        <v>37</v>
      </c>
      <c r="X39" s="7" t="s">
        <v>37</v>
      </c>
      <c r="Y39" s="5" t="s">
        <v>37</v>
      </c>
      <c r="Z39" s="5" t="s">
        <v>37</v>
      </c>
      <c r="AA39" s="6" t="s">
        <v>37</v>
      </c>
      <c r="AB39" s="6" t="s">
        <v>37</v>
      </c>
      <c r="AC39" s="6" t="s">
        <v>37</v>
      </c>
      <c r="AD39" s="6" t="s">
        <v>37</v>
      </c>
      <c r="AE39" s="6" t="s">
        <v>37</v>
      </c>
    </row>
    <row r="40">
      <c r="A40" s="28" t="s">
        <v>267</v>
      </c>
      <c r="B40" s="6" t="s">
        <v>268</v>
      </c>
      <c r="C40" s="6" t="s">
        <v>222</v>
      </c>
      <c r="D40" s="7" t="s">
        <v>223</v>
      </c>
      <c r="E40" s="28" t="s">
        <v>224</v>
      </c>
      <c r="F40" s="5" t="s">
        <v>244</v>
      </c>
      <c r="G40" s="6" t="s">
        <v>106</v>
      </c>
      <c r="H40" s="6" t="s">
        <v>269</v>
      </c>
      <c r="I40" s="6" t="s">
        <v>37</v>
      </c>
      <c r="J40" s="8" t="s">
        <v>246</v>
      </c>
      <c r="K40" s="5" t="s">
        <v>247</v>
      </c>
      <c r="L40" s="7" t="s">
        <v>248</v>
      </c>
      <c r="M40" s="9">
        <v>10380</v>
      </c>
      <c r="N40" s="5" t="s">
        <v>56</v>
      </c>
      <c r="O40" s="31">
        <v>44566.5882824884</v>
      </c>
      <c r="P40" s="32">
        <v>44566.7480026968</v>
      </c>
      <c r="Q40" s="28" t="s">
        <v>37</v>
      </c>
      <c r="R40" s="29" t="s">
        <v>270</v>
      </c>
      <c r="S40" s="28" t="s">
        <v>136</v>
      </c>
      <c r="T40" s="28" t="s">
        <v>250</v>
      </c>
      <c r="U40" s="5" t="s">
        <v>251</v>
      </c>
      <c r="V40" s="28" t="s">
        <v>252</v>
      </c>
      <c r="W40" s="7" t="s">
        <v>37</v>
      </c>
      <c r="X40" s="7" t="s">
        <v>37</v>
      </c>
      <c r="Y40" s="5" t="s">
        <v>37</v>
      </c>
      <c r="Z40" s="5" t="s">
        <v>37</v>
      </c>
      <c r="AA40" s="6" t="s">
        <v>37</v>
      </c>
      <c r="AB40" s="6" t="s">
        <v>37</v>
      </c>
      <c r="AC40" s="6" t="s">
        <v>37</v>
      </c>
      <c r="AD40" s="6" t="s">
        <v>37</v>
      </c>
      <c r="AE40" s="6" t="s">
        <v>37</v>
      </c>
    </row>
    <row r="41">
      <c r="A41" s="28" t="s">
        <v>271</v>
      </c>
      <c r="B41" s="6" t="s">
        <v>272</v>
      </c>
      <c r="C41" s="6" t="s">
        <v>141</v>
      </c>
      <c r="D41" s="7" t="s">
        <v>142</v>
      </c>
      <c r="E41" s="28" t="s">
        <v>143</v>
      </c>
      <c r="F41" s="5" t="s">
        <v>52</v>
      </c>
      <c r="G41" s="6" t="s">
        <v>131</v>
      </c>
      <c r="H41" s="6" t="s">
        <v>37</v>
      </c>
      <c r="I41" s="6" t="s">
        <v>37</v>
      </c>
      <c r="J41" s="8" t="s">
        <v>273</v>
      </c>
      <c r="K41" s="5" t="s">
        <v>274</v>
      </c>
      <c r="L41" s="7" t="s">
        <v>275</v>
      </c>
      <c r="M41" s="9">
        <v>10390</v>
      </c>
      <c r="N41" s="5" t="s">
        <v>276</v>
      </c>
      <c r="O41" s="31">
        <v>44566.695962581</v>
      </c>
      <c r="P41" s="32">
        <v>44568.7018378819</v>
      </c>
      <c r="Q41" s="28" t="s">
        <v>37</v>
      </c>
      <c r="R41" s="29" t="s">
        <v>37</v>
      </c>
      <c r="S41" s="28" t="s">
        <v>136</v>
      </c>
      <c r="T41" s="28" t="s">
        <v>277</v>
      </c>
      <c r="U41" s="5" t="s">
        <v>37</v>
      </c>
      <c r="V41" s="28" t="s">
        <v>278</v>
      </c>
      <c r="W41" s="7" t="s">
        <v>37</v>
      </c>
      <c r="X41" s="7" t="s">
        <v>37</v>
      </c>
      <c r="Y41" s="5" t="s">
        <v>37</v>
      </c>
      <c r="Z41" s="5" t="s">
        <v>37</v>
      </c>
      <c r="AA41" s="6" t="s">
        <v>37</v>
      </c>
      <c r="AB41" s="6" t="s">
        <v>37</v>
      </c>
      <c r="AC41" s="6" t="s">
        <v>37</v>
      </c>
      <c r="AD41" s="6" t="s">
        <v>37</v>
      </c>
      <c r="AE41" s="6" t="s">
        <v>37</v>
      </c>
    </row>
    <row r="42">
      <c r="A42" s="28" t="s">
        <v>279</v>
      </c>
      <c r="B42" s="6" t="s">
        <v>280</v>
      </c>
      <c r="C42" s="6" t="s">
        <v>141</v>
      </c>
      <c r="D42" s="7" t="s">
        <v>142</v>
      </c>
      <c r="E42" s="28" t="s">
        <v>143</v>
      </c>
      <c r="F42" s="5" t="s">
        <v>22</v>
      </c>
      <c r="G42" s="6" t="s">
        <v>106</v>
      </c>
      <c r="H42" s="6" t="s">
        <v>37</v>
      </c>
      <c r="I42" s="6" t="s">
        <v>37</v>
      </c>
      <c r="J42" s="8" t="s">
        <v>144</v>
      </c>
      <c r="K42" s="5" t="s">
        <v>145</v>
      </c>
      <c r="L42" s="7" t="s">
        <v>146</v>
      </c>
      <c r="M42" s="9">
        <v>10400</v>
      </c>
      <c r="N42" s="5" t="s">
        <v>151</v>
      </c>
      <c r="O42" s="31">
        <v>44566.6980488773</v>
      </c>
      <c r="P42" s="32">
        <v>44568.6979699884</v>
      </c>
      <c r="Q42" s="28" t="s">
        <v>37</v>
      </c>
      <c r="R42" s="29" t="s">
        <v>37</v>
      </c>
      <c r="S42" s="28" t="s">
        <v>136</v>
      </c>
      <c r="T42" s="28" t="s">
        <v>281</v>
      </c>
      <c r="U42" s="5" t="s">
        <v>239</v>
      </c>
      <c r="V42" s="28" t="s">
        <v>153</v>
      </c>
      <c r="W42" s="7" t="s">
        <v>282</v>
      </c>
      <c r="X42" s="7" t="s">
        <v>37</v>
      </c>
      <c r="Y42" s="5" t="s">
        <v>185</v>
      </c>
      <c r="Z42" s="5" t="s">
        <v>37</v>
      </c>
      <c r="AA42" s="6" t="s">
        <v>37</v>
      </c>
      <c r="AB42" s="6" t="s">
        <v>37</v>
      </c>
      <c r="AC42" s="6" t="s">
        <v>37</v>
      </c>
      <c r="AD42" s="6" t="s">
        <v>37</v>
      </c>
      <c r="AE42" s="6" t="s">
        <v>37</v>
      </c>
    </row>
    <row r="43">
      <c r="A43" s="28" t="s">
        <v>283</v>
      </c>
      <c r="B43" s="6" t="s">
        <v>284</v>
      </c>
      <c r="C43" s="6" t="s">
        <v>285</v>
      </c>
      <c r="D43" s="7" t="s">
        <v>286</v>
      </c>
      <c r="E43" s="28" t="s">
        <v>287</v>
      </c>
      <c r="F43" s="5" t="s">
        <v>22</v>
      </c>
      <c r="G43" s="6" t="s">
        <v>106</v>
      </c>
      <c r="H43" s="6" t="s">
        <v>37</v>
      </c>
      <c r="I43" s="6" t="s">
        <v>37</v>
      </c>
      <c r="J43" s="8" t="s">
        <v>288</v>
      </c>
      <c r="K43" s="5" t="s">
        <v>289</v>
      </c>
      <c r="L43" s="7" t="s">
        <v>290</v>
      </c>
      <c r="M43" s="9">
        <v>10410</v>
      </c>
      <c r="N43" s="5" t="s">
        <v>215</v>
      </c>
      <c r="O43" s="31">
        <v>44566.7336584491</v>
      </c>
      <c r="P43" s="32">
        <v>44566.7456610764</v>
      </c>
      <c r="Q43" s="28" t="s">
        <v>37</v>
      </c>
      <c r="R43" s="29" t="s">
        <v>37</v>
      </c>
      <c r="S43" s="28" t="s">
        <v>136</v>
      </c>
      <c r="T43" s="28" t="s">
        <v>291</v>
      </c>
      <c r="U43" s="5" t="s">
        <v>183</v>
      </c>
      <c r="V43" s="28" t="s">
        <v>292</v>
      </c>
      <c r="W43" s="7" t="s">
        <v>293</v>
      </c>
      <c r="X43" s="7" t="s">
        <v>37</v>
      </c>
      <c r="Y43" s="5" t="s">
        <v>155</v>
      </c>
      <c r="Z43" s="5" t="s">
        <v>294</v>
      </c>
      <c r="AA43" s="6" t="s">
        <v>37</v>
      </c>
      <c r="AB43" s="6" t="s">
        <v>37</v>
      </c>
      <c r="AC43" s="6" t="s">
        <v>37</v>
      </c>
      <c r="AD43" s="6" t="s">
        <v>37</v>
      </c>
      <c r="AE43" s="6" t="s">
        <v>37</v>
      </c>
    </row>
    <row r="44">
      <c r="A44" s="28" t="s">
        <v>295</v>
      </c>
      <c r="B44" s="6" t="s">
        <v>296</v>
      </c>
      <c r="C44" s="6" t="s">
        <v>285</v>
      </c>
      <c r="D44" s="7" t="s">
        <v>286</v>
      </c>
      <c r="E44" s="28" t="s">
        <v>287</v>
      </c>
      <c r="F44" s="5" t="s">
        <v>22</v>
      </c>
      <c r="G44" s="6" t="s">
        <v>106</v>
      </c>
      <c r="H44" s="6" t="s">
        <v>37</v>
      </c>
      <c r="I44" s="6" t="s">
        <v>37</v>
      </c>
      <c r="J44" s="8" t="s">
        <v>288</v>
      </c>
      <c r="K44" s="5" t="s">
        <v>289</v>
      </c>
      <c r="L44" s="7" t="s">
        <v>290</v>
      </c>
      <c r="M44" s="9">
        <v>10420</v>
      </c>
      <c r="N44" s="5" t="s">
        <v>56</v>
      </c>
      <c r="O44" s="31">
        <v>44566.7371150116</v>
      </c>
      <c r="P44" s="32">
        <v>44566.7459491551</v>
      </c>
      <c r="Q44" s="28" t="s">
        <v>37</v>
      </c>
      <c r="R44" s="29" t="s">
        <v>297</v>
      </c>
      <c r="S44" s="28" t="s">
        <v>136</v>
      </c>
      <c r="T44" s="28" t="s">
        <v>291</v>
      </c>
      <c r="U44" s="5" t="s">
        <v>183</v>
      </c>
      <c r="V44" s="28" t="s">
        <v>292</v>
      </c>
      <c r="W44" s="7" t="s">
        <v>298</v>
      </c>
      <c r="X44" s="7" t="s">
        <v>37</v>
      </c>
      <c r="Y44" s="5" t="s">
        <v>155</v>
      </c>
      <c r="Z44" s="5" t="s">
        <v>37</v>
      </c>
      <c r="AA44" s="6" t="s">
        <v>37</v>
      </c>
      <c r="AB44" s="6" t="s">
        <v>37</v>
      </c>
      <c r="AC44" s="6" t="s">
        <v>37</v>
      </c>
      <c r="AD44" s="6" t="s">
        <v>37</v>
      </c>
      <c r="AE44" s="6" t="s">
        <v>37</v>
      </c>
    </row>
    <row r="45">
      <c r="A45" s="28" t="s">
        <v>299</v>
      </c>
      <c r="B45" s="6" t="s">
        <v>300</v>
      </c>
      <c r="C45" s="6" t="s">
        <v>285</v>
      </c>
      <c r="D45" s="7" t="s">
        <v>286</v>
      </c>
      <c r="E45" s="28" t="s">
        <v>287</v>
      </c>
      <c r="F45" s="5" t="s">
        <v>22</v>
      </c>
      <c r="G45" s="6" t="s">
        <v>106</v>
      </c>
      <c r="H45" s="6" t="s">
        <v>37</v>
      </c>
      <c r="I45" s="6" t="s">
        <v>37</v>
      </c>
      <c r="J45" s="8" t="s">
        <v>288</v>
      </c>
      <c r="K45" s="5" t="s">
        <v>289</v>
      </c>
      <c r="L45" s="7" t="s">
        <v>290</v>
      </c>
      <c r="M45" s="9">
        <v>10430</v>
      </c>
      <c r="N45" s="5" t="s">
        <v>151</v>
      </c>
      <c r="O45" s="31">
        <v>44566.739996956</v>
      </c>
      <c r="P45" s="32">
        <v>44566.746150081</v>
      </c>
      <c r="Q45" s="28" t="s">
        <v>37</v>
      </c>
      <c r="R45" s="29" t="s">
        <v>37</v>
      </c>
      <c r="S45" s="28" t="s">
        <v>136</v>
      </c>
      <c r="T45" s="28" t="s">
        <v>291</v>
      </c>
      <c r="U45" s="5" t="s">
        <v>183</v>
      </c>
      <c r="V45" s="28" t="s">
        <v>292</v>
      </c>
      <c r="W45" s="7" t="s">
        <v>301</v>
      </c>
      <c r="X45" s="7" t="s">
        <v>37</v>
      </c>
      <c r="Y45" s="5" t="s">
        <v>155</v>
      </c>
      <c r="Z45" s="5" t="s">
        <v>37</v>
      </c>
      <c r="AA45" s="6" t="s">
        <v>37</v>
      </c>
      <c r="AB45" s="6" t="s">
        <v>37</v>
      </c>
      <c r="AC45" s="6" t="s">
        <v>37</v>
      </c>
      <c r="AD45" s="6" t="s">
        <v>37</v>
      </c>
      <c r="AE45" s="6" t="s">
        <v>37</v>
      </c>
    </row>
    <row r="46">
      <c r="A46" s="28" t="s">
        <v>302</v>
      </c>
      <c r="B46" s="6" t="s">
        <v>303</v>
      </c>
      <c r="C46" s="6" t="s">
        <v>285</v>
      </c>
      <c r="D46" s="7" t="s">
        <v>286</v>
      </c>
      <c r="E46" s="28" t="s">
        <v>287</v>
      </c>
      <c r="F46" s="5" t="s">
        <v>22</v>
      </c>
      <c r="G46" s="6" t="s">
        <v>106</v>
      </c>
      <c r="H46" s="6" t="s">
        <v>37</v>
      </c>
      <c r="I46" s="6" t="s">
        <v>37</v>
      </c>
      <c r="J46" s="8" t="s">
        <v>288</v>
      </c>
      <c r="K46" s="5" t="s">
        <v>289</v>
      </c>
      <c r="L46" s="7" t="s">
        <v>290</v>
      </c>
      <c r="M46" s="9">
        <v>10440</v>
      </c>
      <c r="N46" s="5" t="s">
        <v>215</v>
      </c>
      <c r="O46" s="31">
        <v>44566.7422511574</v>
      </c>
      <c r="P46" s="32">
        <v>44566.746316088</v>
      </c>
      <c r="Q46" s="28" t="s">
        <v>37</v>
      </c>
      <c r="R46" s="29" t="s">
        <v>37</v>
      </c>
      <c r="S46" s="28" t="s">
        <v>136</v>
      </c>
      <c r="T46" s="28" t="s">
        <v>304</v>
      </c>
      <c r="U46" s="5" t="s">
        <v>183</v>
      </c>
      <c r="V46" s="28" t="s">
        <v>292</v>
      </c>
      <c r="W46" s="7" t="s">
        <v>298</v>
      </c>
      <c r="X46" s="7" t="s">
        <v>37</v>
      </c>
      <c r="Y46" s="5" t="s">
        <v>155</v>
      </c>
      <c r="Z46" s="5" t="s">
        <v>294</v>
      </c>
      <c r="AA46" s="6" t="s">
        <v>37</v>
      </c>
      <c r="AB46" s="6" t="s">
        <v>37</v>
      </c>
      <c r="AC46" s="6" t="s">
        <v>37</v>
      </c>
      <c r="AD46" s="6" t="s">
        <v>37</v>
      </c>
      <c r="AE46" s="6" t="s">
        <v>37</v>
      </c>
    </row>
    <row r="47">
      <c r="A47" s="28" t="s">
        <v>305</v>
      </c>
      <c r="B47" s="6" t="s">
        <v>306</v>
      </c>
      <c r="C47" s="6" t="s">
        <v>255</v>
      </c>
      <c r="D47" s="7" t="s">
        <v>256</v>
      </c>
      <c r="E47" s="28" t="s">
        <v>257</v>
      </c>
      <c r="F47" s="5" t="s">
        <v>22</v>
      </c>
      <c r="G47" s="6" t="s">
        <v>106</v>
      </c>
      <c r="H47" s="6" t="s">
        <v>37</v>
      </c>
      <c r="I47" s="6" t="s">
        <v>37</v>
      </c>
      <c r="J47" s="8" t="s">
        <v>176</v>
      </c>
      <c r="K47" s="5" t="s">
        <v>177</v>
      </c>
      <c r="L47" s="7" t="s">
        <v>178</v>
      </c>
      <c r="M47" s="9">
        <v>10450</v>
      </c>
      <c r="N47" s="5" t="s">
        <v>151</v>
      </c>
      <c r="O47" s="31">
        <v>44566.7520189005</v>
      </c>
      <c r="P47" s="32">
        <v>44568.6562629977</v>
      </c>
      <c r="Q47" s="28" t="s">
        <v>37</v>
      </c>
      <c r="R47" s="29" t="s">
        <v>37</v>
      </c>
      <c r="S47" s="28" t="s">
        <v>136</v>
      </c>
      <c r="T47" s="28" t="s">
        <v>216</v>
      </c>
      <c r="U47" s="5" t="s">
        <v>217</v>
      </c>
      <c r="V47" s="28" t="s">
        <v>148</v>
      </c>
      <c r="W47" s="7" t="s">
        <v>307</v>
      </c>
      <c r="X47" s="7" t="s">
        <v>37</v>
      </c>
      <c r="Y47" s="5" t="s">
        <v>155</v>
      </c>
      <c r="Z47" s="5" t="s">
        <v>37</v>
      </c>
      <c r="AA47" s="6" t="s">
        <v>37</v>
      </c>
      <c r="AB47" s="6" t="s">
        <v>37</v>
      </c>
      <c r="AC47" s="6" t="s">
        <v>37</v>
      </c>
      <c r="AD47" s="6" t="s">
        <v>37</v>
      </c>
      <c r="AE47" s="6" t="s">
        <v>37</v>
      </c>
    </row>
    <row r="48">
      <c r="A48" s="28" t="s">
        <v>308</v>
      </c>
      <c r="B48" s="6" t="s">
        <v>309</v>
      </c>
      <c r="C48" s="6" t="s">
        <v>255</v>
      </c>
      <c r="D48" s="7" t="s">
        <v>256</v>
      </c>
      <c r="E48" s="28" t="s">
        <v>257</v>
      </c>
      <c r="F48" s="5" t="s">
        <v>244</v>
      </c>
      <c r="G48" s="6" t="s">
        <v>106</v>
      </c>
      <c r="H48" s="6" t="s">
        <v>37</v>
      </c>
      <c r="I48" s="6" t="s">
        <v>37</v>
      </c>
      <c r="J48" s="8" t="s">
        <v>310</v>
      </c>
      <c r="K48" s="5" t="s">
        <v>311</v>
      </c>
      <c r="L48" s="7" t="s">
        <v>312</v>
      </c>
      <c r="M48" s="9">
        <v>10460</v>
      </c>
      <c r="N48" s="5" t="s">
        <v>56</v>
      </c>
      <c r="O48" s="31">
        <v>44566.8193211458</v>
      </c>
      <c r="P48" s="32">
        <v>44568.6831228819</v>
      </c>
      <c r="Q48" s="28" t="s">
        <v>37</v>
      </c>
      <c r="R48" s="29" t="s">
        <v>313</v>
      </c>
      <c r="S48" s="28" t="s">
        <v>136</v>
      </c>
      <c r="T48" s="28" t="s">
        <v>314</v>
      </c>
      <c r="U48" s="5" t="s">
        <v>315</v>
      </c>
      <c r="V48" s="28" t="s">
        <v>316</v>
      </c>
      <c r="W48" s="7" t="s">
        <v>37</v>
      </c>
      <c r="X48" s="7" t="s">
        <v>37</v>
      </c>
      <c r="Y48" s="5" t="s">
        <v>37</v>
      </c>
      <c r="Z48" s="5" t="s">
        <v>37</v>
      </c>
      <c r="AA48" s="6" t="s">
        <v>37</v>
      </c>
      <c r="AB48" s="6" t="s">
        <v>37</v>
      </c>
      <c r="AC48" s="6" t="s">
        <v>37</v>
      </c>
      <c r="AD48" s="6" t="s">
        <v>37</v>
      </c>
      <c r="AE48" s="6" t="s">
        <v>37</v>
      </c>
    </row>
    <row r="49">
      <c r="A49" s="28" t="s">
        <v>317</v>
      </c>
      <c r="B49" s="6" t="s">
        <v>318</v>
      </c>
      <c r="C49" s="6" t="s">
        <v>319</v>
      </c>
      <c r="D49" s="7" t="s">
        <v>320</v>
      </c>
      <c r="E49" s="28" t="s">
        <v>321</v>
      </c>
      <c r="F49" s="5" t="s">
        <v>244</v>
      </c>
      <c r="G49" s="6" t="s">
        <v>106</v>
      </c>
      <c r="H49" s="6" t="s">
        <v>37</v>
      </c>
      <c r="I49" s="6" t="s">
        <v>37</v>
      </c>
      <c r="J49" s="8" t="s">
        <v>322</v>
      </c>
      <c r="K49" s="5" t="s">
        <v>323</v>
      </c>
      <c r="L49" s="7" t="s">
        <v>324</v>
      </c>
      <c r="M49" s="9">
        <v>10470</v>
      </c>
      <c r="N49" s="5" t="s">
        <v>40</v>
      </c>
      <c r="O49" s="31">
        <v>44566.8327379977</v>
      </c>
      <c r="P49" s="32">
        <v>44566.8378352199</v>
      </c>
      <c r="Q49" s="28" t="s">
        <v>37</v>
      </c>
      <c r="R49" s="29" t="s">
        <v>37</v>
      </c>
      <c r="S49" s="28" t="s">
        <v>136</v>
      </c>
      <c r="T49" s="28" t="s">
        <v>325</v>
      </c>
      <c r="U49" s="5" t="s">
        <v>326</v>
      </c>
      <c r="V49" s="28" t="s">
        <v>327</v>
      </c>
      <c r="W49" s="7" t="s">
        <v>37</v>
      </c>
      <c r="X49" s="7" t="s">
        <v>37</v>
      </c>
      <c r="Y49" s="5" t="s">
        <v>37</v>
      </c>
      <c r="Z49" s="5" t="s">
        <v>37</v>
      </c>
      <c r="AA49" s="6" t="s">
        <v>37</v>
      </c>
      <c r="AB49" s="6" t="s">
        <v>37</v>
      </c>
      <c r="AC49" s="6" t="s">
        <v>37</v>
      </c>
      <c r="AD49" s="6" t="s">
        <v>37</v>
      </c>
      <c r="AE49" s="6" t="s">
        <v>37</v>
      </c>
    </row>
    <row r="50">
      <c r="A50" s="28" t="s">
        <v>328</v>
      </c>
      <c r="B50" s="6" t="s">
        <v>329</v>
      </c>
      <c r="C50" s="6" t="s">
        <v>255</v>
      </c>
      <c r="D50" s="7" t="s">
        <v>256</v>
      </c>
      <c r="E50" s="28" t="s">
        <v>257</v>
      </c>
      <c r="F50" s="5" t="s">
        <v>22</v>
      </c>
      <c r="G50" s="6" t="s">
        <v>106</v>
      </c>
      <c r="H50" s="6" t="s">
        <v>37</v>
      </c>
      <c r="I50" s="6" t="s">
        <v>37</v>
      </c>
      <c r="J50" s="8" t="s">
        <v>330</v>
      </c>
      <c r="K50" s="5" t="s">
        <v>331</v>
      </c>
      <c r="L50" s="7" t="s">
        <v>332</v>
      </c>
      <c r="M50" s="9">
        <v>10480</v>
      </c>
      <c r="N50" s="5" t="s">
        <v>56</v>
      </c>
      <c r="O50" s="31">
        <v>44566.8346946412</v>
      </c>
      <c r="P50" s="32">
        <v>44568.6588204514</v>
      </c>
      <c r="Q50" s="28" t="s">
        <v>37</v>
      </c>
      <c r="R50" s="29" t="s">
        <v>333</v>
      </c>
      <c r="S50" s="28" t="s">
        <v>136</v>
      </c>
      <c r="T50" s="28" t="s">
        <v>334</v>
      </c>
      <c r="U50" s="5" t="s">
        <v>335</v>
      </c>
      <c r="V50" s="28" t="s">
        <v>336</v>
      </c>
      <c r="W50" s="7" t="s">
        <v>337</v>
      </c>
      <c r="X50" s="7" t="s">
        <v>37</v>
      </c>
      <c r="Y50" s="5" t="s">
        <v>338</v>
      </c>
      <c r="Z50" s="5" t="s">
        <v>37</v>
      </c>
      <c r="AA50" s="6" t="s">
        <v>37</v>
      </c>
      <c r="AB50" s="6" t="s">
        <v>37</v>
      </c>
      <c r="AC50" s="6" t="s">
        <v>37</v>
      </c>
      <c r="AD50" s="6" t="s">
        <v>37</v>
      </c>
      <c r="AE50" s="6" t="s">
        <v>37</v>
      </c>
    </row>
    <row r="51">
      <c r="A51" s="28" t="s">
        <v>339</v>
      </c>
      <c r="B51" s="6" t="s">
        <v>340</v>
      </c>
      <c r="C51" s="6" t="s">
        <v>319</v>
      </c>
      <c r="D51" s="7" t="s">
        <v>320</v>
      </c>
      <c r="E51" s="28" t="s">
        <v>321</v>
      </c>
      <c r="F51" s="5" t="s">
        <v>244</v>
      </c>
      <c r="G51" s="6" t="s">
        <v>106</v>
      </c>
      <c r="H51" s="6" t="s">
        <v>37</v>
      </c>
      <c r="I51" s="6" t="s">
        <v>37</v>
      </c>
      <c r="J51" s="8" t="s">
        <v>322</v>
      </c>
      <c r="K51" s="5" t="s">
        <v>323</v>
      </c>
      <c r="L51" s="7" t="s">
        <v>324</v>
      </c>
      <c r="M51" s="9">
        <v>10490</v>
      </c>
      <c r="N51" s="5" t="s">
        <v>40</v>
      </c>
      <c r="O51" s="31">
        <v>44566.8390576389</v>
      </c>
      <c r="P51" s="32">
        <v>44566.8407010764</v>
      </c>
      <c r="Q51" s="28" t="s">
        <v>37</v>
      </c>
      <c r="R51" s="29" t="s">
        <v>37</v>
      </c>
      <c r="S51" s="28" t="s">
        <v>136</v>
      </c>
      <c r="T51" s="28" t="s">
        <v>325</v>
      </c>
      <c r="U51" s="5" t="s">
        <v>326</v>
      </c>
      <c r="V51" s="28" t="s">
        <v>327</v>
      </c>
      <c r="W51" s="7" t="s">
        <v>37</v>
      </c>
      <c r="X51" s="7" t="s">
        <v>37</v>
      </c>
      <c r="Y51" s="5" t="s">
        <v>37</v>
      </c>
      <c r="Z51" s="5" t="s">
        <v>37</v>
      </c>
      <c r="AA51" s="6" t="s">
        <v>37</v>
      </c>
      <c r="AB51" s="6" t="s">
        <v>37</v>
      </c>
      <c r="AC51" s="6" t="s">
        <v>37</v>
      </c>
      <c r="AD51" s="6" t="s">
        <v>37</v>
      </c>
      <c r="AE51" s="6" t="s">
        <v>37</v>
      </c>
    </row>
    <row r="52">
      <c r="A52" s="28" t="s">
        <v>341</v>
      </c>
      <c r="B52" s="6" t="s">
        <v>342</v>
      </c>
      <c r="C52" s="6" t="s">
        <v>319</v>
      </c>
      <c r="D52" s="7" t="s">
        <v>320</v>
      </c>
      <c r="E52" s="28" t="s">
        <v>321</v>
      </c>
      <c r="F52" s="5" t="s">
        <v>244</v>
      </c>
      <c r="G52" s="6" t="s">
        <v>106</v>
      </c>
      <c r="H52" s="6" t="s">
        <v>37</v>
      </c>
      <c r="I52" s="6" t="s">
        <v>37</v>
      </c>
      <c r="J52" s="8" t="s">
        <v>322</v>
      </c>
      <c r="K52" s="5" t="s">
        <v>323</v>
      </c>
      <c r="L52" s="7" t="s">
        <v>324</v>
      </c>
      <c r="M52" s="9">
        <v>10500</v>
      </c>
      <c r="N52" s="5" t="s">
        <v>40</v>
      </c>
      <c r="O52" s="31">
        <v>44566.8419764699</v>
      </c>
      <c r="P52" s="32">
        <v>44566.8430966435</v>
      </c>
      <c r="Q52" s="28" t="s">
        <v>37</v>
      </c>
      <c r="R52" s="29" t="s">
        <v>37</v>
      </c>
      <c r="S52" s="28" t="s">
        <v>136</v>
      </c>
      <c r="T52" s="28" t="s">
        <v>343</v>
      </c>
      <c r="U52" s="5" t="s">
        <v>315</v>
      </c>
      <c r="V52" s="28" t="s">
        <v>327</v>
      </c>
      <c r="W52" s="7" t="s">
        <v>37</v>
      </c>
      <c r="X52" s="7" t="s">
        <v>37</v>
      </c>
      <c r="Y52" s="5" t="s">
        <v>37</v>
      </c>
      <c r="Z52" s="5" t="s">
        <v>37</v>
      </c>
      <c r="AA52" s="6" t="s">
        <v>37</v>
      </c>
      <c r="AB52" s="6" t="s">
        <v>37</v>
      </c>
      <c r="AC52" s="6" t="s">
        <v>37</v>
      </c>
      <c r="AD52" s="6" t="s">
        <v>37</v>
      </c>
      <c r="AE52" s="6" t="s">
        <v>37</v>
      </c>
    </row>
    <row r="53">
      <c r="A53" s="28" t="s">
        <v>344</v>
      </c>
      <c r="B53" s="6" t="s">
        <v>345</v>
      </c>
      <c r="C53" s="6" t="s">
        <v>319</v>
      </c>
      <c r="D53" s="7" t="s">
        <v>320</v>
      </c>
      <c r="E53" s="28" t="s">
        <v>321</v>
      </c>
      <c r="F53" s="5" t="s">
        <v>244</v>
      </c>
      <c r="G53" s="6" t="s">
        <v>106</v>
      </c>
      <c r="H53" s="6" t="s">
        <v>37</v>
      </c>
      <c r="I53" s="6" t="s">
        <v>37</v>
      </c>
      <c r="J53" s="8" t="s">
        <v>322</v>
      </c>
      <c r="K53" s="5" t="s">
        <v>323</v>
      </c>
      <c r="L53" s="7" t="s">
        <v>324</v>
      </c>
      <c r="M53" s="9">
        <v>10510</v>
      </c>
      <c r="N53" s="5" t="s">
        <v>40</v>
      </c>
      <c r="O53" s="31">
        <v>44566.8439490394</v>
      </c>
      <c r="P53" s="32">
        <v>44566.8452292477</v>
      </c>
      <c r="Q53" s="28" t="s">
        <v>37</v>
      </c>
      <c r="R53" s="29" t="s">
        <v>37</v>
      </c>
      <c r="S53" s="28" t="s">
        <v>136</v>
      </c>
      <c r="T53" s="28" t="s">
        <v>343</v>
      </c>
      <c r="U53" s="5" t="s">
        <v>315</v>
      </c>
      <c r="V53" s="28" t="s">
        <v>327</v>
      </c>
      <c r="W53" s="7" t="s">
        <v>37</v>
      </c>
      <c r="X53" s="7" t="s">
        <v>37</v>
      </c>
      <c r="Y53" s="5" t="s">
        <v>37</v>
      </c>
      <c r="Z53" s="5" t="s">
        <v>37</v>
      </c>
      <c r="AA53" s="6" t="s">
        <v>37</v>
      </c>
      <c r="AB53" s="6" t="s">
        <v>37</v>
      </c>
      <c r="AC53" s="6" t="s">
        <v>37</v>
      </c>
      <c r="AD53" s="6" t="s">
        <v>37</v>
      </c>
      <c r="AE53" s="6" t="s">
        <v>37</v>
      </c>
    </row>
    <row r="54">
      <c r="A54" s="28" t="s">
        <v>346</v>
      </c>
      <c r="B54" s="6" t="s">
        <v>347</v>
      </c>
      <c r="C54" s="6" t="s">
        <v>319</v>
      </c>
      <c r="D54" s="7" t="s">
        <v>320</v>
      </c>
      <c r="E54" s="28" t="s">
        <v>321</v>
      </c>
      <c r="F54" s="5" t="s">
        <v>244</v>
      </c>
      <c r="G54" s="6" t="s">
        <v>106</v>
      </c>
      <c r="H54" s="6" t="s">
        <v>37</v>
      </c>
      <c r="I54" s="6" t="s">
        <v>37</v>
      </c>
      <c r="J54" s="8" t="s">
        <v>322</v>
      </c>
      <c r="K54" s="5" t="s">
        <v>323</v>
      </c>
      <c r="L54" s="7" t="s">
        <v>324</v>
      </c>
      <c r="M54" s="9">
        <v>10520</v>
      </c>
      <c r="N54" s="5" t="s">
        <v>40</v>
      </c>
      <c r="O54" s="31">
        <v>44566.8466712963</v>
      </c>
      <c r="P54" s="32">
        <v>44566.8482939468</v>
      </c>
      <c r="Q54" s="28" t="s">
        <v>37</v>
      </c>
      <c r="R54" s="29" t="s">
        <v>37</v>
      </c>
      <c r="S54" s="28" t="s">
        <v>136</v>
      </c>
      <c r="T54" s="28" t="s">
        <v>348</v>
      </c>
      <c r="U54" s="5" t="s">
        <v>349</v>
      </c>
      <c r="V54" s="28" t="s">
        <v>327</v>
      </c>
      <c r="W54" s="7" t="s">
        <v>37</v>
      </c>
      <c r="X54" s="7" t="s">
        <v>37</v>
      </c>
      <c r="Y54" s="5" t="s">
        <v>37</v>
      </c>
      <c r="Z54" s="5" t="s">
        <v>37</v>
      </c>
      <c r="AA54" s="6" t="s">
        <v>37</v>
      </c>
      <c r="AB54" s="6" t="s">
        <v>37</v>
      </c>
      <c r="AC54" s="6" t="s">
        <v>37</v>
      </c>
      <c r="AD54" s="6" t="s">
        <v>37</v>
      </c>
      <c r="AE54" s="6" t="s">
        <v>37</v>
      </c>
    </row>
    <row r="55">
      <c r="A55" s="28" t="s">
        <v>350</v>
      </c>
      <c r="B55" s="6" t="s">
        <v>351</v>
      </c>
      <c r="C55" s="6" t="s">
        <v>319</v>
      </c>
      <c r="D55" s="7" t="s">
        <v>320</v>
      </c>
      <c r="E55" s="28" t="s">
        <v>321</v>
      </c>
      <c r="F55" s="5" t="s">
        <v>244</v>
      </c>
      <c r="G55" s="6" t="s">
        <v>106</v>
      </c>
      <c r="H55" s="6" t="s">
        <v>37</v>
      </c>
      <c r="I55" s="6" t="s">
        <v>37</v>
      </c>
      <c r="J55" s="8" t="s">
        <v>322</v>
      </c>
      <c r="K55" s="5" t="s">
        <v>323</v>
      </c>
      <c r="L55" s="7" t="s">
        <v>324</v>
      </c>
      <c r="M55" s="9">
        <v>10530</v>
      </c>
      <c r="N55" s="5" t="s">
        <v>40</v>
      </c>
      <c r="O55" s="31">
        <v>44566.849721331</v>
      </c>
      <c r="P55" s="32">
        <v>44566.8507435532</v>
      </c>
      <c r="Q55" s="28" t="s">
        <v>37</v>
      </c>
      <c r="R55" s="29" t="s">
        <v>37</v>
      </c>
      <c r="S55" s="28" t="s">
        <v>136</v>
      </c>
      <c r="T55" s="28" t="s">
        <v>348</v>
      </c>
      <c r="U55" s="5" t="s">
        <v>349</v>
      </c>
      <c r="V55" s="28" t="s">
        <v>327</v>
      </c>
      <c r="W55" s="7" t="s">
        <v>37</v>
      </c>
      <c r="X55" s="7" t="s">
        <v>37</v>
      </c>
      <c r="Y55" s="5" t="s">
        <v>37</v>
      </c>
      <c r="Z55" s="5" t="s">
        <v>37</v>
      </c>
      <c r="AA55" s="6" t="s">
        <v>37</v>
      </c>
      <c r="AB55" s="6" t="s">
        <v>37</v>
      </c>
      <c r="AC55" s="6" t="s">
        <v>37</v>
      </c>
      <c r="AD55" s="6" t="s">
        <v>37</v>
      </c>
      <c r="AE55" s="6" t="s">
        <v>37</v>
      </c>
    </row>
    <row r="56">
      <c r="A56" s="28" t="s">
        <v>352</v>
      </c>
      <c r="B56" s="6" t="s">
        <v>353</v>
      </c>
      <c r="C56" s="6" t="s">
        <v>319</v>
      </c>
      <c r="D56" s="7" t="s">
        <v>320</v>
      </c>
      <c r="E56" s="28" t="s">
        <v>321</v>
      </c>
      <c r="F56" s="5" t="s">
        <v>244</v>
      </c>
      <c r="G56" s="6" t="s">
        <v>106</v>
      </c>
      <c r="H56" s="6" t="s">
        <v>37</v>
      </c>
      <c r="I56" s="6" t="s">
        <v>37</v>
      </c>
      <c r="J56" s="8" t="s">
        <v>322</v>
      </c>
      <c r="K56" s="5" t="s">
        <v>323</v>
      </c>
      <c r="L56" s="7" t="s">
        <v>324</v>
      </c>
      <c r="M56" s="9">
        <v>10540</v>
      </c>
      <c r="N56" s="5" t="s">
        <v>40</v>
      </c>
      <c r="O56" s="31">
        <v>44566.8515021181</v>
      </c>
      <c r="P56" s="32">
        <v>44566.8524355324</v>
      </c>
      <c r="Q56" s="28" t="s">
        <v>37</v>
      </c>
      <c r="R56" s="29" t="s">
        <v>37</v>
      </c>
      <c r="S56" s="28" t="s">
        <v>136</v>
      </c>
      <c r="T56" s="28" t="s">
        <v>348</v>
      </c>
      <c r="U56" s="5" t="s">
        <v>349</v>
      </c>
      <c r="V56" s="28" t="s">
        <v>327</v>
      </c>
      <c r="W56" s="7" t="s">
        <v>37</v>
      </c>
      <c r="X56" s="7" t="s">
        <v>37</v>
      </c>
      <c r="Y56" s="5" t="s">
        <v>37</v>
      </c>
      <c r="Z56" s="5" t="s">
        <v>37</v>
      </c>
      <c r="AA56" s="6" t="s">
        <v>37</v>
      </c>
      <c r="AB56" s="6" t="s">
        <v>37</v>
      </c>
      <c r="AC56" s="6" t="s">
        <v>37</v>
      </c>
      <c r="AD56" s="6" t="s">
        <v>37</v>
      </c>
      <c r="AE56" s="6" t="s">
        <v>37</v>
      </c>
    </row>
    <row r="57">
      <c r="A57" s="28" t="s">
        <v>354</v>
      </c>
      <c r="B57" s="6" t="s">
        <v>355</v>
      </c>
      <c r="C57" s="6" t="s">
        <v>319</v>
      </c>
      <c r="D57" s="7" t="s">
        <v>320</v>
      </c>
      <c r="E57" s="28" t="s">
        <v>321</v>
      </c>
      <c r="F57" s="5" t="s">
        <v>356</v>
      </c>
      <c r="G57" s="6" t="s">
        <v>106</v>
      </c>
      <c r="H57" s="6" t="s">
        <v>37</v>
      </c>
      <c r="I57" s="6" t="s">
        <v>37</v>
      </c>
      <c r="J57" s="8" t="s">
        <v>322</v>
      </c>
      <c r="K57" s="5" t="s">
        <v>323</v>
      </c>
      <c r="L57" s="7" t="s">
        <v>324</v>
      </c>
      <c r="M57" s="9">
        <v>0</v>
      </c>
      <c r="N57" s="5" t="s">
        <v>40</v>
      </c>
      <c r="O57" s="31">
        <v>44566.8769783218</v>
      </c>
      <c r="P57" s="32">
        <v>44566.8802134606</v>
      </c>
      <c r="Q57" s="28" t="s">
        <v>37</v>
      </c>
      <c r="R57" s="29" t="s">
        <v>37</v>
      </c>
      <c r="S57" s="28" t="s">
        <v>136</v>
      </c>
      <c r="T57" s="28" t="s">
        <v>325</v>
      </c>
      <c r="U57" s="5" t="s">
        <v>357</v>
      </c>
      <c r="V57" s="28" t="s">
        <v>327</v>
      </c>
      <c r="W57" s="7" t="s">
        <v>37</v>
      </c>
      <c r="X57" s="7" t="s">
        <v>37</v>
      </c>
      <c r="Y57" s="5" t="s">
        <v>37</v>
      </c>
      <c r="Z57" s="5" t="s">
        <v>37</v>
      </c>
      <c r="AA57" s="6" t="s">
        <v>37</v>
      </c>
      <c r="AB57" s="6" t="s">
        <v>37</v>
      </c>
      <c r="AC57" s="6" t="s">
        <v>37</v>
      </c>
      <c r="AD57" s="6" t="s">
        <v>37</v>
      </c>
      <c r="AE57" s="6" t="s">
        <v>37</v>
      </c>
    </row>
    <row r="58">
      <c r="A58" s="28" t="s">
        <v>358</v>
      </c>
      <c r="B58" s="6" t="s">
        <v>359</v>
      </c>
      <c r="C58" s="6" t="s">
        <v>319</v>
      </c>
      <c r="D58" s="7" t="s">
        <v>320</v>
      </c>
      <c r="E58" s="28" t="s">
        <v>321</v>
      </c>
      <c r="F58" s="5" t="s">
        <v>356</v>
      </c>
      <c r="G58" s="6" t="s">
        <v>106</v>
      </c>
      <c r="H58" s="6" t="s">
        <v>37</v>
      </c>
      <c r="I58" s="6" t="s">
        <v>37</v>
      </c>
      <c r="J58" s="8" t="s">
        <v>322</v>
      </c>
      <c r="K58" s="5" t="s">
        <v>323</v>
      </c>
      <c r="L58" s="7" t="s">
        <v>324</v>
      </c>
      <c r="M58" s="9">
        <v>0</v>
      </c>
      <c r="N58" s="5" t="s">
        <v>40</v>
      </c>
      <c r="O58" s="31">
        <v>44566.8827390393</v>
      </c>
      <c r="P58" s="32">
        <v>44566.8841195949</v>
      </c>
      <c r="Q58" s="28" t="s">
        <v>37</v>
      </c>
      <c r="R58" s="29" t="s">
        <v>37</v>
      </c>
      <c r="S58" s="28" t="s">
        <v>136</v>
      </c>
      <c r="T58" s="28" t="s">
        <v>343</v>
      </c>
      <c r="U58" s="5" t="s">
        <v>326</v>
      </c>
      <c r="V58" s="28" t="s">
        <v>327</v>
      </c>
      <c r="W58" s="7" t="s">
        <v>37</v>
      </c>
      <c r="X58" s="7" t="s">
        <v>37</v>
      </c>
      <c r="Y58" s="5" t="s">
        <v>37</v>
      </c>
      <c r="Z58" s="5" t="s">
        <v>37</v>
      </c>
      <c r="AA58" s="6" t="s">
        <v>37</v>
      </c>
      <c r="AB58" s="6" t="s">
        <v>37</v>
      </c>
      <c r="AC58" s="6" t="s">
        <v>37</v>
      </c>
      <c r="AD58" s="6" t="s">
        <v>37</v>
      </c>
      <c r="AE58" s="6" t="s">
        <v>37</v>
      </c>
    </row>
    <row r="59">
      <c r="A59" s="28" t="s">
        <v>360</v>
      </c>
      <c r="B59" s="6" t="s">
        <v>361</v>
      </c>
      <c r="C59" s="6" t="s">
        <v>319</v>
      </c>
      <c r="D59" s="7" t="s">
        <v>320</v>
      </c>
      <c r="E59" s="28" t="s">
        <v>321</v>
      </c>
      <c r="F59" s="5" t="s">
        <v>356</v>
      </c>
      <c r="G59" s="6" t="s">
        <v>106</v>
      </c>
      <c r="H59" s="6" t="s">
        <v>37</v>
      </c>
      <c r="I59" s="6" t="s">
        <v>37</v>
      </c>
      <c r="J59" s="8" t="s">
        <v>322</v>
      </c>
      <c r="K59" s="5" t="s">
        <v>323</v>
      </c>
      <c r="L59" s="7" t="s">
        <v>324</v>
      </c>
      <c r="M59" s="9">
        <v>0</v>
      </c>
      <c r="N59" s="5" t="s">
        <v>40</v>
      </c>
      <c r="O59" s="31">
        <v>44566.8849495023</v>
      </c>
      <c r="P59" s="32">
        <v>44566.8860957986</v>
      </c>
      <c r="Q59" s="28" t="s">
        <v>37</v>
      </c>
      <c r="R59" s="29" t="s">
        <v>37</v>
      </c>
      <c r="S59" s="28" t="s">
        <v>136</v>
      </c>
      <c r="T59" s="28" t="s">
        <v>348</v>
      </c>
      <c r="U59" s="5" t="s">
        <v>315</v>
      </c>
      <c r="V59" s="28" t="s">
        <v>327</v>
      </c>
      <c r="W59" s="7" t="s">
        <v>37</v>
      </c>
      <c r="X59" s="7" t="s">
        <v>37</v>
      </c>
      <c r="Y59" s="5" t="s">
        <v>37</v>
      </c>
      <c r="Z59" s="5" t="s">
        <v>37</v>
      </c>
      <c r="AA59" s="6" t="s">
        <v>37</v>
      </c>
      <c r="AB59" s="6" t="s">
        <v>37</v>
      </c>
      <c r="AC59" s="6" t="s">
        <v>37</v>
      </c>
      <c r="AD59" s="6" t="s">
        <v>37</v>
      </c>
      <c r="AE59" s="6" t="s">
        <v>37</v>
      </c>
    </row>
    <row r="60">
      <c r="A60" s="28" t="s">
        <v>362</v>
      </c>
      <c r="B60" s="6" t="s">
        <v>363</v>
      </c>
      <c r="C60" s="6" t="s">
        <v>364</v>
      </c>
      <c r="D60" s="7" t="s">
        <v>365</v>
      </c>
      <c r="E60" s="28" t="s">
        <v>366</v>
      </c>
      <c r="F60" s="5" t="s">
        <v>22</v>
      </c>
      <c r="G60" s="6" t="s">
        <v>106</v>
      </c>
      <c r="H60" s="6" t="s">
        <v>367</v>
      </c>
      <c r="I60" s="6" t="s">
        <v>37</v>
      </c>
      <c r="J60" s="8" t="s">
        <v>132</v>
      </c>
      <c r="K60" s="5" t="s">
        <v>133</v>
      </c>
      <c r="L60" s="7" t="s">
        <v>134</v>
      </c>
      <c r="M60" s="9">
        <v>10580</v>
      </c>
      <c r="N60" s="5" t="s">
        <v>56</v>
      </c>
      <c r="O60" s="31">
        <v>44567.3175107639</v>
      </c>
      <c r="P60" s="32">
        <v>44567.3616873032</v>
      </c>
      <c r="Q60" s="28" t="s">
        <v>37</v>
      </c>
      <c r="R60" s="29" t="s">
        <v>368</v>
      </c>
      <c r="S60" s="28" t="s">
        <v>136</v>
      </c>
      <c r="T60" s="28" t="s">
        <v>137</v>
      </c>
      <c r="U60" s="5" t="s">
        <v>217</v>
      </c>
      <c r="V60" s="28" t="s">
        <v>138</v>
      </c>
      <c r="W60" s="7" t="s">
        <v>369</v>
      </c>
      <c r="X60" s="7" t="s">
        <v>37</v>
      </c>
      <c r="Y60" s="5" t="s">
        <v>155</v>
      </c>
      <c r="Z60" s="5" t="s">
        <v>37</v>
      </c>
      <c r="AA60" s="6" t="s">
        <v>37</v>
      </c>
      <c r="AB60" s="6" t="s">
        <v>37</v>
      </c>
      <c r="AC60" s="6" t="s">
        <v>37</v>
      </c>
      <c r="AD60" s="6" t="s">
        <v>37</v>
      </c>
      <c r="AE60" s="6" t="s">
        <v>37</v>
      </c>
    </row>
    <row r="61">
      <c r="A61" s="28" t="s">
        <v>370</v>
      </c>
      <c r="B61" s="6" t="s">
        <v>371</v>
      </c>
      <c r="C61" s="6" t="s">
        <v>236</v>
      </c>
      <c r="D61" s="7" t="s">
        <v>372</v>
      </c>
      <c r="E61" s="28" t="s">
        <v>373</v>
      </c>
      <c r="F61" s="5" t="s">
        <v>60</v>
      </c>
      <c r="G61" s="6" t="s">
        <v>106</v>
      </c>
      <c r="H61" s="6" t="s">
        <v>37</v>
      </c>
      <c r="I61" s="6" t="s">
        <v>37</v>
      </c>
      <c r="J61" s="8" t="s">
        <v>53</v>
      </c>
      <c r="K61" s="5" t="s">
        <v>54</v>
      </c>
      <c r="L61" s="7" t="s">
        <v>55</v>
      </c>
      <c r="M61" s="9">
        <v>10590</v>
      </c>
      <c r="N61" s="5" t="s">
        <v>56</v>
      </c>
      <c r="O61" s="31">
        <v>44567.3316843403</v>
      </c>
      <c r="P61" s="32">
        <v>44568.3905654745</v>
      </c>
      <c r="Q61" s="28" t="s">
        <v>37</v>
      </c>
      <c r="R61" s="29" t="s">
        <v>374</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375</v>
      </c>
      <c r="B62" s="6" t="s">
        <v>376</v>
      </c>
      <c r="C62" s="6" t="s">
        <v>236</v>
      </c>
      <c r="D62" s="7" t="s">
        <v>372</v>
      </c>
      <c r="E62" s="28" t="s">
        <v>373</v>
      </c>
      <c r="F62" s="5" t="s">
        <v>22</v>
      </c>
      <c r="G62" s="6" t="s">
        <v>106</v>
      </c>
      <c r="H62" s="6" t="s">
        <v>37</v>
      </c>
      <c r="I62" s="6" t="s">
        <v>37</v>
      </c>
      <c r="J62" s="8" t="s">
        <v>176</v>
      </c>
      <c r="K62" s="5" t="s">
        <v>177</v>
      </c>
      <c r="L62" s="7" t="s">
        <v>178</v>
      </c>
      <c r="M62" s="9">
        <v>10600</v>
      </c>
      <c r="N62" s="5" t="s">
        <v>151</v>
      </c>
      <c r="O62" s="31">
        <v>44567.4673668171</v>
      </c>
      <c r="P62" s="32">
        <v>44568.6531002662</v>
      </c>
      <c r="Q62" s="28" t="s">
        <v>37</v>
      </c>
      <c r="R62" s="29" t="s">
        <v>37</v>
      </c>
      <c r="S62" s="28" t="s">
        <v>136</v>
      </c>
      <c r="T62" s="28" t="s">
        <v>216</v>
      </c>
      <c r="U62" s="5" t="s">
        <v>217</v>
      </c>
      <c r="V62" s="28" t="s">
        <v>148</v>
      </c>
      <c r="W62" s="7" t="s">
        <v>377</v>
      </c>
      <c r="X62" s="7" t="s">
        <v>37</v>
      </c>
      <c r="Y62" s="5" t="s">
        <v>155</v>
      </c>
      <c r="Z62" s="5" t="s">
        <v>37</v>
      </c>
      <c r="AA62" s="6" t="s">
        <v>37</v>
      </c>
      <c r="AB62" s="6" t="s">
        <v>37</v>
      </c>
      <c r="AC62" s="6" t="s">
        <v>37</v>
      </c>
      <c r="AD62" s="6" t="s">
        <v>37</v>
      </c>
      <c r="AE62" s="6" t="s">
        <v>37</v>
      </c>
    </row>
    <row r="63">
      <c r="A63" s="28" t="s">
        <v>378</v>
      </c>
      <c r="B63" s="6" t="s">
        <v>379</v>
      </c>
      <c r="C63" s="6" t="s">
        <v>236</v>
      </c>
      <c r="D63" s="7" t="s">
        <v>372</v>
      </c>
      <c r="E63" s="28" t="s">
        <v>373</v>
      </c>
      <c r="F63" s="5" t="s">
        <v>22</v>
      </c>
      <c r="G63" s="6" t="s">
        <v>106</v>
      </c>
      <c r="H63" s="6" t="s">
        <v>37</v>
      </c>
      <c r="I63" s="6" t="s">
        <v>37</v>
      </c>
      <c r="J63" s="8" t="s">
        <v>226</v>
      </c>
      <c r="K63" s="5" t="s">
        <v>227</v>
      </c>
      <c r="L63" s="7" t="s">
        <v>228</v>
      </c>
      <c r="M63" s="9">
        <v>10610</v>
      </c>
      <c r="N63" s="5" t="s">
        <v>151</v>
      </c>
      <c r="O63" s="31">
        <v>44567.5422111921</v>
      </c>
      <c r="P63" s="32">
        <v>44568.390565081</v>
      </c>
      <c r="Q63" s="28" t="s">
        <v>37</v>
      </c>
      <c r="R63" s="29" t="s">
        <v>37</v>
      </c>
      <c r="S63" s="28" t="s">
        <v>136</v>
      </c>
      <c r="T63" s="28" t="s">
        <v>380</v>
      </c>
      <c r="U63" s="5" t="s">
        <v>381</v>
      </c>
      <c r="V63" s="28" t="s">
        <v>229</v>
      </c>
      <c r="W63" s="7" t="s">
        <v>382</v>
      </c>
      <c r="X63" s="7" t="s">
        <v>37</v>
      </c>
      <c r="Y63" s="5" t="s">
        <v>155</v>
      </c>
      <c r="Z63" s="5" t="s">
        <v>37</v>
      </c>
      <c r="AA63" s="6" t="s">
        <v>37</v>
      </c>
      <c r="AB63" s="6" t="s">
        <v>37</v>
      </c>
      <c r="AC63" s="6" t="s">
        <v>37</v>
      </c>
      <c r="AD63" s="6" t="s">
        <v>37</v>
      </c>
      <c r="AE63" s="6" t="s">
        <v>37</v>
      </c>
    </row>
    <row r="64">
      <c r="A64" s="28" t="s">
        <v>383</v>
      </c>
      <c r="B64" s="6" t="s">
        <v>384</v>
      </c>
      <c r="C64" s="6" t="s">
        <v>385</v>
      </c>
      <c r="D64" s="7" t="s">
        <v>386</v>
      </c>
      <c r="E64" s="28" t="s">
        <v>387</v>
      </c>
      <c r="F64" s="5" t="s">
        <v>52</v>
      </c>
      <c r="G64" s="6" t="s">
        <v>388</v>
      </c>
      <c r="H64" s="6" t="s">
        <v>37</v>
      </c>
      <c r="I64" s="6" t="s">
        <v>37</v>
      </c>
      <c r="J64" s="8" t="s">
        <v>389</v>
      </c>
      <c r="K64" s="5" t="s">
        <v>390</v>
      </c>
      <c r="L64" s="7" t="s">
        <v>391</v>
      </c>
      <c r="M64" s="9">
        <v>10620</v>
      </c>
      <c r="N64" s="5" t="s">
        <v>70</v>
      </c>
      <c r="O64" s="31">
        <v>44567.6348846412</v>
      </c>
      <c r="P64" s="32">
        <v>44568.7823696412</v>
      </c>
      <c r="Q64" s="28" t="s">
        <v>37</v>
      </c>
      <c r="R64" s="29" t="s">
        <v>37</v>
      </c>
      <c r="S64" s="28" t="s">
        <v>392</v>
      </c>
      <c r="T64" s="28" t="s">
        <v>37</v>
      </c>
      <c r="U64" s="5" t="s">
        <v>37</v>
      </c>
      <c r="V64" s="28" t="s">
        <v>37</v>
      </c>
      <c r="W64" s="7" t="s">
        <v>37</v>
      </c>
      <c r="X64" s="7" t="s">
        <v>37</v>
      </c>
      <c r="Y64" s="5" t="s">
        <v>37</v>
      </c>
      <c r="Z64" s="5" t="s">
        <v>37</v>
      </c>
      <c r="AA64" s="6" t="s">
        <v>37</v>
      </c>
      <c r="AB64" s="6" t="s">
        <v>37</v>
      </c>
      <c r="AC64" s="6" t="s">
        <v>37</v>
      </c>
      <c r="AD64" s="6" t="s">
        <v>37</v>
      </c>
      <c r="AE64" s="6" t="s">
        <v>37</v>
      </c>
    </row>
    <row r="65">
      <c r="A65" s="28" t="s">
        <v>393</v>
      </c>
      <c r="B65" s="6" t="s">
        <v>394</v>
      </c>
      <c r="C65" s="6" t="s">
        <v>395</v>
      </c>
      <c r="D65" s="7" t="s">
        <v>386</v>
      </c>
      <c r="E65" s="28" t="s">
        <v>387</v>
      </c>
      <c r="F65" s="5" t="s">
        <v>396</v>
      </c>
      <c r="G65" s="6" t="s">
        <v>106</v>
      </c>
      <c r="H65" s="6" t="s">
        <v>37</v>
      </c>
      <c r="I65" s="6" t="s">
        <v>37</v>
      </c>
      <c r="J65" s="8" t="s">
        <v>389</v>
      </c>
      <c r="K65" s="5" t="s">
        <v>390</v>
      </c>
      <c r="L65" s="7" t="s">
        <v>391</v>
      </c>
      <c r="M65" s="9">
        <v>10630</v>
      </c>
      <c r="N65" s="5" t="s">
        <v>70</v>
      </c>
      <c r="O65" s="31">
        <v>44567.6365597569</v>
      </c>
      <c r="P65" s="32">
        <v>44568.7823699884</v>
      </c>
      <c r="Q65" s="28" t="s">
        <v>37</v>
      </c>
      <c r="R65" s="29" t="s">
        <v>37</v>
      </c>
      <c r="S65" s="28" t="s">
        <v>392</v>
      </c>
      <c r="T65" s="28" t="s">
        <v>37</v>
      </c>
      <c r="U65" s="5" t="s">
        <v>37</v>
      </c>
      <c r="V65" s="28" t="s">
        <v>37</v>
      </c>
      <c r="W65" s="7" t="s">
        <v>37</v>
      </c>
      <c r="X65" s="7" t="s">
        <v>37</v>
      </c>
      <c r="Y65" s="5" t="s">
        <v>37</v>
      </c>
      <c r="Z65" s="5" t="s">
        <v>37</v>
      </c>
      <c r="AA65" s="6" t="s">
        <v>37</v>
      </c>
      <c r="AB65" s="6" t="s">
        <v>37</v>
      </c>
      <c r="AC65" s="6" t="s">
        <v>37</v>
      </c>
      <c r="AD65" s="6" t="s">
        <v>37</v>
      </c>
      <c r="AE65" s="6" t="s">
        <v>37</v>
      </c>
    </row>
    <row r="66">
      <c r="A66" s="28" t="s">
        <v>397</v>
      </c>
      <c r="B66" s="6" t="s">
        <v>202</v>
      </c>
      <c r="C66" s="6" t="s">
        <v>141</v>
      </c>
      <c r="D66" s="7" t="s">
        <v>142</v>
      </c>
      <c r="E66" s="28" t="s">
        <v>143</v>
      </c>
      <c r="F66" s="5" t="s">
        <v>22</v>
      </c>
      <c r="G66" s="6" t="s">
        <v>106</v>
      </c>
      <c r="H66" s="6" t="s">
        <v>37</v>
      </c>
      <c r="I66" s="6" t="s">
        <v>37</v>
      </c>
      <c r="J66" s="8" t="s">
        <v>144</v>
      </c>
      <c r="K66" s="5" t="s">
        <v>145</v>
      </c>
      <c r="L66" s="7" t="s">
        <v>146</v>
      </c>
      <c r="M66" s="9">
        <v>10640</v>
      </c>
      <c r="N66" s="5" t="s">
        <v>56</v>
      </c>
      <c r="O66" s="31">
        <v>44567.6718407407</v>
      </c>
      <c r="P66" s="32">
        <v>44567.6829612268</v>
      </c>
      <c r="Q66" s="28" t="s">
        <v>37</v>
      </c>
      <c r="R66" s="29" t="s">
        <v>398</v>
      </c>
      <c r="S66" s="28" t="s">
        <v>164</v>
      </c>
      <c r="T66" s="28" t="s">
        <v>179</v>
      </c>
      <c r="U66" s="5" t="s">
        <v>239</v>
      </c>
      <c r="V66" s="28" t="s">
        <v>194</v>
      </c>
      <c r="W66" s="7" t="s">
        <v>399</v>
      </c>
      <c r="X66" s="7" t="s">
        <v>37</v>
      </c>
      <c r="Y66" s="5" t="s">
        <v>168</v>
      </c>
      <c r="Z66" s="5" t="s">
        <v>37</v>
      </c>
      <c r="AA66" s="6" t="s">
        <v>37</v>
      </c>
      <c r="AB66" s="6" t="s">
        <v>37</v>
      </c>
      <c r="AC66" s="6" t="s">
        <v>37</v>
      </c>
      <c r="AD66" s="6" t="s">
        <v>37</v>
      </c>
      <c r="AE66" s="6" t="s">
        <v>37</v>
      </c>
    </row>
    <row r="67">
      <c r="A67" s="28" t="s">
        <v>400</v>
      </c>
      <c r="B67" s="6" t="s">
        <v>197</v>
      </c>
      <c r="C67" s="6" t="s">
        <v>141</v>
      </c>
      <c r="D67" s="7" t="s">
        <v>142</v>
      </c>
      <c r="E67" s="28" t="s">
        <v>143</v>
      </c>
      <c r="F67" s="5" t="s">
        <v>22</v>
      </c>
      <c r="G67" s="6" t="s">
        <v>106</v>
      </c>
      <c r="H67" s="6" t="s">
        <v>37</v>
      </c>
      <c r="I67" s="6" t="s">
        <v>37</v>
      </c>
      <c r="J67" s="8" t="s">
        <v>144</v>
      </c>
      <c r="K67" s="5" t="s">
        <v>145</v>
      </c>
      <c r="L67" s="7" t="s">
        <v>146</v>
      </c>
      <c r="M67" s="9">
        <v>10650</v>
      </c>
      <c r="N67" s="5" t="s">
        <v>56</v>
      </c>
      <c r="O67" s="31">
        <v>44567.6850364931</v>
      </c>
      <c r="P67" s="32">
        <v>44567.7083401968</v>
      </c>
      <c r="Q67" s="28" t="s">
        <v>37</v>
      </c>
      <c r="R67" s="29" t="s">
        <v>401</v>
      </c>
      <c r="S67" s="28" t="s">
        <v>164</v>
      </c>
      <c r="T67" s="28" t="s">
        <v>179</v>
      </c>
      <c r="U67" s="5" t="s">
        <v>239</v>
      </c>
      <c r="V67" s="28" t="s">
        <v>194</v>
      </c>
      <c r="W67" s="7" t="s">
        <v>402</v>
      </c>
      <c r="X67" s="7" t="s">
        <v>37</v>
      </c>
      <c r="Y67" s="5" t="s">
        <v>168</v>
      </c>
      <c r="Z67" s="5" t="s">
        <v>37</v>
      </c>
      <c r="AA67" s="6" t="s">
        <v>37</v>
      </c>
      <c r="AB67" s="6" t="s">
        <v>37</v>
      </c>
      <c r="AC67" s="6" t="s">
        <v>37</v>
      </c>
      <c r="AD67" s="6" t="s">
        <v>37</v>
      </c>
      <c r="AE67" s="6" t="s">
        <v>37</v>
      </c>
    </row>
    <row r="68">
      <c r="A68" s="28" t="s">
        <v>403</v>
      </c>
      <c r="B68" s="6" t="s">
        <v>404</v>
      </c>
      <c r="C68" s="6" t="s">
        <v>405</v>
      </c>
      <c r="D68" s="7" t="s">
        <v>386</v>
      </c>
      <c r="E68" s="28" t="s">
        <v>387</v>
      </c>
      <c r="F68" s="5" t="s">
        <v>244</v>
      </c>
      <c r="G68" s="6" t="s">
        <v>106</v>
      </c>
      <c r="H68" s="6" t="s">
        <v>37</v>
      </c>
      <c r="I68" s="6" t="s">
        <v>37</v>
      </c>
      <c r="J68" s="8" t="s">
        <v>406</v>
      </c>
      <c r="K68" s="5" t="s">
        <v>407</v>
      </c>
      <c r="L68" s="7" t="s">
        <v>408</v>
      </c>
      <c r="M68" s="9">
        <v>10660</v>
      </c>
      <c r="N68" s="5" t="s">
        <v>40</v>
      </c>
      <c r="O68" s="31">
        <v>44567.7034162037</v>
      </c>
      <c r="P68" s="32">
        <v>44568.7823699884</v>
      </c>
      <c r="Q68" s="28" t="s">
        <v>37</v>
      </c>
      <c r="R68" s="29" t="s">
        <v>37</v>
      </c>
      <c r="S68" s="28" t="s">
        <v>136</v>
      </c>
      <c r="T68" s="28" t="s">
        <v>409</v>
      </c>
      <c r="U68" s="5" t="s">
        <v>326</v>
      </c>
      <c r="V68" s="28" t="s">
        <v>410</v>
      </c>
      <c r="W68" s="7" t="s">
        <v>37</v>
      </c>
      <c r="X68" s="7" t="s">
        <v>37</v>
      </c>
      <c r="Y68" s="5" t="s">
        <v>37</v>
      </c>
      <c r="Z68" s="5" t="s">
        <v>37</v>
      </c>
      <c r="AA68" s="6" t="s">
        <v>37</v>
      </c>
      <c r="AB68" s="6" t="s">
        <v>37</v>
      </c>
      <c r="AC68" s="6" t="s">
        <v>37</v>
      </c>
      <c r="AD68" s="6" t="s">
        <v>37</v>
      </c>
      <c r="AE68" s="6" t="s">
        <v>37</v>
      </c>
    </row>
    <row r="69">
      <c r="A69" s="28" t="s">
        <v>411</v>
      </c>
      <c r="B69" s="6" t="s">
        <v>412</v>
      </c>
      <c r="C69" s="6" t="s">
        <v>405</v>
      </c>
      <c r="D69" s="7" t="s">
        <v>386</v>
      </c>
      <c r="E69" s="28" t="s">
        <v>387</v>
      </c>
      <c r="F69" s="5" t="s">
        <v>244</v>
      </c>
      <c r="G69" s="6" t="s">
        <v>106</v>
      </c>
      <c r="H69" s="6" t="s">
        <v>37</v>
      </c>
      <c r="I69" s="6" t="s">
        <v>37</v>
      </c>
      <c r="J69" s="8" t="s">
        <v>406</v>
      </c>
      <c r="K69" s="5" t="s">
        <v>407</v>
      </c>
      <c r="L69" s="7" t="s">
        <v>408</v>
      </c>
      <c r="M69" s="9">
        <v>10670</v>
      </c>
      <c r="N69" s="5" t="s">
        <v>56</v>
      </c>
      <c r="O69" s="31">
        <v>44567.7053674769</v>
      </c>
      <c r="P69" s="32">
        <v>44568.7823701736</v>
      </c>
      <c r="Q69" s="28" t="s">
        <v>37</v>
      </c>
      <c r="R69" s="29" t="s">
        <v>413</v>
      </c>
      <c r="S69" s="28" t="s">
        <v>136</v>
      </c>
      <c r="T69" s="28" t="s">
        <v>409</v>
      </c>
      <c r="U69" s="5" t="s">
        <v>326</v>
      </c>
      <c r="V69" s="28" t="s">
        <v>410</v>
      </c>
      <c r="W69" s="7" t="s">
        <v>37</v>
      </c>
      <c r="X69" s="7" t="s">
        <v>37</v>
      </c>
      <c r="Y69" s="5" t="s">
        <v>37</v>
      </c>
      <c r="Z69" s="5" t="s">
        <v>37</v>
      </c>
      <c r="AA69" s="6" t="s">
        <v>37</v>
      </c>
      <c r="AB69" s="6" t="s">
        <v>37</v>
      </c>
      <c r="AC69" s="6" t="s">
        <v>37</v>
      </c>
      <c r="AD69" s="6" t="s">
        <v>37</v>
      </c>
      <c r="AE69" s="6" t="s">
        <v>37</v>
      </c>
    </row>
    <row r="70">
      <c r="A70" s="28" t="s">
        <v>414</v>
      </c>
      <c r="B70" s="6" t="s">
        <v>415</v>
      </c>
      <c r="C70" s="6" t="s">
        <v>405</v>
      </c>
      <c r="D70" s="7" t="s">
        <v>386</v>
      </c>
      <c r="E70" s="28" t="s">
        <v>387</v>
      </c>
      <c r="F70" s="5" t="s">
        <v>244</v>
      </c>
      <c r="G70" s="6" t="s">
        <v>106</v>
      </c>
      <c r="H70" s="6" t="s">
        <v>37</v>
      </c>
      <c r="I70" s="6" t="s">
        <v>37</v>
      </c>
      <c r="J70" s="8" t="s">
        <v>406</v>
      </c>
      <c r="K70" s="5" t="s">
        <v>407</v>
      </c>
      <c r="L70" s="7" t="s">
        <v>408</v>
      </c>
      <c r="M70" s="9">
        <v>10680</v>
      </c>
      <c r="N70" s="5" t="s">
        <v>56</v>
      </c>
      <c r="O70" s="31">
        <v>44567.7072864583</v>
      </c>
      <c r="P70" s="32">
        <v>44568.7823705208</v>
      </c>
      <c r="Q70" s="28" t="s">
        <v>37</v>
      </c>
      <c r="R70" s="29" t="s">
        <v>416</v>
      </c>
      <c r="S70" s="28" t="s">
        <v>136</v>
      </c>
      <c r="T70" s="28" t="s">
        <v>409</v>
      </c>
      <c r="U70" s="5" t="s">
        <v>326</v>
      </c>
      <c r="V70" s="28" t="s">
        <v>410</v>
      </c>
      <c r="W70" s="7" t="s">
        <v>37</v>
      </c>
      <c r="X70" s="7" t="s">
        <v>37</v>
      </c>
      <c r="Y70" s="5" t="s">
        <v>37</v>
      </c>
      <c r="Z70" s="5" t="s">
        <v>37</v>
      </c>
      <c r="AA70" s="6" t="s">
        <v>37</v>
      </c>
      <c r="AB70" s="6" t="s">
        <v>37</v>
      </c>
      <c r="AC70" s="6" t="s">
        <v>37</v>
      </c>
      <c r="AD70" s="6" t="s">
        <v>37</v>
      </c>
      <c r="AE70" s="6" t="s">
        <v>37</v>
      </c>
    </row>
    <row r="71">
      <c r="A71" s="28" t="s">
        <v>417</v>
      </c>
      <c r="B71" s="6" t="s">
        <v>418</v>
      </c>
      <c r="C71" s="6" t="s">
        <v>405</v>
      </c>
      <c r="D71" s="7" t="s">
        <v>386</v>
      </c>
      <c r="E71" s="28" t="s">
        <v>387</v>
      </c>
      <c r="F71" s="5" t="s">
        <v>244</v>
      </c>
      <c r="G71" s="6" t="s">
        <v>106</v>
      </c>
      <c r="H71" s="6" t="s">
        <v>37</v>
      </c>
      <c r="I71" s="6" t="s">
        <v>37</v>
      </c>
      <c r="J71" s="8" t="s">
        <v>406</v>
      </c>
      <c r="K71" s="5" t="s">
        <v>407</v>
      </c>
      <c r="L71" s="7" t="s">
        <v>408</v>
      </c>
      <c r="M71" s="9">
        <v>10690</v>
      </c>
      <c r="N71" s="5" t="s">
        <v>56</v>
      </c>
      <c r="O71" s="31">
        <v>44567.7088888889</v>
      </c>
      <c r="P71" s="32">
        <v>44568.7823707176</v>
      </c>
      <c r="Q71" s="28" t="s">
        <v>37</v>
      </c>
      <c r="R71" s="29" t="s">
        <v>419</v>
      </c>
      <c r="S71" s="28" t="s">
        <v>136</v>
      </c>
      <c r="T71" s="28" t="s">
        <v>409</v>
      </c>
      <c r="U71" s="5" t="s">
        <v>326</v>
      </c>
      <c r="V71" s="30" t="s">
        <v>420</v>
      </c>
      <c r="W71" s="7" t="s">
        <v>37</v>
      </c>
      <c r="X71" s="7" t="s">
        <v>37</v>
      </c>
      <c r="Y71" s="5" t="s">
        <v>37</v>
      </c>
      <c r="Z71" s="5" t="s">
        <v>37</v>
      </c>
      <c r="AA71" s="6" t="s">
        <v>37</v>
      </c>
      <c r="AB71" s="6" t="s">
        <v>37</v>
      </c>
      <c r="AC71" s="6" t="s">
        <v>37</v>
      </c>
      <c r="AD71" s="6" t="s">
        <v>37</v>
      </c>
      <c r="AE71" s="6" t="s">
        <v>37</v>
      </c>
    </row>
    <row r="72">
      <c r="A72" s="28" t="s">
        <v>421</v>
      </c>
      <c r="B72" s="6" t="s">
        <v>422</v>
      </c>
      <c r="C72" s="6" t="s">
        <v>405</v>
      </c>
      <c r="D72" s="7" t="s">
        <v>386</v>
      </c>
      <c r="E72" s="28" t="s">
        <v>387</v>
      </c>
      <c r="F72" s="5" t="s">
        <v>244</v>
      </c>
      <c r="G72" s="6" t="s">
        <v>106</v>
      </c>
      <c r="H72" s="6" t="s">
        <v>37</v>
      </c>
      <c r="I72" s="6" t="s">
        <v>37</v>
      </c>
      <c r="J72" s="8" t="s">
        <v>406</v>
      </c>
      <c r="K72" s="5" t="s">
        <v>407</v>
      </c>
      <c r="L72" s="7" t="s">
        <v>408</v>
      </c>
      <c r="M72" s="9">
        <v>10700</v>
      </c>
      <c r="N72" s="5" t="s">
        <v>56</v>
      </c>
      <c r="O72" s="31">
        <v>44567.7136717593</v>
      </c>
      <c r="P72" s="32">
        <v>44568.7823709143</v>
      </c>
      <c r="Q72" s="28" t="s">
        <v>37</v>
      </c>
      <c r="R72" s="29" t="s">
        <v>423</v>
      </c>
      <c r="S72" s="28" t="s">
        <v>136</v>
      </c>
      <c r="T72" s="28" t="s">
        <v>409</v>
      </c>
      <c r="U72" s="5" t="s">
        <v>326</v>
      </c>
      <c r="V72" s="28" t="s">
        <v>410</v>
      </c>
      <c r="W72" s="7" t="s">
        <v>37</v>
      </c>
      <c r="X72" s="7" t="s">
        <v>37</v>
      </c>
      <c r="Y72" s="5" t="s">
        <v>37</v>
      </c>
      <c r="Z72" s="5" t="s">
        <v>37</v>
      </c>
      <c r="AA72" s="6" t="s">
        <v>37</v>
      </c>
      <c r="AB72" s="6" t="s">
        <v>37</v>
      </c>
      <c r="AC72" s="6" t="s">
        <v>37</v>
      </c>
      <c r="AD72" s="6" t="s">
        <v>37</v>
      </c>
      <c r="AE72" s="6" t="s">
        <v>37</v>
      </c>
    </row>
    <row r="73">
      <c r="A73" s="28" t="s">
        <v>424</v>
      </c>
      <c r="B73" s="6" t="s">
        <v>425</v>
      </c>
      <c r="C73" s="6" t="s">
        <v>405</v>
      </c>
      <c r="D73" s="7" t="s">
        <v>386</v>
      </c>
      <c r="E73" s="28" t="s">
        <v>387</v>
      </c>
      <c r="F73" s="5" t="s">
        <v>22</v>
      </c>
      <c r="G73" s="6" t="s">
        <v>106</v>
      </c>
      <c r="H73" s="6" t="s">
        <v>37</v>
      </c>
      <c r="I73" s="6" t="s">
        <v>37</v>
      </c>
      <c r="J73" s="8" t="s">
        <v>406</v>
      </c>
      <c r="K73" s="5" t="s">
        <v>407</v>
      </c>
      <c r="L73" s="7" t="s">
        <v>408</v>
      </c>
      <c r="M73" s="9">
        <v>10710</v>
      </c>
      <c r="N73" s="5" t="s">
        <v>151</v>
      </c>
      <c r="O73" s="31">
        <v>44567.7870039005</v>
      </c>
      <c r="P73" s="32">
        <v>44568.7823709143</v>
      </c>
      <c r="Q73" s="28" t="s">
        <v>37</v>
      </c>
      <c r="R73" s="29" t="s">
        <v>37</v>
      </c>
      <c r="S73" s="28" t="s">
        <v>136</v>
      </c>
      <c r="T73" s="28" t="s">
        <v>281</v>
      </c>
      <c r="U73" s="5" t="s">
        <v>239</v>
      </c>
      <c r="V73" s="28" t="s">
        <v>410</v>
      </c>
      <c r="W73" s="7" t="s">
        <v>426</v>
      </c>
      <c r="X73" s="7" t="s">
        <v>37</v>
      </c>
      <c r="Y73" s="5" t="s">
        <v>155</v>
      </c>
      <c r="Z73" s="5" t="s">
        <v>37</v>
      </c>
      <c r="AA73" s="6" t="s">
        <v>37</v>
      </c>
      <c r="AB73" s="6" t="s">
        <v>37</v>
      </c>
      <c r="AC73" s="6" t="s">
        <v>37</v>
      </c>
      <c r="AD73" s="6" t="s">
        <v>37</v>
      </c>
      <c r="AE73" s="6" t="s">
        <v>37</v>
      </c>
    </row>
    <row r="74">
      <c r="A74" s="28" t="s">
        <v>427</v>
      </c>
      <c r="B74" s="6" t="s">
        <v>428</v>
      </c>
      <c r="C74" s="6" t="s">
        <v>405</v>
      </c>
      <c r="D74" s="7" t="s">
        <v>386</v>
      </c>
      <c r="E74" s="28" t="s">
        <v>387</v>
      </c>
      <c r="F74" s="5" t="s">
        <v>22</v>
      </c>
      <c r="G74" s="6" t="s">
        <v>106</v>
      </c>
      <c r="H74" s="6" t="s">
        <v>37</v>
      </c>
      <c r="I74" s="6" t="s">
        <v>37</v>
      </c>
      <c r="J74" s="8" t="s">
        <v>429</v>
      </c>
      <c r="K74" s="5" t="s">
        <v>430</v>
      </c>
      <c r="L74" s="7" t="s">
        <v>431</v>
      </c>
      <c r="M74" s="9">
        <v>10720</v>
      </c>
      <c r="N74" s="5" t="s">
        <v>215</v>
      </c>
      <c r="O74" s="31">
        <v>44567.7912592245</v>
      </c>
      <c r="P74" s="32">
        <v>44568.7830308681</v>
      </c>
      <c r="Q74" s="28" t="s">
        <v>37</v>
      </c>
      <c r="R74" s="29" t="s">
        <v>37</v>
      </c>
      <c r="S74" s="28" t="s">
        <v>136</v>
      </c>
      <c r="T74" s="28" t="s">
        <v>216</v>
      </c>
      <c r="U74" s="5" t="s">
        <v>217</v>
      </c>
      <c r="V74" s="28" t="s">
        <v>432</v>
      </c>
      <c r="W74" s="7" t="s">
        <v>433</v>
      </c>
      <c r="X74" s="7" t="s">
        <v>37</v>
      </c>
      <c r="Y74" s="5" t="s">
        <v>168</v>
      </c>
      <c r="Z74" s="5" t="s">
        <v>434</v>
      </c>
      <c r="AA74" s="6" t="s">
        <v>37</v>
      </c>
      <c r="AB74" s="6" t="s">
        <v>37</v>
      </c>
      <c r="AC74" s="6" t="s">
        <v>37</v>
      </c>
      <c r="AD74" s="6" t="s">
        <v>37</v>
      </c>
      <c r="AE74" s="6" t="s">
        <v>37</v>
      </c>
    </row>
    <row r="75">
      <c r="A75" s="28" t="s">
        <v>435</v>
      </c>
      <c r="B75" s="6" t="s">
        <v>436</v>
      </c>
      <c r="C75" s="6" t="s">
        <v>405</v>
      </c>
      <c r="D75" s="7" t="s">
        <v>386</v>
      </c>
      <c r="E75" s="28" t="s">
        <v>387</v>
      </c>
      <c r="F75" s="5" t="s">
        <v>22</v>
      </c>
      <c r="G75" s="6" t="s">
        <v>106</v>
      </c>
      <c r="H75" s="6" t="s">
        <v>37</v>
      </c>
      <c r="I75" s="6" t="s">
        <v>37</v>
      </c>
      <c r="J75" s="8" t="s">
        <v>406</v>
      </c>
      <c r="K75" s="5" t="s">
        <v>407</v>
      </c>
      <c r="L75" s="7" t="s">
        <v>408</v>
      </c>
      <c r="M75" s="9">
        <v>10730</v>
      </c>
      <c r="N75" s="5" t="s">
        <v>56</v>
      </c>
      <c r="O75" s="31">
        <v>44567.7937724537</v>
      </c>
      <c r="P75" s="32">
        <v>44568.7830335995</v>
      </c>
      <c r="Q75" s="28" t="s">
        <v>37</v>
      </c>
      <c r="R75" s="29" t="s">
        <v>437</v>
      </c>
      <c r="S75" s="28" t="s">
        <v>136</v>
      </c>
      <c r="T75" s="28" t="s">
        <v>216</v>
      </c>
      <c r="U75" s="5" t="s">
        <v>217</v>
      </c>
      <c r="V75" s="28" t="s">
        <v>410</v>
      </c>
      <c r="W75" s="7" t="s">
        <v>438</v>
      </c>
      <c r="X75" s="7" t="s">
        <v>37</v>
      </c>
      <c r="Y75" s="5" t="s">
        <v>155</v>
      </c>
      <c r="Z75" s="5" t="s">
        <v>37</v>
      </c>
      <c r="AA75" s="6" t="s">
        <v>37</v>
      </c>
      <c r="AB75" s="6" t="s">
        <v>37</v>
      </c>
      <c r="AC75" s="6" t="s">
        <v>37</v>
      </c>
      <c r="AD75" s="6" t="s">
        <v>37</v>
      </c>
      <c r="AE75" s="6" t="s">
        <v>37</v>
      </c>
    </row>
    <row r="76">
      <c r="A76" s="28" t="s">
        <v>439</v>
      </c>
      <c r="B76" s="6" t="s">
        <v>440</v>
      </c>
      <c r="C76" s="6" t="s">
        <v>405</v>
      </c>
      <c r="D76" s="7" t="s">
        <v>386</v>
      </c>
      <c r="E76" s="28" t="s">
        <v>387</v>
      </c>
      <c r="F76" s="5" t="s">
        <v>22</v>
      </c>
      <c r="G76" s="6" t="s">
        <v>106</v>
      </c>
      <c r="H76" s="6" t="s">
        <v>37</v>
      </c>
      <c r="I76" s="6" t="s">
        <v>37</v>
      </c>
      <c r="J76" s="8" t="s">
        <v>429</v>
      </c>
      <c r="K76" s="5" t="s">
        <v>430</v>
      </c>
      <c r="L76" s="7" t="s">
        <v>431</v>
      </c>
      <c r="M76" s="9">
        <v>10740</v>
      </c>
      <c r="N76" s="5" t="s">
        <v>56</v>
      </c>
      <c r="O76" s="31">
        <v>44567.8571699421</v>
      </c>
      <c r="P76" s="32">
        <v>44568.7830337616</v>
      </c>
      <c r="Q76" s="28" t="s">
        <v>37</v>
      </c>
      <c r="R76" s="29" t="s">
        <v>441</v>
      </c>
      <c r="S76" s="28" t="s">
        <v>136</v>
      </c>
      <c r="T76" s="28" t="s">
        <v>442</v>
      </c>
      <c r="U76" s="5" t="s">
        <v>172</v>
      </c>
      <c r="V76" s="28" t="s">
        <v>432</v>
      </c>
      <c r="W76" s="7" t="s">
        <v>443</v>
      </c>
      <c r="X76" s="7" t="s">
        <v>37</v>
      </c>
      <c r="Y76" s="5" t="s">
        <v>155</v>
      </c>
      <c r="Z76" s="5" t="s">
        <v>37</v>
      </c>
      <c r="AA76" s="6" t="s">
        <v>37</v>
      </c>
      <c r="AB76" s="6" t="s">
        <v>37</v>
      </c>
      <c r="AC76" s="6" t="s">
        <v>37</v>
      </c>
      <c r="AD76" s="6" t="s">
        <v>37</v>
      </c>
      <c r="AE76" s="6" t="s">
        <v>37</v>
      </c>
    </row>
    <row r="77">
      <c r="A77" s="28" t="s">
        <v>444</v>
      </c>
      <c r="B77" s="6" t="s">
        <v>445</v>
      </c>
      <c r="C77" s="6" t="s">
        <v>405</v>
      </c>
      <c r="D77" s="7" t="s">
        <v>386</v>
      </c>
      <c r="E77" s="28" t="s">
        <v>387</v>
      </c>
      <c r="F77" s="5" t="s">
        <v>22</v>
      </c>
      <c r="G77" s="6" t="s">
        <v>106</v>
      </c>
      <c r="H77" s="6" t="s">
        <v>37</v>
      </c>
      <c r="I77" s="6" t="s">
        <v>37</v>
      </c>
      <c r="J77" s="8" t="s">
        <v>429</v>
      </c>
      <c r="K77" s="5" t="s">
        <v>430</v>
      </c>
      <c r="L77" s="7" t="s">
        <v>431</v>
      </c>
      <c r="M77" s="9">
        <v>10750</v>
      </c>
      <c r="N77" s="5" t="s">
        <v>56</v>
      </c>
      <c r="O77" s="31">
        <v>44567.8589761574</v>
      </c>
      <c r="P77" s="32">
        <v>44568.7830337616</v>
      </c>
      <c r="Q77" s="28" t="s">
        <v>37</v>
      </c>
      <c r="R77" s="29" t="s">
        <v>446</v>
      </c>
      <c r="S77" s="28" t="s">
        <v>136</v>
      </c>
      <c r="T77" s="28" t="s">
        <v>442</v>
      </c>
      <c r="U77" s="5" t="s">
        <v>172</v>
      </c>
      <c r="V77" s="28" t="s">
        <v>432</v>
      </c>
      <c r="W77" s="7" t="s">
        <v>447</v>
      </c>
      <c r="X77" s="7" t="s">
        <v>37</v>
      </c>
      <c r="Y77" s="5" t="s">
        <v>155</v>
      </c>
      <c r="Z77" s="5" t="s">
        <v>37</v>
      </c>
      <c r="AA77" s="6" t="s">
        <v>37</v>
      </c>
      <c r="AB77" s="6" t="s">
        <v>37</v>
      </c>
      <c r="AC77" s="6" t="s">
        <v>37</v>
      </c>
      <c r="AD77" s="6" t="s">
        <v>37</v>
      </c>
      <c r="AE77" s="6" t="s">
        <v>37</v>
      </c>
    </row>
    <row r="78">
      <c r="A78" s="28" t="s">
        <v>448</v>
      </c>
      <c r="B78" s="6" t="s">
        <v>449</v>
      </c>
      <c r="C78" s="6" t="s">
        <v>405</v>
      </c>
      <c r="D78" s="7" t="s">
        <v>450</v>
      </c>
      <c r="E78" s="28" t="s">
        <v>451</v>
      </c>
      <c r="F78" s="5" t="s">
        <v>22</v>
      </c>
      <c r="G78" s="6" t="s">
        <v>106</v>
      </c>
      <c r="H78" s="6" t="s">
        <v>37</v>
      </c>
      <c r="I78" s="6" t="s">
        <v>37</v>
      </c>
      <c r="J78" s="8" t="s">
        <v>310</v>
      </c>
      <c r="K78" s="5" t="s">
        <v>311</v>
      </c>
      <c r="L78" s="7" t="s">
        <v>312</v>
      </c>
      <c r="M78" s="9">
        <v>10760</v>
      </c>
      <c r="N78" s="5" t="s">
        <v>56</v>
      </c>
      <c r="O78" s="31">
        <v>44567.9826170949</v>
      </c>
      <c r="P78" s="32">
        <v>44568.7565894676</v>
      </c>
      <c r="Q78" s="28" t="s">
        <v>37</v>
      </c>
      <c r="R78" s="29" t="s">
        <v>452</v>
      </c>
      <c r="S78" s="28" t="s">
        <v>136</v>
      </c>
      <c r="T78" s="28" t="s">
        <v>179</v>
      </c>
      <c r="U78" s="5" t="s">
        <v>183</v>
      </c>
      <c r="V78" s="28" t="s">
        <v>316</v>
      </c>
      <c r="W78" s="7" t="s">
        <v>453</v>
      </c>
      <c r="X78" s="7" t="s">
        <v>37</v>
      </c>
      <c r="Y78" s="5" t="s">
        <v>155</v>
      </c>
      <c r="Z78" s="5" t="s">
        <v>37</v>
      </c>
      <c r="AA78" s="6" t="s">
        <v>37</v>
      </c>
      <c r="AB78" s="6" t="s">
        <v>37</v>
      </c>
      <c r="AC78" s="6" t="s">
        <v>37</v>
      </c>
      <c r="AD78" s="6" t="s">
        <v>37</v>
      </c>
      <c r="AE78" s="6" t="s">
        <v>37</v>
      </c>
    </row>
    <row r="79">
      <c r="A79" s="28" t="s">
        <v>454</v>
      </c>
      <c r="B79" s="6" t="s">
        <v>455</v>
      </c>
      <c r="C79" s="6" t="s">
        <v>405</v>
      </c>
      <c r="D79" s="7" t="s">
        <v>450</v>
      </c>
      <c r="E79" s="28" t="s">
        <v>451</v>
      </c>
      <c r="F79" s="5" t="s">
        <v>22</v>
      </c>
      <c r="G79" s="6" t="s">
        <v>106</v>
      </c>
      <c r="H79" s="6" t="s">
        <v>37</v>
      </c>
      <c r="I79" s="6" t="s">
        <v>37</v>
      </c>
      <c r="J79" s="8" t="s">
        <v>310</v>
      </c>
      <c r="K79" s="5" t="s">
        <v>311</v>
      </c>
      <c r="L79" s="7" t="s">
        <v>312</v>
      </c>
      <c r="M79" s="9">
        <v>10770</v>
      </c>
      <c r="N79" s="5" t="s">
        <v>56</v>
      </c>
      <c r="O79" s="31">
        <v>44567.9839929051</v>
      </c>
      <c r="P79" s="32">
        <v>44568.7565896644</v>
      </c>
      <c r="Q79" s="28" t="s">
        <v>37</v>
      </c>
      <c r="R79" s="29" t="s">
        <v>456</v>
      </c>
      <c r="S79" s="28" t="s">
        <v>136</v>
      </c>
      <c r="T79" s="28" t="s">
        <v>189</v>
      </c>
      <c r="U79" s="5" t="s">
        <v>183</v>
      </c>
      <c r="V79" s="28" t="s">
        <v>316</v>
      </c>
      <c r="W79" s="7" t="s">
        <v>457</v>
      </c>
      <c r="X79" s="7" t="s">
        <v>37</v>
      </c>
      <c r="Y79" s="5" t="s">
        <v>155</v>
      </c>
      <c r="Z79" s="5" t="s">
        <v>37</v>
      </c>
      <c r="AA79" s="6" t="s">
        <v>37</v>
      </c>
      <c r="AB79" s="6" t="s">
        <v>37</v>
      </c>
      <c r="AC79" s="6" t="s">
        <v>37</v>
      </c>
      <c r="AD79" s="6" t="s">
        <v>37</v>
      </c>
      <c r="AE79" s="6" t="s">
        <v>37</v>
      </c>
    </row>
    <row r="80">
      <c r="A80" s="28" t="s">
        <v>458</v>
      </c>
      <c r="B80" s="6" t="s">
        <v>459</v>
      </c>
      <c r="C80" s="6" t="s">
        <v>460</v>
      </c>
      <c r="D80" s="7" t="s">
        <v>461</v>
      </c>
      <c r="E80" s="28" t="s">
        <v>462</v>
      </c>
      <c r="F80" s="5" t="s">
        <v>244</v>
      </c>
      <c r="G80" s="6" t="s">
        <v>106</v>
      </c>
      <c r="H80" s="6" t="s">
        <v>37</v>
      </c>
      <c r="I80" s="6" t="s">
        <v>37</v>
      </c>
      <c r="J80" s="8" t="s">
        <v>463</v>
      </c>
      <c r="K80" s="5" t="s">
        <v>464</v>
      </c>
      <c r="L80" s="7" t="s">
        <v>465</v>
      </c>
      <c r="M80" s="9">
        <v>10780</v>
      </c>
      <c r="N80" s="5" t="s">
        <v>56</v>
      </c>
      <c r="O80" s="31">
        <v>44568.074800463</v>
      </c>
      <c r="P80" s="32">
        <v>44568.5949213773</v>
      </c>
      <c r="Q80" s="28" t="s">
        <v>37</v>
      </c>
      <c r="R80" s="29" t="s">
        <v>466</v>
      </c>
      <c r="S80" s="28" t="s">
        <v>136</v>
      </c>
      <c r="T80" s="28" t="s">
        <v>467</v>
      </c>
      <c r="U80" s="5" t="s">
        <v>468</v>
      </c>
      <c r="V80" s="28" t="s">
        <v>469</v>
      </c>
      <c r="W80" s="7" t="s">
        <v>37</v>
      </c>
      <c r="X80" s="7" t="s">
        <v>37</v>
      </c>
      <c r="Y80" s="5" t="s">
        <v>37</v>
      </c>
      <c r="Z80" s="5" t="s">
        <v>37</v>
      </c>
      <c r="AA80" s="6" t="s">
        <v>37</v>
      </c>
      <c r="AB80" s="6" t="s">
        <v>37</v>
      </c>
      <c r="AC80" s="6" t="s">
        <v>37</v>
      </c>
      <c r="AD80" s="6" t="s">
        <v>37</v>
      </c>
      <c r="AE80" s="6" t="s">
        <v>37</v>
      </c>
    </row>
    <row r="81">
      <c r="A81" s="28" t="s">
        <v>470</v>
      </c>
      <c r="B81" s="6" t="s">
        <v>471</v>
      </c>
      <c r="C81" s="6" t="s">
        <v>472</v>
      </c>
      <c r="D81" s="7" t="s">
        <v>473</v>
      </c>
      <c r="E81" s="28" t="s">
        <v>474</v>
      </c>
      <c r="F81" s="5" t="s">
        <v>105</v>
      </c>
      <c r="G81" s="6" t="s">
        <v>106</v>
      </c>
      <c r="H81" s="6" t="s">
        <v>37</v>
      </c>
      <c r="I81" s="6" t="s">
        <v>37</v>
      </c>
      <c r="J81" s="8" t="s">
        <v>107</v>
      </c>
      <c r="K81" s="5" t="s">
        <v>108</v>
      </c>
      <c r="L81" s="7" t="s">
        <v>109</v>
      </c>
      <c r="M81" s="9">
        <v>10790</v>
      </c>
      <c r="N81" s="5" t="s">
        <v>56</v>
      </c>
      <c r="O81" s="31">
        <v>44568.0846439468</v>
      </c>
      <c r="P81" s="32">
        <v>44568.391181713</v>
      </c>
      <c r="Q81" s="28" t="s">
        <v>37</v>
      </c>
      <c r="R81" s="29" t="s">
        <v>475</v>
      </c>
      <c r="S81" s="28" t="s">
        <v>136</v>
      </c>
      <c r="T81" s="28" t="s">
        <v>37</v>
      </c>
      <c r="U81" s="5" t="s">
        <v>37</v>
      </c>
      <c r="V81" s="28" t="s">
        <v>37</v>
      </c>
      <c r="W81" s="7" t="s">
        <v>37</v>
      </c>
      <c r="X81" s="7" t="s">
        <v>37</v>
      </c>
      <c r="Y81" s="5" t="s">
        <v>37</v>
      </c>
      <c r="Z81" s="5" t="s">
        <v>37</v>
      </c>
      <c r="AA81" s="6" t="s">
        <v>476</v>
      </c>
      <c r="AB81" s="6" t="s">
        <v>477</v>
      </c>
      <c r="AC81" s="6" t="s">
        <v>478</v>
      </c>
      <c r="AD81" s="6" t="s">
        <v>37</v>
      </c>
      <c r="AE81" s="6" t="s">
        <v>37</v>
      </c>
    </row>
    <row r="82">
      <c r="A82" s="28" t="s">
        <v>479</v>
      </c>
      <c r="B82" s="6" t="s">
        <v>480</v>
      </c>
      <c r="C82" s="6" t="s">
        <v>472</v>
      </c>
      <c r="D82" s="7" t="s">
        <v>473</v>
      </c>
      <c r="E82" s="28" t="s">
        <v>474</v>
      </c>
      <c r="F82" s="5" t="s">
        <v>22</v>
      </c>
      <c r="G82" s="6" t="s">
        <v>106</v>
      </c>
      <c r="H82" s="6" t="s">
        <v>37</v>
      </c>
      <c r="I82" s="6" t="s">
        <v>37</v>
      </c>
      <c r="J82" s="8" t="s">
        <v>226</v>
      </c>
      <c r="K82" s="5" t="s">
        <v>227</v>
      </c>
      <c r="L82" s="7" t="s">
        <v>228</v>
      </c>
      <c r="M82" s="9">
        <v>10800</v>
      </c>
      <c r="N82" s="5" t="s">
        <v>56</v>
      </c>
      <c r="O82" s="31">
        <v>44568.0846445255</v>
      </c>
      <c r="P82" s="32">
        <v>44568.391181713</v>
      </c>
      <c r="Q82" s="28" t="s">
        <v>37</v>
      </c>
      <c r="R82" s="29" t="s">
        <v>481</v>
      </c>
      <c r="S82" s="28" t="s">
        <v>136</v>
      </c>
      <c r="T82" s="28" t="s">
        <v>216</v>
      </c>
      <c r="U82" s="5" t="s">
        <v>217</v>
      </c>
      <c r="V82" s="28" t="s">
        <v>229</v>
      </c>
      <c r="W82" s="7" t="s">
        <v>482</v>
      </c>
      <c r="X82" s="7" t="s">
        <v>37</v>
      </c>
      <c r="Y82" s="5" t="s">
        <v>168</v>
      </c>
      <c r="Z82" s="5" t="s">
        <v>37</v>
      </c>
      <c r="AA82" s="6" t="s">
        <v>37</v>
      </c>
      <c r="AB82" s="6" t="s">
        <v>37</v>
      </c>
      <c r="AC82" s="6" t="s">
        <v>37</v>
      </c>
      <c r="AD82" s="6" t="s">
        <v>37</v>
      </c>
      <c r="AE82" s="6" t="s">
        <v>37</v>
      </c>
    </row>
    <row r="83">
      <c r="A83" s="28" t="s">
        <v>483</v>
      </c>
      <c r="B83" s="6" t="s">
        <v>484</v>
      </c>
      <c r="C83" s="6" t="s">
        <v>472</v>
      </c>
      <c r="D83" s="7" t="s">
        <v>473</v>
      </c>
      <c r="E83" s="28" t="s">
        <v>474</v>
      </c>
      <c r="F83" s="5" t="s">
        <v>244</v>
      </c>
      <c r="G83" s="6" t="s">
        <v>106</v>
      </c>
      <c r="H83" s="6" t="s">
        <v>37</v>
      </c>
      <c r="I83" s="6" t="s">
        <v>37</v>
      </c>
      <c r="J83" s="8" t="s">
        <v>246</v>
      </c>
      <c r="K83" s="5" t="s">
        <v>247</v>
      </c>
      <c r="L83" s="7" t="s">
        <v>248</v>
      </c>
      <c r="M83" s="9">
        <v>10810</v>
      </c>
      <c r="N83" s="5" t="s">
        <v>40</v>
      </c>
      <c r="O83" s="31">
        <v>44568.0846741551</v>
      </c>
      <c r="P83" s="32">
        <v>44568.3911819097</v>
      </c>
      <c r="Q83" s="28" t="s">
        <v>37</v>
      </c>
      <c r="R83" s="29" t="s">
        <v>37</v>
      </c>
      <c r="S83" s="28" t="s">
        <v>136</v>
      </c>
      <c r="T83" s="28" t="s">
        <v>250</v>
      </c>
      <c r="U83" s="5" t="s">
        <v>251</v>
      </c>
      <c r="V83" s="28" t="s">
        <v>252</v>
      </c>
      <c r="W83" s="7" t="s">
        <v>37</v>
      </c>
      <c r="X83" s="7" t="s">
        <v>37</v>
      </c>
      <c r="Y83" s="5" t="s">
        <v>37</v>
      </c>
      <c r="Z83" s="5" t="s">
        <v>37</v>
      </c>
      <c r="AA83" s="6" t="s">
        <v>37</v>
      </c>
      <c r="AB83" s="6" t="s">
        <v>37</v>
      </c>
      <c r="AC83" s="6" t="s">
        <v>37</v>
      </c>
      <c r="AD83" s="6" t="s">
        <v>37</v>
      </c>
      <c r="AE83" s="6" t="s">
        <v>37</v>
      </c>
    </row>
    <row r="84">
      <c r="A84" s="28" t="s">
        <v>485</v>
      </c>
      <c r="B84" s="6" t="s">
        <v>486</v>
      </c>
      <c r="C84" s="6" t="s">
        <v>472</v>
      </c>
      <c r="D84" s="7" t="s">
        <v>473</v>
      </c>
      <c r="E84" s="28" t="s">
        <v>474</v>
      </c>
      <c r="F84" s="5" t="s">
        <v>244</v>
      </c>
      <c r="G84" s="6" t="s">
        <v>106</v>
      </c>
      <c r="H84" s="6" t="s">
        <v>37</v>
      </c>
      <c r="I84" s="6" t="s">
        <v>37</v>
      </c>
      <c r="J84" s="8" t="s">
        <v>246</v>
      </c>
      <c r="K84" s="5" t="s">
        <v>247</v>
      </c>
      <c r="L84" s="7" t="s">
        <v>248</v>
      </c>
      <c r="M84" s="9">
        <v>10820</v>
      </c>
      <c r="N84" s="5" t="s">
        <v>56</v>
      </c>
      <c r="O84" s="31">
        <v>44568.0846743403</v>
      </c>
      <c r="P84" s="32">
        <v>44568.3911844097</v>
      </c>
      <c r="Q84" s="28" t="s">
        <v>37</v>
      </c>
      <c r="R84" s="29" t="s">
        <v>487</v>
      </c>
      <c r="S84" s="28" t="s">
        <v>136</v>
      </c>
      <c r="T84" s="28" t="s">
        <v>250</v>
      </c>
      <c r="U84" s="5" t="s">
        <v>251</v>
      </c>
      <c r="V84" s="28" t="s">
        <v>252</v>
      </c>
      <c r="W84" s="7" t="s">
        <v>37</v>
      </c>
      <c r="X84" s="7" t="s">
        <v>37</v>
      </c>
      <c r="Y84" s="5" t="s">
        <v>37</v>
      </c>
      <c r="Z84" s="5" t="s">
        <v>37</v>
      </c>
      <c r="AA84" s="6" t="s">
        <v>37</v>
      </c>
      <c r="AB84" s="6" t="s">
        <v>37</v>
      </c>
      <c r="AC84" s="6" t="s">
        <v>37</v>
      </c>
      <c r="AD84" s="6" t="s">
        <v>37</v>
      </c>
      <c r="AE84" s="6" t="s">
        <v>37</v>
      </c>
    </row>
    <row r="85">
      <c r="A85" s="28" t="s">
        <v>488</v>
      </c>
      <c r="B85" s="6" t="s">
        <v>489</v>
      </c>
      <c r="C85" s="6" t="s">
        <v>472</v>
      </c>
      <c r="D85" s="7" t="s">
        <v>473</v>
      </c>
      <c r="E85" s="28" t="s">
        <v>474</v>
      </c>
      <c r="F85" s="5" t="s">
        <v>244</v>
      </c>
      <c r="G85" s="6" t="s">
        <v>106</v>
      </c>
      <c r="H85" s="6" t="s">
        <v>37</v>
      </c>
      <c r="I85" s="6" t="s">
        <v>37</v>
      </c>
      <c r="J85" s="8" t="s">
        <v>246</v>
      </c>
      <c r="K85" s="5" t="s">
        <v>247</v>
      </c>
      <c r="L85" s="7" t="s">
        <v>248</v>
      </c>
      <c r="M85" s="9">
        <v>10830</v>
      </c>
      <c r="N85" s="5" t="s">
        <v>56</v>
      </c>
      <c r="O85" s="31">
        <v>44568.0846746875</v>
      </c>
      <c r="P85" s="32">
        <v>44568.3911806366</v>
      </c>
      <c r="Q85" s="28" t="s">
        <v>37</v>
      </c>
      <c r="R85" s="29" t="s">
        <v>490</v>
      </c>
      <c r="S85" s="28" t="s">
        <v>136</v>
      </c>
      <c r="T85" s="28" t="s">
        <v>250</v>
      </c>
      <c r="U85" s="5" t="s">
        <v>251</v>
      </c>
      <c r="V85" s="28" t="s">
        <v>252</v>
      </c>
      <c r="W85" s="7" t="s">
        <v>37</v>
      </c>
      <c r="X85" s="7" t="s">
        <v>37</v>
      </c>
      <c r="Y85" s="5" t="s">
        <v>37</v>
      </c>
      <c r="Z85" s="5" t="s">
        <v>37</v>
      </c>
      <c r="AA85" s="6" t="s">
        <v>37</v>
      </c>
      <c r="AB85" s="6" t="s">
        <v>37</v>
      </c>
      <c r="AC85" s="6" t="s">
        <v>37</v>
      </c>
      <c r="AD85" s="6" t="s">
        <v>37</v>
      </c>
      <c r="AE85" s="6" t="s">
        <v>37</v>
      </c>
    </row>
    <row r="86">
      <c r="A86" s="28" t="s">
        <v>491</v>
      </c>
      <c r="B86" s="6" t="s">
        <v>492</v>
      </c>
      <c r="C86" s="6" t="s">
        <v>472</v>
      </c>
      <c r="D86" s="7" t="s">
        <v>473</v>
      </c>
      <c r="E86" s="28" t="s">
        <v>474</v>
      </c>
      <c r="F86" s="5" t="s">
        <v>244</v>
      </c>
      <c r="G86" s="6" t="s">
        <v>106</v>
      </c>
      <c r="H86" s="6" t="s">
        <v>37</v>
      </c>
      <c r="I86" s="6" t="s">
        <v>37</v>
      </c>
      <c r="J86" s="8" t="s">
        <v>246</v>
      </c>
      <c r="K86" s="5" t="s">
        <v>247</v>
      </c>
      <c r="L86" s="7" t="s">
        <v>248</v>
      </c>
      <c r="M86" s="9">
        <v>10840</v>
      </c>
      <c r="N86" s="5" t="s">
        <v>40</v>
      </c>
      <c r="O86" s="31">
        <v>44568.084675081</v>
      </c>
      <c r="P86" s="32">
        <v>44568.3911808218</v>
      </c>
      <c r="Q86" s="28" t="s">
        <v>37</v>
      </c>
      <c r="R86" s="29" t="s">
        <v>37</v>
      </c>
      <c r="S86" s="28" t="s">
        <v>136</v>
      </c>
      <c r="T86" s="28" t="s">
        <v>250</v>
      </c>
      <c r="U86" s="5" t="s">
        <v>251</v>
      </c>
      <c r="V86" s="28" t="s">
        <v>252</v>
      </c>
      <c r="W86" s="7" t="s">
        <v>37</v>
      </c>
      <c r="X86" s="7" t="s">
        <v>37</v>
      </c>
      <c r="Y86" s="5" t="s">
        <v>37</v>
      </c>
      <c r="Z86" s="5" t="s">
        <v>37</v>
      </c>
      <c r="AA86" s="6" t="s">
        <v>37</v>
      </c>
      <c r="AB86" s="6" t="s">
        <v>37</v>
      </c>
      <c r="AC86" s="6" t="s">
        <v>37</v>
      </c>
      <c r="AD86" s="6" t="s">
        <v>37</v>
      </c>
      <c r="AE86" s="6" t="s">
        <v>37</v>
      </c>
    </row>
    <row r="87">
      <c r="A87" s="28" t="s">
        <v>493</v>
      </c>
      <c r="B87" s="6" t="s">
        <v>494</v>
      </c>
      <c r="C87" s="6" t="s">
        <v>472</v>
      </c>
      <c r="D87" s="7" t="s">
        <v>473</v>
      </c>
      <c r="E87" s="28" t="s">
        <v>474</v>
      </c>
      <c r="F87" s="5" t="s">
        <v>244</v>
      </c>
      <c r="G87" s="6" t="s">
        <v>106</v>
      </c>
      <c r="H87" s="6" t="s">
        <v>37</v>
      </c>
      <c r="I87" s="6" t="s">
        <v>37</v>
      </c>
      <c r="J87" s="8" t="s">
        <v>246</v>
      </c>
      <c r="K87" s="5" t="s">
        <v>247</v>
      </c>
      <c r="L87" s="7" t="s">
        <v>248</v>
      </c>
      <c r="M87" s="9">
        <v>10850</v>
      </c>
      <c r="N87" s="5" t="s">
        <v>56</v>
      </c>
      <c r="O87" s="31">
        <v>44568.0846754282</v>
      </c>
      <c r="P87" s="32">
        <v>44568.3911808218</v>
      </c>
      <c r="Q87" s="28" t="s">
        <v>37</v>
      </c>
      <c r="R87" s="29" t="s">
        <v>495</v>
      </c>
      <c r="S87" s="28" t="s">
        <v>136</v>
      </c>
      <c r="T87" s="28" t="s">
        <v>250</v>
      </c>
      <c r="U87" s="5" t="s">
        <v>251</v>
      </c>
      <c r="V87" s="28" t="s">
        <v>252</v>
      </c>
      <c r="W87" s="7" t="s">
        <v>37</v>
      </c>
      <c r="X87" s="7" t="s">
        <v>37</v>
      </c>
      <c r="Y87" s="5" t="s">
        <v>37</v>
      </c>
      <c r="Z87" s="5" t="s">
        <v>37</v>
      </c>
      <c r="AA87" s="6" t="s">
        <v>37</v>
      </c>
      <c r="AB87" s="6" t="s">
        <v>37</v>
      </c>
      <c r="AC87" s="6" t="s">
        <v>37</v>
      </c>
      <c r="AD87" s="6" t="s">
        <v>37</v>
      </c>
      <c r="AE87" s="6" t="s">
        <v>37</v>
      </c>
    </row>
    <row r="88">
      <c r="A88" s="28" t="s">
        <v>496</v>
      </c>
      <c r="B88" s="6" t="s">
        <v>497</v>
      </c>
      <c r="C88" s="6" t="s">
        <v>472</v>
      </c>
      <c r="D88" s="7" t="s">
        <v>473</v>
      </c>
      <c r="E88" s="28" t="s">
        <v>474</v>
      </c>
      <c r="F88" s="5" t="s">
        <v>244</v>
      </c>
      <c r="G88" s="6" t="s">
        <v>106</v>
      </c>
      <c r="H88" s="6" t="s">
        <v>37</v>
      </c>
      <c r="I88" s="6" t="s">
        <v>37</v>
      </c>
      <c r="J88" s="8" t="s">
        <v>246</v>
      </c>
      <c r="K88" s="5" t="s">
        <v>247</v>
      </c>
      <c r="L88" s="7" t="s">
        <v>248</v>
      </c>
      <c r="M88" s="9">
        <v>10860</v>
      </c>
      <c r="N88" s="5" t="s">
        <v>56</v>
      </c>
      <c r="O88" s="31">
        <v>44568.0846757755</v>
      </c>
      <c r="P88" s="32">
        <v>44568.3911809838</v>
      </c>
      <c r="Q88" s="28" t="s">
        <v>37</v>
      </c>
      <c r="R88" s="29" t="s">
        <v>498</v>
      </c>
      <c r="S88" s="28" t="s">
        <v>136</v>
      </c>
      <c r="T88" s="28" t="s">
        <v>250</v>
      </c>
      <c r="U88" s="5" t="s">
        <v>251</v>
      </c>
      <c r="V88" s="28" t="s">
        <v>252</v>
      </c>
      <c r="W88" s="7" t="s">
        <v>37</v>
      </c>
      <c r="X88" s="7" t="s">
        <v>37</v>
      </c>
      <c r="Y88" s="5" t="s">
        <v>37</v>
      </c>
      <c r="Z88" s="5" t="s">
        <v>37</v>
      </c>
      <c r="AA88" s="6" t="s">
        <v>37</v>
      </c>
      <c r="AB88" s="6" t="s">
        <v>37</v>
      </c>
      <c r="AC88" s="6" t="s">
        <v>37</v>
      </c>
      <c r="AD88" s="6" t="s">
        <v>37</v>
      </c>
      <c r="AE88" s="6" t="s">
        <v>37</v>
      </c>
    </row>
    <row r="89">
      <c r="A89" s="28" t="s">
        <v>499</v>
      </c>
      <c r="B89" s="6" t="s">
        <v>500</v>
      </c>
      <c r="C89" s="6" t="s">
        <v>472</v>
      </c>
      <c r="D89" s="7" t="s">
        <v>473</v>
      </c>
      <c r="E89" s="28" t="s">
        <v>474</v>
      </c>
      <c r="F89" s="5" t="s">
        <v>244</v>
      </c>
      <c r="G89" s="6" t="s">
        <v>106</v>
      </c>
      <c r="H89" s="6" t="s">
        <v>37</v>
      </c>
      <c r="I89" s="6" t="s">
        <v>37</v>
      </c>
      <c r="J89" s="8" t="s">
        <v>246</v>
      </c>
      <c r="K89" s="5" t="s">
        <v>247</v>
      </c>
      <c r="L89" s="7" t="s">
        <v>248</v>
      </c>
      <c r="M89" s="9">
        <v>10870</v>
      </c>
      <c r="N89" s="5" t="s">
        <v>40</v>
      </c>
      <c r="O89" s="31">
        <v>44568.0846759607</v>
      </c>
      <c r="P89" s="32">
        <v>44568.3911809838</v>
      </c>
      <c r="Q89" s="28" t="s">
        <v>37</v>
      </c>
      <c r="R89" s="29" t="s">
        <v>37</v>
      </c>
      <c r="S89" s="28" t="s">
        <v>136</v>
      </c>
      <c r="T89" s="28" t="s">
        <v>250</v>
      </c>
      <c r="U89" s="5" t="s">
        <v>251</v>
      </c>
      <c r="V89" s="28" t="s">
        <v>252</v>
      </c>
      <c r="W89" s="7" t="s">
        <v>37</v>
      </c>
      <c r="X89" s="7" t="s">
        <v>37</v>
      </c>
      <c r="Y89" s="5" t="s">
        <v>37</v>
      </c>
      <c r="Z89" s="5" t="s">
        <v>37</v>
      </c>
      <c r="AA89" s="6" t="s">
        <v>37</v>
      </c>
      <c r="AB89" s="6" t="s">
        <v>37</v>
      </c>
      <c r="AC89" s="6" t="s">
        <v>37</v>
      </c>
      <c r="AD89" s="6" t="s">
        <v>37</v>
      </c>
      <c r="AE89" s="6" t="s">
        <v>37</v>
      </c>
    </row>
    <row r="90">
      <c r="A90" s="28" t="s">
        <v>501</v>
      </c>
      <c r="B90" s="6" t="s">
        <v>502</v>
      </c>
      <c r="C90" s="6" t="s">
        <v>472</v>
      </c>
      <c r="D90" s="7" t="s">
        <v>473</v>
      </c>
      <c r="E90" s="28" t="s">
        <v>474</v>
      </c>
      <c r="F90" s="5" t="s">
        <v>356</v>
      </c>
      <c r="G90" s="6" t="s">
        <v>106</v>
      </c>
      <c r="H90" s="6" t="s">
        <v>37</v>
      </c>
      <c r="I90" s="6" t="s">
        <v>37</v>
      </c>
      <c r="J90" s="8" t="s">
        <v>246</v>
      </c>
      <c r="K90" s="5" t="s">
        <v>247</v>
      </c>
      <c r="L90" s="7" t="s">
        <v>248</v>
      </c>
      <c r="M90" s="9">
        <v>10880</v>
      </c>
      <c r="N90" s="5" t="s">
        <v>40</v>
      </c>
      <c r="O90" s="31">
        <v>44568.0846763542</v>
      </c>
      <c r="P90" s="32">
        <v>44568.391181169</v>
      </c>
      <c r="Q90" s="28" t="s">
        <v>37</v>
      </c>
      <c r="R90" s="29" t="s">
        <v>37</v>
      </c>
      <c r="S90" s="28" t="s">
        <v>136</v>
      </c>
      <c r="T90" s="28" t="s">
        <v>250</v>
      </c>
      <c r="U90" s="5" t="s">
        <v>503</v>
      </c>
      <c r="V90" s="28" t="s">
        <v>252</v>
      </c>
      <c r="W90" s="7" t="s">
        <v>37</v>
      </c>
      <c r="X90" s="7" t="s">
        <v>37</v>
      </c>
      <c r="Y90" s="5" t="s">
        <v>37</v>
      </c>
      <c r="Z90" s="5" t="s">
        <v>37</v>
      </c>
      <c r="AA90" s="6" t="s">
        <v>37</v>
      </c>
      <c r="AB90" s="6" t="s">
        <v>37</v>
      </c>
      <c r="AC90" s="6" t="s">
        <v>37</v>
      </c>
      <c r="AD90" s="6" t="s">
        <v>37</v>
      </c>
      <c r="AE90" s="6" t="s">
        <v>37</v>
      </c>
    </row>
    <row r="91">
      <c r="A91" s="28" t="s">
        <v>504</v>
      </c>
      <c r="B91" s="6" t="s">
        <v>505</v>
      </c>
      <c r="C91" s="6" t="s">
        <v>506</v>
      </c>
      <c r="D91" s="7" t="s">
        <v>473</v>
      </c>
      <c r="E91" s="28" t="s">
        <v>474</v>
      </c>
      <c r="F91" s="5" t="s">
        <v>244</v>
      </c>
      <c r="G91" s="6" t="s">
        <v>106</v>
      </c>
      <c r="H91" s="6" t="s">
        <v>37</v>
      </c>
      <c r="I91" s="6" t="s">
        <v>37</v>
      </c>
      <c r="J91" s="8" t="s">
        <v>507</v>
      </c>
      <c r="K91" s="5" t="s">
        <v>508</v>
      </c>
      <c r="L91" s="7" t="s">
        <v>509</v>
      </c>
      <c r="M91" s="9">
        <v>10890</v>
      </c>
      <c r="N91" s="5" t="s">
        <v>56</v>
      </c>
      <c r="O91" s="31">
        <v>44568.0846768866</v>
      </c>
      <c r="P91" s="32">
        <v>44568.3911813657</v>
      </c>
      <c r="Q91" s="28" t="s">
        <v>37</v>
      </c>
      <c r="R91" s="29" t="s">
        <v>510</v>
      </c>
      <c r="S91" s="28" t="s">
        <v>136</v>
      </c>
      <c r="T91" s="28" t="s">
        <v>511</v>
      </c>
      <c r="U91" s="5" t="s">
        <v>326</v>
      </c>
      <c r="V91" s="28" t="s">
        <v>512</v>
      </c>
      <c r="W91" s="7" t="s">
        <v>37</v>
      </c>
      <c r="X91" s="7" t="s">
        <v>37</v>
      </c>
      <c r="Y91" s="5" t="s">
        <v>37</v>
      </c>
      <c r="Z91" s="5" t="s">
        <v>37</v>
      </c>
      <c r="AA91" s="6" t="s">
        <v>37</v>
      </c>
      <c r="AB91" s="6" t="s">
        <v>37</v>
      </c>
      <c r="AC91" s="6" t="s">
        <v>37</v>
      </c>
      <c r="AD91" s="6" t="s">
        <v>37</v>
      </c>
      <c r="AE91" s="6" t="s">
        <v>37</v>
      </c>
    </row>
    <row r="92">
      <c r="A92" s="28" t="s">
        <v>513</v>
      </c>
      <c r="B92" s="6" t="s">
        <v>514</v>
      </c>
      <c r="C92" s="6" t="s">
        <v>472</v>
      </c>
      <c r="D92" s="7" t="s">
        <v>473</v>
      </c>
      <c r="E92" s="28" t="s">
        <v>474</v>
      </c>
      <c r="F92" s="5" t="s">
        <v>244</v>
      </c>
      <c r="G92" s="6" t="s">
        <v>106</v>
      </c>
      <c r="H92" s="6" t="s">
        <v>37</v>
      </c>
      <c r="I92" s="6" t="s">
        <v>37</v>
      </c>
      <c r="J92" s="8" t="s">
        <v>507</v>
      </c>
      <c r="K92" s="5" t="s">
        <v>508</v>
      </c>
      <c r="L92" s="7" t="s">
        <v>509</v>
      </c>
      <c r="M92" s="9">
        <v>10900</v>
      </c>
      <c r="N92" s="5" t="s">
        <v>70</v>
      </c>
      <c r="O92" s="31">
        <v>44568.0846772338</v>
      </c>
      <c r="P92" s="32">
        <v>44568.3911813657</v>
      </c>
      <c r="Q92" s="28" t="s">
        <v>37</v>
      </c>
      <c r="R92" s="29" t="s">
        <v>37</v>
      </c>
      <c r="S92" s="28" t="s">
        <v>136</v>
      </c>
      <c r="T92" s="28" t="s">
        <v>511</v>
      </c>
      <c r="U92" s="5" t="s">
        <v>326</v>
      </c>
      <c r="V92" s="28" t="s">
        <v>512</v>
      </c>
      <c r="W92" s="7" t="s">
        <v>37</v>
      </c>
      <c r="X92" s="7" t="s">
        <v>37</v>
      </c>
      <c r="Y92" s="5" t="s">
        <v>37</v>
      </c>
      <c r="Z92" s="5" t="s">
        <v>37</v>
      </c>
      <c r="AA92" s="6" t="s">
        <v>37</v>
      </c>
      <c r="AB92" s="6" t="s">
        <v>37</v>
      </c>
      <c r="AC92" s="6" t="s">
        <v>37</v>
      </c>
      <c r="AD92" s="6" t="s">
        <v>37</v>
      </c>
      <c r="AE92" s="6" t="s">
        <v>37</v>
      </c>
    </row>
    <row r="93">
      <c r="A93" s="28" t="s">
        <v>515</v>
      </c>
      <c r="B93" s="6" t="s">
        <v>516</v>
      </c>
      <c r="C93" s="6" t="s">
        <v>472</v>
      </c>
      <c r="D93" s="7" t="s">
        <v>473</v>
      </c>
      <c r="E93" s="28" t="s">
        <v>474</v>
      </c>
      <c r="F93" s="5" t="s">
        <v>22</v>
      </c>
      <c r="G93" s="6" t="s">
        <v>106</v>
      </c>
      <c r="H93" s="6" t="s">
        <v>37</v>
      </c>
      <c r="I93" s="6" t="s">
        <v>37</v>
      </c>
      <c r="J93" s="8" t="s">
        <v>144</v>
      </c>
      <c r="K93" s="5" t="s">
        <v>145</v>
      </c>
      <c r="L93" s="7" t="s">
        <v>146</v>
      </c>
      <c r="M93" s="9">
        <v>10910</v>
      </c>
      <c r="N93" s="5" t="s">
        <v>151</v>
      </c>
      <c r="O93" s="31">
        <v>44568.0846774306</v>
      </c>
      <c r="P93" s="32">
        <v>44568.3911815162</v>
      </c>
      <c r="Q93" s="28" t="s">
        <v>37</v>
      </c>
      <c r="R93" s="29" t="s">
        <v>37</v>
      </c>
      <c r="S93" s="28" t="s">
        <v>136</v>
      </c>
      <c r="T93" s="28" t="s">
        <v>517</v>
      </c>
      <c r="U93" s="5" t="s">
        <v>335</v>
      </c>
      <c r="V93" s="28" t="s">
        <v>153</v>
      </c>
      <c r="W93" s="7" t="s">
        <v>518</v>
      </c>
      <c r="X93" s="7" t="s">
        <v>37</v>
      </c>
      <c r="Y93" s="5" t="s">
        <v>185</v>
      </c>
      <c r="Z93" s="5" t="s">
        <v>37</v>
      </c>
      <c r="AA93" s="6" t="s">
        <v>37</v>
      </c>
      <c r="AB93" s="6" t="s">
        <v>37</v>
      </c>
      <c r="AC93" s="6" t="s">
        <v>37</v>
      </c>
      <c r="AD93" s="6" t="s">
        <v>37</v>
      </c>
      <c r="AE93" s="6" t="s">
        <v>37</v>
      </c>
    </row>
    <row r="94">
      <c r="A94" s="30" t="s">
        <v>519</v>
      </c>
      <c r="B94" s="6" t="s">
        <v>520</v>
      </c>
      <c r="C94" s="6" t="s">
        <v>472</v>
      </c>
      <c r="D94" s="7" t="s">
        <v>473</v>
      </c>
      <c r="E94" s="28" t="s">
        <v>474</v>
      </c>
      <c r="F94" s="5" t="s">
        <v>22</v>
      </c>
      <c r="G94" s="6" t="s">
        <v>106</v>
      </c>
      <c r="H94" s="6" t="s">
        <v>37</v>
      </c>
      <c r="I94" s="6" t="s">
        <v>37</v>
      </c>
      <c r="J94" s="8" t="s">
        <v>144</v>
      </c>
      <c r="K94" s="5" t="s">
        <v>145</v>
      </c>
      <c r="L94" s="7" t="s">
        <v>146</v>
      </c>
      <c r="M94" s="9">
        <v>10920</v>
      </c>
      <c r="N94" s="5" t="s">
        <v>249</v>
      </c>
      <c r="O94" s="31">
        <v>44568.0846917014</v>
      </c>
      <c r="Q94" s="28" t="s">
        <v>37</v>
      </c>
      <c r="R94" s="29" t="s">
        <v>37</v>
      </c>
      <c r="S94" s="28" t="s">
        <v>136</v>
      </c>
      <c r="T94" s="28" t="s">
        <v>517</v>
      </c>
      <c r="U94" s="5" t="s">
        <v>335</v>
      </c>
      <c r="V94" s="28" t="s">
        <v>521</v>
      </c>
      <c r="W94" s="7" t="s">
        <v>522</v>
      </c>
      <c r="X94" s="7" t="s">
        <v>37</v>
      </c>
      <c r="Y94" s="5" t="s">
        <v>185</v>
      </c>
      <c r="Z94" s="5" t="s">
        <v>37</v>
      </c>
      <c r="AA94" s="6" t="s">
        <v>37</v>
      </c>
      <c r="AB94" s="6" t="s">
        <v>37</v>
      </c>
      <c r="AC94" s="6" t="s">
        <v>37</v>
      </c>
      <c r="AD94" s="6" t="s">
        <v>37</v>
      </c>
      <c r="AE94" s="6" t="s">
        <v>37</v>
      </c>
    </row>
    <row r="95">
      <c r="A95" s="28" t="s">
        <v>523</v>
      </c>
      <c r="B95" s="6" t="s">
        <v>524</v>
      </c>
      <c r="C95" s="6" t="s">
        <v>472</v>
      </c>
      <c r="D95" s="7" t="s">
        <v>525</v>
      </c>
      <c r="E95" s="28" t="s">
        <v>526</v>
      </c>
      <c r="F95" s="5" t="s">
        <v>356</v>
      </c>
      <c r="G95" s="6" t="s">
        <v>159</v>
      </c>
      <c r="H95" s="6" t="s">
        <v>37</v>
      </c>
      <c r="I95" s="6" t="s">
        <v>37</v>
      </c>
      <c r="J95" s="8" t="s">
        <v>527</v>
      </c>
      <c r="K95" s="5" t="s">
        <v>528</v>
      </c>
      <c r="L95" s="7" t="s">
        <v>529</v>
      </c>
      <c r="M95" s="9">
        <v>10930</v>
      </c>
      <c r="N95" s="5" t="s">
        <v>40</v>
      </c>
      <c r="O95" s="31">
        <v>44568.1071171296</v>
      </c>
      <c r="P95" s="32">
        <v>44568.4097771644</v>
      </c>
      <c r="Q95" s="28" t="s">
        <v>37</v>
      </c>
      <c r="R95" s="29" t="s">
        <v>37</v>
      </c>
      <c r="S95" s="28" t="s">
        <v>136</v>
      </c>
      <c r="T95" s="28" t="s">
        <v>530</v>
      </c>
      <c r="U95" s="5" t="s">
        <v>531</v>
      </c>
      <c r="V95" s="28" t="s">
        <v>532</v>
      </c>
      <c r="W95" s="7" t="s">
        <v>37</v>
      </c>
      <c r="X95" s="7" t="s">
        <v>37</v>
      </c>
      <c r="Y95" s="5" t="s">
        <v>37</v>
      </c>
      <c r="Z95" s="5" t="s">
        <v>37</v>
      </c>
      <c r="AA95" s="6" t="s">
        <v>37</v>
      </c>
      <c r="AB95" s="6" t="s">
        <v>37</v>
      </c>
      <c r="AC95" s="6" t="s">
        <v>37</v>
      </c>
      <c r="AD95" s="6" t="s">
        <v>37</v>
      </c>
      <c r="AE95" s="6" t="s">
        <v>37</v>
      </c>
    </row>
    <row r="96">
      <c r="A96" s="28" t="s">
        <v>533</v>
      </c>
      <c r="B96" s="6" t="s">
        <v>534</v>
      </c>
      <c r="C96" s="6" t="s">
        <v>472</v>
      </c>
      <c r="D96" s="7" t="s">
        <v>525</v>
      </c>
      <c r="E96" s="28" t="s">
        <v>526</v>
      </c>
      <c r="F96" s="5" t="s">
        <v>105</v>
      </c>
      <c r="G96" s="6" t="s">
        <v>159</v>
      </c>
      <c r="H96" s="6" t="s">
        <v>37</v>
      </c>
      <c r="I96" s="6" t="s">
        <v>37</v>
      </c>
      <c r="J96" s="8" t="s">
        <v>160</v>
      </c>
      <c r="K96" s="5" t="s">
        <v>161</v>
      </c>
      <c r="L96" s="7" t="s">
        <v>162</v>
      </c>
      <c r="M96" s="9">
        <v>10940</v>
      </c>
      <c r="N96" s="5" t="s">
        <v>56</v>
      </c>
      <c r="O96" s="31">
        <v>44568.1072570255</v>
      </c>
      <c r="P96" s="32">
        <v>44568.4097773148</v>
      </c>
      <c r="Q96" s="28" t="s">
        <v>37</v>
      </c>
      <c r="R96" s="29" t="s">
        <v>535</v>
      </c>
      <c r="S96" s="28" t="s">
        <v>136</v>
      </c>
      <c r="T96" s="28" t="s">
        <v>37</v>
      </c>
      <c r="U96" s="5" t="s">
        <v>37</v>
      </c>
      <c r="V96" s="28" t="s">
        <v>532</v>
      </c>
      <c r="W96" s="7" t="s">
        <v>37</v>
      </c>
      <c r="X96" s="7" t="s">
        <v>37</v>
      </c>
      <c r="Y96" s="5" t="s">
        <v>37</v>
      </c>
      <c r="Z96" s="5" t="s">
        <v>37</v>
      </c>
      <c r="AA96" s="6" t="s">
        <v>37</v>
      </c>
      <c r="AB96" s="6" t="s">
        <v>536</v>
      </c>
      <c r="AC96" s="6" t="s">
        <v>537</v>
      </c>
      <c r="AD96" s="6" t="s">
        <v>37</v>
      </c>
      <c r="AE96" s="6" t="s">
        <v>37</v>
      </c>
    </row>
    <row r="97">
      <c r="A97" s="28" t="s">
        <v>538</v>
      </c>
      <c r="B97" s="6" t="s">
        <v>539</v>
      </c>
      <c r="C97" s="6" t="s">
        <v>472</v>
      </c>
      <c r="D97" s="7" t="s">
        <v>525</v>
      </c>
      <c r="E97" s="28" t="s">
        <v>526</v>
      </c>
      <c r="F97" s="5" t="s">
        <v>244</v>
      </c>
      <c r="G97" s="6" t="s">
        <v>159</v>
      </c>
      <c r="H97" s="6" t="s">
        <v>37</v>
      </c>
      <c r="I97" s="6" t="s">
        <v>37</v>
      </c>
      <c r="J97" s="8" t="s">
        <v>527</v>
      </c>
      <c r="K97" s="5" t="s">
        <v>528</v>
      </c>
      <c r="L97" s="7" t="s">
        <v>529</v>
      </c>
      <c r="M97" s="9">
        <v>10950</v>
      </c>
      <c r="N97" s="5" t="s">
        <v>40</v>
      </c>
      <c r="O97" s="31">
        <v>44568.1072571759</v>
      </c>
      <c r="P97" s="32">
        <v>44568.4097774653</v>
      </c>
      <c r="Q97" s="28" t="s">
        <v>37</v>
      </c>
      <c r="R97" s="29" t="s">
        <v>37</v>
      </c>
      <c r="S97" s="28" t="s">
        <v>136</v>
      </c>
      <c r="T97" s="28" t="s">
        <v>530</v>
      </c>
      <c r="U97" s="5" t="s">
        <v>531</v>
      </c>
      <c r="V97" s="28" t="s">
        <v>532</v>
      </c>
      <c r="W97" s="7" t="s">
        <v>37</v>
      </c>
      <c r="X97" s="7" t="s">
        <v>37</v>
      </c>
      <c r="Y97" s="5" t="s">
        <v>37</v>
      </c>
      <c r="Z97" s="5" t="s">
        <v>37</v>
      </c>
      <c r="AA97" s="6" t="s">
        <v>37</v>
      </c>
      <c r="AB97" s="6" t="s">
        <v>37</v>
      </c>
      <c r="AC97" s="6" t="s">
        <v>37</v>
      </c>
      <c r="AD97" s="6" t="s">
        <v>37</v>
      </c>
      <c r="AE97" s="6" t="s">
        <v>37</v>
      </c>
    </row>
    <row r="98">
      <c r="A98" s="28" t="s">
        <v>540</v>
      </c>
      <c r="B98" s="6" t="s">
        <v>541</v>
      </c>
      <c r="C98" s="6" t="s">
        <v>472</v>
      </c>
      <c r="D98" s="7" t="s">
        <v>525</v>
      </c>
      <c r="E98" s="28" t="s">
        <v>526</v>
      </c>
      <c r="F98" s="5" t="s">
        <v>244</v>
      </c>
      <c r="G98" s="6" t="s">
        <v>159</v>
      </c>
      <c r="H98" s="6" t="s">
        <v>37</v>
      </c>
      <c r="I98" s="6" t="s">
        <v>37</v>
      </c>
      <c r="J98" s="8" t="s">
        <v>527</v>
      </c>
      <c r="K98" s="5" t="s">
        <v>528</v>
      </c>
      <c r="L98" s="7" t="s">
        <v>529</v>
      </c>
      <c r="M98" s="9">
        <v>10960</v>
      </c>
      <c r="N98" s="5" t="s">
        <v>56</v>
      </c>
      <c r="O98" s="31">
        <v>44568.1072573727</v>
      </c>
      <c r="P98" s="32">
        <v>44568.4097778935</v>
      </c>
      <c r="Q98" s="28" t="s">
        <v>37</v>
      </c>
      <c r="R98" s="29" t="s">
        <v>542</v>
      </c>
      <c r="S98" s="28" t="s">
        <v>136</v>
      </c>
      <c r="T98" s="28" t="s">
        <v>530</v>
      </c>
      <c r="U98" s="5" t="s">
        <v>531</v>
      </c>
      <c r="V98" s="28" t="s">
        <v>532</v>
      </c>
      <c r="W98" s="7" t="s">
        <v>37</v>
      </c>
      <c r="X98" s="7" t="s">
        <v>37</v>
      </c>
      <c r="Y98" s="5" t="s">
        <v>37</v>
      </c>
      <c r="Z98" s="5" t="s">
        <v>37</v>
      </c>
      <c r="AA98" s="6" t="s">
        <v>37</v>
      </c>
      <c r="AB98" s="6" t="s">
        <v>37</v>
      </c>
      <c r="AC98" s="6" t="s">
        <v>37</v>
      </c>
      <c r="AD98" s="6" t="s">
        <v>37</v>
      </c>
      <c r="AE98" s="6" t="s">
        <v>37</v>
      </c>
    </row>
    <row r="99">
      <c r="A99" s="28" t="s">
        <v>543</v>
      </c>
      <c r="B99" s="6" t="s">
        <v>544</v>
      </c>
      <c r="C99" s="6" t="s">
        <v>472</v>
      </c>
      <c r="D99" s="7" t="s">
        <v>525</v>
      </c>
      <c r="E99" s="28" t="s">
        <v>526</v>
      </c>
      <c r="F99" s="5" t="s">
        <v>244</v>
      </c>
      <c r="G99" s="6" t="s">
        <v>159</v>
      </c>
      <c r="H99" s="6" t="s">
        <v>37</v>
      </c>
      <c r="I99" s="6" t="s">
        <v>37</v>
      </c>
      <c r="J99" s="8" t="s">
        <v>527</v>
      </c>
      <c r="K99" s="5" t="s">
        <v>528</v>
      </c>
      <c r="L99" s="7" t="s">
        <v>529</v>
      </c>
      <c r="M99" s="9">
        <v>10970</v>
      </c>
      <c r="N99" s="5" t="s">
        <v>40</v>
      </c>
      <c r="O99" s="31">
        <v>44568.1072575579</v>
      </c>
      <c r="P99" s="32">
        <v>44568.4097778935</v>
      </c>
      <c r="Q99" s="28" t="s">
        <v>37</v>
      </c>
      <c r="R99" s="29" t="s">
        <v>37</v>
      </c>
      <c r="S99" s="28" t="s">
        <v>136</v>
      </c>
      <c r="T99" s="28" t="s">
        <v>530</v>
      </c>
      <c r="U99" s="5" t="s">
        <v>531</v>
      </c>
      <c r="V99" s="28" t="s">
        <v>532</v>
      </c>
      <c r="W99" s="7" t="s">
        <v>37</v>
      </c>
      <c r="X99" s="7" t="s">
        <v>37</v>
      </c>
      <c r="Y99" s="5" t="s">
        <v>37</v>
      </c>
      <c r="Z99" s="5" t="s">
        <v>37</v>
      </c>
      <c r="AA99" s="6" t="s">
        <v>37</v>
      </c>
      <c r="AB99" s="6" t="s">
        <v>37</v>
      </c>
      <c r="AC99" s="6" t="s">
        <v>37</v>
      </c>
      <c r="AD99" s="6" t="s">
        <v>37</v>
      </c>
      <c r="AE99" s="6" t="s">
        <v>37</v>
      </c>
    </row>
    <row r="100">
      <c r="A100" s="28" t="s">
        <v>545</v>
      </c>
      <c r="B100" s="6" t="s">
        <v>546</v>
      </c>
      <c r="C100" s="6" t="s">
        <v>472</v>
      </c>
      <c r="D100" s="7" t="s">
        <v>525</v>
      </c>
      <c r="E100" s="28" t="s">
        <v>526</v>
      </c>
      <c r="F100" s="5" t="s">
        <v>22</v>
      </c>
      <c r="G100" s="6" t="s">
        <v>159</v>
      </c>
      <c r="H100" s="6" t="s">
        <v>37</v>
      </c>
      <c r="I100" s="6" t="s">
        <v>37</v>
      </c>
      <c r="J100" s="8" t="s">
        <v>547</v>
      </c>
      <c r="K100" s="5" t="s">
        <v>548</v>
      </c>
      <c r="L100" s="7" t="s">
        <v>549</v>
      </c>
      <c r="M100" s="9">
        <v>10980</v>
      </c>
      <c r="N100" s="5" t="s">
        <v>56</v>
      </c>
      <c r="O100" s="31">
        <v>44568.1072575579</v>
      </c>
      <c r="P100" s="32">
        <v>44568.4097780093</v>
      </c>
      <c r="Q100" s="28" t="s">
        <v>37</v>
      </c>
      <c r="R100" s="29" t="s">
        <v>550</v>
      </c>
      <c r="S100" s="28" t="s">
        <v>136</v>
      </c>
      <c r="T100" s="28" t="s">
        <v>165</v>
      </c>
      <c r="U100" s="5" t="s">
        <v>208</v>
      </c>
      <c r="V100" s="28" t="s">
        <v>551</v>
      </c>
      <c r="W100" s="7" t="s">
        <v>552</v>
      </c>
      <c r="X100" s="7" t="s">
        <v>37</v>
      </c>
      <c r="Y100" s="5" t="s">
        <v>155</v>
      </c>
      <c r="Z100" s="5" t="s">
        <v>37</v>
      </c>
      <c r="AA100" s="6" t="s">
        <v>37</v>
      </c>
      <c r="AB100" s="6" t="s">
        <v>37</v>
      </c>
      <c r="AC100" s="6" t="s">
        <v>37</v>
      </c>
      <c r="AD100" s="6" t="s">
        <v>37</v>
      </c>
      <c r="AE100" s="6" t="s">
        <v>37</v>
      </c>
    </row>
    <row r="101">
      <c r="A101" s="28" t="s">
        <v>553</v>
      </c>
      <c r="B101" s="6" t="s">
        <v>554</v>
      </c>
      <c r="C101" s="6" t="s">
        <v>472</v>
      </c>
      <c r="D101" s="7" t="s">
        <v>525</v>
      </c>
      <c r="E101" s="28" t="s">
        <v>526</v>
      </c>
      <c r="F101" s="5" t="s">
        <v>22</v>
      </c>
      <c r="G101" s="6" t="s">
        <v>159</v>
      </c>
      <c r="H101" s="6" t="s">
        <v>37</v>
      </c>
      <c r="I101" s="6" t="s">
        <v>37</v>
      </c>
      <c r="J101" s="8" t="s">
        <v>547</v>
      </c>
      <c r="K101" s="5" t="s">
        <v>548</v>
      </c>
      <c r="L101" s="7" t="s">
        <v>549</v>
      </c>
      <c r="M101" s="9">
        <v>10990</v>
      </c>
      <c r="N101" s="5" t="s">
        <v>151</v>
      </c>
      <c r="O101" s="31">
        <v>44568.1072691319</v>
      </c>
      <c r="P101" s="32">
        <v>44568.409778206</v>
      </c>
      <c r="Q101" s="28" t="s">
        <v>37</v>
      </c>
      <c r="R101" s="29" t="s">
        <v>37</v>
      </c>
      <c r="S101" s="28" t="s">
        <v>136</v>
      </c>
      <c r="T101" s="28" t="s">
        <v>165</v>
      </c>
      <c r="U101" s="5" t="s">
        <v>208</v>
      </c>
      <c r="V101" s="28" t="s">
        <v>551</v>
      </c>
      <c r="W101" s="7" t="s">
        <v>555</v>
      </c>
      <c r="X101" s="7" t="s">
        <v>37</v>
      </c>
      <c r="Y101" s="5" t="s">
        <v>155</v>
      </c>
      <c r="Z101" s="5" t="s">
        <v>37</v>
      </c>
      <c r="AA101" s="6" t="s">
        <v>37</v>
      </c>
      <c r="AB101" s="6" t="s">
        <v>37</v>
      </c>
      <c r="AC101" s="6" t="s">
        <v>37</v>
      </c>
      <c r="AD101" s="6" t="s">
        <v>37</v>
      </c>
      <c r="AE101" s="6" t="s">
        <v>37</v>
      </c>
    </row>
    <row r="102">
      <c r="A102" s="28" t="s">
        <v>556</v>
      </c>
      <c r="B102" s="6" t="s">
        <v>557</v>
      </c>
      <c r="C102" s="6" t="s">
        <v>472</v>
      </c>
      <c r="D102" s="7" t="s">
        <v>525</v>
      </c>
      <c r="E102" s="28" t="s">
        <v>526</v>
      </c>
      <c r="F102" s="5" t="s">
        <v>22</v>
      </c>
      <c r="G102" s="6" t="s">
        <v>159</v>
      </c>
      <c r="H102" s="6" t="s">
        <v>37</v>
      </c>
      <c r="I102" s="6" t="s">
        <v>37</v>
      </c>
      <c r="J102" s="8" t="s">
        <v>547</v>
      </c>
      <c r="K102" s="5" t="s">
        <v>548</v>
      </c>
      <c r="L102" s="7" t="s">
        <v>549</v>
      </c>
      <c r="M102" s="9">
        <v>11000</v>
      </c>
      <c r="N102" s="5" t="s">
        <v>56</v>
      </c>
      <c r="O102" s="31">
        <v>44568.1072812153</v>
      </c>
      <c r="P102" s="32">
        <v>44568.4097785532</v>
      </c>
      <c r="Q102" s="28" t="s">
        <v>37</v>
      </c>
      <c r="R102" s="29" t="s">
        <v>558</v>
      </c>
      <c r="S102" s="28" t="s">
        <v>136</v>
      </c>
      <c r="T102" s="28" t="s">
        <v>559</v>
      </c>
      <c r="U102" s="5" t="s">
        <v>208</v>
      </c>
      <c r="V102" s="28" t="s">
        <v>551</v>
      </c>
      <c r="W102" s="7" t="s">
        <v>560</v>
      </c>
      <c r="X102" s="7" t="s">
        <v>37</v>
      </c>
      <c r="Y102" s="5" t="s">
        <v>155</v>
      </c>
      <c r="Z102" s="5" t="s">
        <v>37</v>
      </c>
      <c r="AA102" s="6" t="s">
        <v>37</v>
      </c>
      <c r="AB102" s="6" t="s">
        <v>37</v>
      </c>
      <c r="AC102" s="6" t="s">
        <v>37</v>
      </c>
      <c r="AD102" s="6" t="s">
        <v>37</v>
      </c>
      <c r="AE102" s="6" t="s">
        <v>37</v>
      </c>
    </row>
    <row r="103">
      <c r="A103" s="28" t="s">
        <v>561</v>
      </c>
      <c r="B103" s="6" t="s">
        <v>562</v>
      </c>
      <c r="C103" s="6" t="s">
        <v>472</v>
      </c>
      <c r="D103" s="7" t="s">
        <v>525</v>
      </c>
      <c r="E103" s="28" t="s">
        <v>526</v>
      </c>
      <c r="F103" s="5" t="s">
        <v>22</v>
      </c>
      <c r="G103" s="6" t="s">
        <v>159</v>
      </c>
      <c r="H103" s="6" t="s">
        <v>37</v>
      </c>
      <c r="I103" s="6" t="s">
        <v>37</v>
      </c>
      <c r="J103" s="8" t="s">
        <v>547</v>
      </c>
      <c r="K103" s="5" t="s">
        <v>548</v>
      </c>
      <c r="L103" s="7" t="s">
        <v>549</v>
      </c>
      <c r="M103" s="9">
        <v>11010</v>
      </c>
      <c r="N103" s="5" t="s">
        <v>56</v>
      </c>
      <c r="O103" s="31">
        <v>44568.1072924421</v>
      </c>
      <c r="P103" s="32">
        <v>44568.4097787384</v>
      </c>
      <c r="Q103" s="28" t="s">
        <v>37</v>
      </c>
      <c r="R103" s="29" t="s">
        <v>563</v>
      </c>
      <c r="S103" s="28" t="s">
        <v>136</v>
      </c>
      <c r="T103" s="28" t="s">
        <v>559</v>
      </c>
      <c r="U103" s="5" t="s">
        <v>208</v>
      </c>
      <c r="V103" s="28" t="s">
        <v>551</v>
      </c>
      <c r="W103" s="7" t="s">
        <v>564</v>
      </c>
      <c r="X103" s="7" t="s">
        <v>37</v>
      </c>
      <c r="Y103" s="5" t="s">
        <v>155</v>
      </c>
      <c r="Z103" s="5" t="s">
        <v>37</v>
      </c>
      <c r="AA103" s="6" t="s">
        <v>37</v>
      </c>
      <c r="AB103" s="6" t="s">
        <v>37</v>
      </c>
      <c r="AC103" s="6" t="s">
        <v>37</v>
      </c>
      <c r="AD103" s="6" t="s">
        <v>37</v>
      </c>
      <c r="AE103" s="6" t="s">
        <v>37</v>
      </c>
    </row>
    <row r="104">
      <c r="A104" s="28" t="s">
        <v>565</v>
      </c>
      <c r="B104" s="6" t="s">
        <v>566</v>
      </c>
      <c r="C104" s="6" t="s">
        <v>472</v>
      </c>
      <c r="D104" s="7" t="s">
        <v>525</v>
      </c>
      <c r="E104" s="28" t="s">
        <v>526</v>
      </c>
      <c r="F104" s="5" t="s">
        <v>22</v>
      </c>
      <c r="G104" s="6" t="s">
        <v>159</v>
      </c>
      <c r="H104" s="6" t="s">
        <v>37</v>
      </c>
      <c r="I104" s="6" t="s">
        <v>37</v>
      </c>
      <c r="J104" s="8" t="s">
        <v>547</v>
      </c>
      <c r="K104" s="5" t="s">
        <v>548</v>
      </c>
      <c r="L104" s="7" t="s">
        <v>549</v>
      </c>
      <c r="M104" s="9">
        <v>11020</v>
      </c>
      <c r="N104" s="5" t="s">
        <v>56</v>
      </c>
      <c r="O104" s="31">
        <v>44568.1073081829</v>
      </c>
      <c r="P104" s="32">
        <v>44568.4097787384</v>
      </c>
      <c r="Q104" s="28" t="s">
        <v>37</v>
      </c>
      <c r="R104" s="29" t="s">
        <v>567</v>
      </c>
      <c r="S104" s="28" t="s">
        <v>136</v>
      </c>
      <c r="T104" s="28" t="s">
        <v>568</v>
      </c>
      <c r="U104" s="5" t="s">
        <v>335</v>
      </c>
      <c r="V104" s="28" t="s">
        <v>551</v>
      </c>
      <c r="W104" s="7" t="s">
        <v>569</v>
      </c>
      <c r="X104" s="7" t="s">
        <v>37</v>
      </c>
      <c r="Y104" s="5" t="s">
        <v>155</v>
      </c>
      <c r="Z104" s="5" t="s">
        <v>37</v>
      </c>
      <c r="AA104" s="6" t="s">
        <v>37</v>
      </c>
      <c r="AB104" s="6" t="s">
        <v>37</v>
      </c>
      <c r="AC104" s="6" t="s">
        <v>37</v>
      </c>
      <c r="AD104" s="6" t="s">
        <v>37</v>
      </c>
      <c r="AE104" s="6" t="s">
        <v>37</v>
      </c>
    </row>
    <row r="105">
      <c r="A105" s="28" t="s">
        <v>570</v>
      </c>
      <c r="B105" s="6" t="s">
        <v>571</v>
      </c>
      <c r="C105" s="6" t="s">
        <v>472</v>
      </c>
      <c r="D105" s="7" t="s">
        <v>525</v>
      </c>
      <c r="E105" s="28" t="s">
        <v>526</v>
      </c>
      <c r="F105" s="5" t="s">
        <v>22</v>
      </c>
      <c r="G105" s="6" t="s">
        <v>159</v>
      </c>
      <c r="H105" s="6" t="s">
        <v>37</v>
      </c>
      <c r="I105" s="6" t="s">
        <v>37</v>
      </c>
      <c r="J105" s="8" t="s">
        <v>547</v>
      </c>
      <c r="K105" s="5" t="s">
        <v>548</v>
      </c>
      <c r="L105" s="7" t="s">
        <v>549</v>
      </c>
      <c r="M105" s="9">
        <v>11030</v>
      </c>
      <c r="N105" s="5" t="s">
        <v>151</v>
      </c>
      <c r="O105" s="31">
        <v>44568.1073289699</v>
      </c>
      <c r="P105" s="32">
        <v>44568.4097791319</v>
      </c>
      <c r="Q105" s="28" t="s">
        <v>37</v>
      </c>
      <c r="R105" s="29" t="s">
        <v>37</v>
      </c>
      <c r="S105" s="28" t="s">
        <v>136</v>
      </c>
      <c r="T105" s="28" t="s">
        <v>572</v>
      </c>
      <c r="U105" s="5" t="s">
        <v>335</v>
      </c>
      <c r="V105" s="28" t="s">
        <v>551</v>
      </c>
      <c r="W105" s="7" t="s">
        <v>573</v>
      </c>
      <c r="X105" s="7" t="s">
        <v>37</v>
      </c>
      <c r="Y105" s="5" t="s">
        <v>155</v>
      </c>
      <c r="Z105" s="5" t="s">
        <v>37</v>
      </c>
      <c r="AA105" s="6" t="s">
        <v>37</v>
      </c>
      <c r="AB105" s="6" t="s">
        <v>37</v>
      </c>
      <c r="AC105" s="6" t="s">
        <v>37</v>
      </c>
      <c r="AD105" s="6" t="s">
        <v>37</v>
      </c>
      <c r="AE105" s="6" t="s">
        <v>37</v>
      </c>
    </row>
    <row r="106">
      <c r="A106" s="28" t="s">
        <v>574</v>
      </c>
      <c r="B106" s="6" t="s">
        <v>575</v>
      </c>
      <c r="C106" s="6" t="s">
        <v>472</v>
      </c>
      <c r="D106" s="7" t="s">
        <v>525</v>
      </c>
      <c r="E106" s="28" t="s">
        <v>526</v>
      </c>
      <c r="F106" s="5" t="s">
        <v>22</v>
      </c>
      <c r="G106" s="6" t="s">
        <v>159</v>
      </c>
      <c r="H106" s="6" t="s">
        <v>37</v>
      </c>
      <c r="I106" s="6" t="s">
        <v>37</v>
      </c>
      <c r="J106" s="8" t="s">
        <v>160</v>
      </c>
      <c r="K106" s="5" t="s">
        <v>161</v>
      </c>
      <c r="L106" s="7" t="s">
        <v>162</v>
      </c>
      <c r="M106" s="9">
        <v>11040</v>
      </c>
      <c r="N106" s="5" t="s">
        <v>151</v>
      </c>
      <c r="O106" s="31">
        <v>44568.1073401968</v>
      </c>
      <c r="P106" s="32">
        <v>44568.4105567477</v>
      </c>
      <c r="Q106" s="28" t="s">
        <v>37</v>
      </c>
      <c r="R106" s="29" t="s">
        <v>37</v>
      </c>
      <c r="S106" s="28" t="s">
        <v>164</v>
      </c>
      <c r="T106" s="28" t="s">
        <v>559</v>
      </c>
      <c r="U106" s="5" t="s">
        <v>576</v>
      </c>
      <c r="V106" s="30" t="s">
        <v>577</v>
      </c>
      <c r="W106" s="7" t="s">
        <v>578</v>
      </c>
      <c r="X106" s="7" t="s">
        <v>37</v>
      </c>
      <c r="Y106" s="5" t="s">
        <v>168</v>
      </c>
      <c r="Z106" s="5" t="s">
        <v>37</v>
      </c>
      <c r="AA106" s="6" t="s">
        <v>37</v>
      </c>
      <c r="AB106" s="6" t="s">
        <v>37</v>
      </c>
      <c r="AC106" s="6" t="s">
        <v>37</v>
      </c>
      <c r="AD106" s="6" t="s">
        <v>37</v>
      </c>
      <c r="AE106" s="6" t="s">
        <v>37</v>
      </c>
    </row>
    <row r="107">
      <c r="A107" s="28" t="s">
        <v>579</v>
      </c>
      <c r="B107" s="6" t="s">
        <v>580</v>
      </c>
      <c r="C107" s="6" t="s">
        <v>472</v>
      </c>
      <c r="D107" s="7" t="s">
        <v>525</v>
      </c>
      <c r="E107" s="28" t="s">
        <v>526</v>
      </c>
      <c r="F107" s="5" t="s">
        <v>22</v>
      </c>
      <c r="G107" s="6" t="s">
        <v>159</v>
      </c>
      <c r="H107" s="6" t="s">
        <v>37</v>
      </c>
      <c r="I107" s="6" t="s">
        <v>37</v>
      </c>
      <c r="J107" s="8" t="s">
        <v>160</v>
      </c>
      <c r="K107" s="5" t="s">
        <v>161</v>
      </c>
      <c r="L107" s="7" t="s">
        <v>162</v>
      </c>
      <c r="M107" s="9">
        <v>11050</v>
      </c>
      <c r="N107" s="5" t="s">
        <v>151</v>
      </c>
      <c r="O107" s="31">
        <v>44568.1073528588</v>
      </c>
      <c r="P107" s="32">
        <v>44568.4105571412</v>
      </c>
      <c r="Q107" s="28" t="s">
        <v>37</v>
      </c>
      <c r="R107" s="29" t="s">
        <v>37</v>
      </c>
      <c r="S107" s="28" t="s">
        <v>136</v>
      </c>
      <c r="T107" s="28" t="s">
        <v>559</v>
      </c>
      <c r="U107" s="5" t="s">
        <v>208</v>
      </c>
      <c r="V107" s="30" t="s">
        <v>577</v>
      </c>
      <c r="W107" s="7" t="s">
        <v>581</v>
      </c>
      <c r="X107" s="7" t="s">
        <v>37</v>
      </c>
      <c r="Y107" s="5" t="s">
        <v>200</v>
      </c>
      <c r="Z107" s="5" t="s">
        <v>37</v>
      </c>
      <c r="AA107" s="6" t="s">
        <v>37</v>
      </c>
      <c r="AB107" s="6" t="s">
        <v>37</v>
      </c>
      <c r="AC107" s="6" t="s">
        <v>37</v>
      </c>
      <c r="AD107" s="6" t="s">
        <v>37</v>
      </c>
      <c r="AE107" s="6" t="s">
        <v>37</v>
      </c>
    </row>
    <row r="108">
      <c r="A108" s="28" t="s">
        <v>582</v>
      </c>
      <c r="B108" s="6" t="s">
        <v>583</v>
      </c>
      <c r="C108" s="6" t="s">
        <v>472</v>
      </c>
      <c r="D108" s="7" t="s">
        <v>525</v>
      </c>
      <c r="E108" s="28" t="s">
        <v>526</v>
      </c>
      <c r="F108" s="5" t="s">
        <v>22</v>
      </c>
      <c r="G108" s="6" t="s">
        <v>159</v>
      </c>
      <c r="H108" s="6" t="s">
        <v>37</v>
      </c>
      <c r="I108" s="6" t="s">
        <v>37</v>
      </c>
      <c r="J108" s="8" t="s">
        <v>160</v>
      </c>
      <c r="K108" s="5" t="s">
        <v>161</v>
      </c>
      <c r="L108" s="7" t="s">
        <v>162</v>
      </c>
      <c r="M108" s="9">
        <v>11060</v>
      </c>
      <c r="N108" s="5" t="s">
        <v>151</v>
      </c>
      <c r="O108" s="31">
        <v>44568.1073640856</v>
      </c>
      <c r="P108" s="32">
        <v>44568.4105571412</v>
      </c>
      <c r="Q108" s="28" t="s">
        <v>37</v>
      </c>
      <c r="R108" s="29" t="s">
        <v>37</v>
      </c>
      <c r="S108" s="28" t="s">
        <v>164</v>
      </c>
      <c r="T108" s="28" t="s">
        <v>568</v>
      </c>
      <c r="U108" s="5" t="s">
        <v>239</v>
      </c>
      <c r="V108" s="30" t="s">
        <v>577</v>
      </c>
      <c r="W108" s="7" t="s">
        <v>584</v>
      </c>
      <c r="X108" s="7" t="s">
        <v>37</v>
      </c>
      <c r="Y108" s="5" t="s">
        <v>168</v>
      </c>
      <c r="Z108" s="5" t="s">
        <v>37</v>
      </c>
      <c r="AA108" s="6" t="s">
        <v>37</v>
      </c>
      <c r="AB108" s="6" t="s">
        <v>37</v>
      </c>
      <c r="AC108" s="6" t="s">
        <v>37</v>
      </c>
      <c r="AD108" s="6" t="s">
        <v>37</v>
      </c>
      <c r="AE108" s="6" t="s">
        <v>37</v>
      </c>
    </row>
    <row r="109">
      <c r="A109" s="28" t="s">
        <v>585</v>
      </c>
      <c r="B109" s="6" t="s">
        <v>586</v>
      </c>
      <c r="C109" s="6" t="s">
        <v>472</v>
      </c>
      <c r="D109" s="7" t="s">
        <v>525</v>
      </c>
      <c r="E109" s="28" t="s">
        <v>526</v>
      </c>
      <c r="F109" s="5" t="s">
        <v>22</v>
      </c>
      <c r="G109" s="6" t="s">
        <v>159</v>
      </c>
      <c r="H109" s="6" t="s">
        <v>37</v>
      </c>
      <c r="I109" s="6" t="s">
        <v>37</v>
      </c>
      <c r="J109" s="8" t="s">
        <v>160</v>
      </c>
      <c r="K109" s="5" t="s">
        <v>161</v>
      </c>
      <c r="L109" s="7" t="s">
        <v>162</v>
      </c>
      <c r="M109" s="9">
        <v>11070</v>
      </c>
      <c r="N109" s="5" t="s">
        <v>151</v>
      </c>
      <c r="O109" s="31">
        <v>44568.1073739931</v>
      </c>
      <c r="P109" s="32">
        <v>44568.4105571412</v>
      </c>
      <c r="Q109" s="28" t="s">
        <v>37</v>
      </c>
      <c r="R109" s="29" t="s">
        <v>37</v>
      </c>
      <c r="S109" s="28" t="s">
        <v>136</v>
      </c>
      <c r="T109" s="28" t="s">
        <v>568</v>
      </c>
      <c r="U109" s="5" t="s">
        <v>335</v>
      </c>
      <c r="V109" s="30" t="s">
        <v>577</v>
      </c>
      <c r="W109" s="7" t="s">
        <v>587</v>
      </c>
      <c r="X109" s="7" t="s">
        <v>37</v>
      </c>
      <c r="Y109" s="5" t="s">
        <v>200</v>
      </c>
      <c r="Z109" s="5" t="s">
        <v>37</v>
      </c>
      <c r="AA109" s="6" t="s">
        <v>37</v>
      </c>
      <c r="AB109" s="6" t="s">
        <v>37</v>
      </c>
      <c r="AC109" s="6" t="s">
        <v>37</v>
      </c>
      <c r="AD109" s="6" t="s">
        <v>37</v>
      </c>
      <c r="AE109" s="6" t="s">
        <v>37</v>
      </c>
    </row>
    <row r="110">
      <c r="A110" s="28" t="s">
        <v>588</v>
      </c>
      <c r="B110" s="6" t="s">
        <v>589</v>
      </c>
      <c r="C110" s="6" t="s">
        <v>472</v>
      </c>
      <c r="D110" s="7" t="s">
        <v>525</v>
      </c>
      <c r="E110" s="28" t="s">
        <v>526</v>
      </c>
      <c r="F110" s="5" t="s">
        <v>22</v>
      </c>
      <c r="G110" s="6" t="s">
        <v>159</v>
      </c>
      <c r="H110" s="6" t="s">
        <v>37</v>
      </c>
      <c r="I110" s="6" t="s">
        <v>37</v>
      </c>
      <c r="J110" s="8" t="s">
        <v>160</v>
      </c>
      <c r="K110" s="5" t="s">
        <v>161</v>
      </c>
      <c r="L110" s="7" t="s">
        <v>162</v>
      </c>
      <c r="M110" s="9">
        <v>11080</v>
      </c>
      <c r="N110" s="5" t="s">
        <v>151</v>
      </c>
      <c r="O110" s="31">
        <v>44568.1073837616</v>
      </c>
      <c r="P110" s="32">
        <v>44568.4105572917</v>
      </c>
      <c r="Q110" s="28" t="s">
        <v>37</v>
      </c>
      <c r="R110" s="29" t="s">
        <v>37</v>
      </c>
      <c r="S110" s="28" t="s">
        <v>164</v>
      </c>
      <c r="T110" s="28" t="s">
        <v>572</v>
      </c>
      <c r="U110" s="5" t="s">
        <v>239</v>
      </c>
      <c r="V110" s="30" t="s">
        <v>577</v>
      </c>
      <c r="W110" s="7" t="s">
        <v>590</v>
      </c>
      <c r="X110" s="7" t="s">
        <v>37</v>
      </c>
      <c r="Y110" s="5" t="s">
        <v>168</v>
      </c>
      <c r="Z110" s="5" t="s">
        <v>37</v>
      </c>
      <c r="AA110" s="6" t="s">
        <v>37</v>
      </c>
      <c r="AB110" s="6" t="s">
        <v>37</v>
      </c>
      <c r="AC110" s="6" t="s">
        <v>37</v>
      </c>
      <c r="AD110" s="6" t="s">
        <v>37</v>
      </c>
      <c r="AE110" s="6" t="s">
        <v>37</v>
      </c>
    </row>
    <row r="111">
      <c r="A111" s="28" t="s">
        <v>591</v>
      </c>
      <c r="B111" s="6" t="s">
        <v>592</v>
      </c>
      <c r="C111" s="6" t="s">
        <v>472</v>
      </c>
      <c r="D111" s="7" t="s">
        <v>525</v>
      </c>
      <c r="E111" s="28" t="s">
        <v>526</v>
      </c>
      <c r="F111" s="5" t="s">
        <v>22</v>
      </c>
      <c r="G111" s="6" t="s">
        <v>159</v>
      </c>
      <c r="H111" s="6" t="s">
        <v>37</v>
      </c>
      <c r="I111" s="6" t="s">
        <v>37</v>
      </c>
      <c r="J111" s="8" t="s">
        <v>160</v>
      </c>
      <c r="K111" s="5" t="s">
        <v>161</v>
      </c>
      <c r="L111" s="7" t="s">
        <v>162</v>
      </c>
      <c r="M111" s="9">
        <v>11090</v>
      </c>
      <c r="N111" s="5" t="s">
        <v>151</v>
      </c>
      <c r="O111" s="31">
        <v>44568.1073962616</v>
      </c>
      <c r="P111" s="32">
        <v>44568.4105572917</v>
      </c>
      <c r="Q111" s="28" t="s">
        <v>37</v>
      </c>
      <c r="R111" s="29" t="s">
        <v>37</v>
      </c>
      <c r="S111" s="28" t="s">
        <v>136</v>
      </c>
      <c r="T111" s="28" t="s">
        <v>572</v>
      </c>
      <c r="U111" s="5" t="s">
        <v>335</v>
      </c>
      <c r="V111" s="30" t="s">
        <v>577</v>
      </c>
      <c r="W111" s="7" t="s">
        <v>593</v>
      </c>
      <c r="X111" s="7" t="s">
        <v>37</v>
      </c>
      <c r="Y111" s="5" t="s">
        <v>200</v>
      </c>
      <c r="Z111" s="5" t="s">
        <v>37</v>
      </c>
      <c r="AA111" s="6" t="s">
        <v>37</v>
      </c>
      <c r="AB111" s="6" t="s">
        <v>37</v>
      </c>
      <c r="AC111" s="6" t="s">
        <v>37</v>
      </c>
      <c r="AD111" s="6" t="s">
        <v>37</v>
      </c>
      <c r="AE111" s="6" t="s">
        <v>37</v>
      </c>
    </row>
    <row r="112">
      <c r="A112" s="28" t="s">
        <v>594</v>
      </c>
      <c r="B112" s="6" t="s">
        <v>595</v>
      </c>
      <c r="C112" s="6" t="s">
        <v>472</v>
      </c>
      <c r="D112" s="7" t="s">
        <v>525</v>
      </c>
      <c r="E112" s="28" t="s">
        <v>526</v>
      </c>
      <c r="F112" s="5" t="s">
        <v>22</v>
      </c>
      <c r="G112" s="6" t="s">
        <v>159</v>
      </c>
      <c r="H112" s="6" t="s">
        <v>37</v>
      </c>
      <c r="I112" s="6" t="s">
        <v>37</v>
      </c>
      <c r="J112" s="8" t="s">
        <v>160</v>
      </c>
      <c r="K112" s="5" t="s">
        <v>161</v>
      </c>
      <c r="L112" s="7" t="s">
        <v>162</v>
      </c>
      <c r="M112" s="9">
        <v>11100</v>
      </c>
      <c r="N112" s="5" t="s">
        <v>151</v>
      </c>
      <c r="O112" s="31">
        <v>44568.1074081829</v>
      </c>
      <c r="P112" s="32">
        <v>44568.4105572917</v>
      </c>
      <c r="Q112" s="28" t="s">
        <v>37</v>
      </c>
      <c r="R112" s="29" t="s">
        <v>37</v>
      </c>
      <c r="S112" s="28" t="s">
        <v>164</v>
      </c>
      <c r="T112" s="28" t="s">
        <v>559</v>
      </c>
      <c r="U112" s="5" t="s">
        <v>576</v>
      </c>
      <c r="V112" s="28" t="s">
        <v>596</v>
      </c>
      <c r="W112" s="7" t="s">
        <v>597</v>
      </c>
      <c r="X112" s="7" t="s">
        <v>37</v>
      </c>
      <c r="Y112" s="5" t="s">
        <v>168</v>
      </c>
      <c r="Z112" s="5" t="s">
        <v>37</v>
      </c>
      <c r="AA112" s="6" t="s">
        <v>37</v>
      </c>
      <c r="AB112" s="6" t="s">
        <v>37</v>
      </c>
      <c r="AC112" s="6" t="s">
        <v>37</v>
      </c>
      <c r="AD112" s="6" t="s">
        <v>37</v>
      </c>
      <c r="AE112" s="6" t="s">
        <v>37</v>
      </c>
    </row>
    <row r="113">
      <c r="A113" s="28" t="s">
        <v>598</v>
      </c>
      <c r="B113" s="6" t="s">
        <v>599</v>
      </c>
      <c r="C113" s="6" t="s">
        <v>472</v>
      </c>
      <c r="D113" s="7" t="s">
        <v>525</v>
      </c>
      <c r="E113" s="28" t="s">
        <v>526</v>
      </c>
      <c r="F113" s="5" t="s">
        <v>22</v>
      </c>
      <c r="G113" s="6" t="s">
        <v>159</v>
      </c>
      <c r="H113" s="6" t="s">
        <v>37</v>
      </c>
      <c r="I113" s="6" t="s">
        <v>37</v>
      </c>
      <c r="J113" s="8" t="s">
        <v>160</v>
      </c>
      <c r="K113" s="5" t="s">
        <v>161</v>
      </c>
      <c r="L113" s="7" t="s">
        <v>162</v>
      </c>
      <c r="M113" s="9">
        <v>11110</v>
      </c>
      <c r="N113" s="5" t="s">
        <v>151</v>
      </c>
      <c r="O113" s="31">
        <v>44568.1074195949</v>
      </c>
      <c r="P113" s="32">
        <v>44568.4105572917</v>
      </c>
      <c r="Q113" s="28" t="s">
        <v>37</v>
      </c>
      <c r="R113" s="29" t="s">
        <v>37</v>
      </c>
      <c r="S113" s="28" t="s">
        <v>136</v>
      </c>
      <c r="T113" s="28" t="s">
        <v>559</v>
      </c>
      <c r="U113" s="5" t="s">
        <v>208</v>
      </c>
      <c r="V113" s="28" t="s">
        <v>596</v>
      </c>
      <c r="W113" s="7" t="s">
        <v>600</v>
      </c>
      <c r="X113" s="7" t="s">
        <v>37</v>
      </c>
      <c r="Y113" s="5" t="s">
        <v>200</v>
      </c>
      <c r="Z113" s="5" t="s">
        <v>37</v>
      </c>
      <c r="AA113" s="6" t="s">
        <v>37</v>
      </c>
      <c r="AB113" s="6" t="s">
        <v>37</v>
      </c>
      <c r="AC113" s="6" t="s">
        <v>37</v>
      </c>
      <c r="AD113" s="6" t="s">
        <v>37</v>
      </c>
      <c r="AE113" s="6" t="s">
        <v>37</v>
      </c>
    </row>
    <row r="114">
      <c r="A114" s="28" t="s">
        <v>601</v>
      </c>
      <c r="B114" s="6" t="s">
        <v>602</v>
      </c>
      <c r="C114" s="6" t="s">
        <v>472</v>
      </c>
      <c r="D114" s="7" t="s">
        <v>525</v>
      </c>
      <c r="E114" s="28" t="s">
        <v>526</v>
      </c>
      <c r="F114" s="5" t="s">
        <v>22</v>
      </c>
      <c r="G114" s="6" t="s">
        <v>159</v>
      </c>
      <c r="H114" s="6" t="s">
        <v>37</v>
      </c>
      <c r="I114" s="6" t="s">
        <v>37</v>
      </c>
      <c r="J114" s="8" t="s">
        <v>160</v>
      </c>
      <c r="K114" s="5" t="s">
        <v>161</v>
      </c>
      <c r="L114" s="7" t="s">
        <v>162</v>
      </c>
      <c r="M114" s="9">
        <v>11120</v>
      </c>
      <c r="N114" s="5" t="s">
        <v>151</v>
      </c>
      <c r="O114" s="31">
        <v>44568.107431713</v>
      </c>
      <c r="P114" s="32">
        <v>44568.4105574884</v>
      </c>
      <c r="Q114" s="28" t="s">
        <v>37</v>
      </c>
      <c r="R114" s="29" t="s">
        <v>37</v>
      </c>
      <c r="S114" s="28" t="s">
        <v>164</v>
      </c>
      <c r="T114" s="28" t="s">
        <v>568</v>
      </c>
      <c r="U114" s="5" t="s">
        <v>239</v>
      </c>
      <c r="V114" s="28" t="s">
        <v>596</v>
      </c>
      <c r="W114" s="7" t="s">
        <v>603</v>
      </c>
      <c r="X114" s="7" t="s">
        <v>37</v>
      </c>
      <c r="Y114" s="5" t="s">
        <v>168</v>
      </c>
      <c r="Z114" s="5" t="s">
        <v>37</v>
      </c>
      <c r="AA114" s="6" t="s">
        <v>37</v>
      </c>
      <c r="AB114" s="6" t="s">
        <v>37</v>
      </c>
      <c r="AC114" s="6" t="s">
        <v>37</v>
      </c>
      <c r="AD114" s="6" t="s">
        <v>37</v>
      </c>
      <c r="AE114" s="6" t="s">
        <v>37</v>
      </c>
    </row>
    <row r="115">
      <c r="A115" s="28" t="s">
        <v>604</v>
      </c>
      <c r="B115" s="6" t="s">
        <v>605</v>
      </c>
      <c r="C115" s="6" t="s">
        <v>472</v>
      </c>
      <c r="D115" s="7" t="s">
        <v>525</v>
      </c>
      <c r="E115" s="28" t="s">
        <v>526</v>
      </c>
      <c r="F115" s="5" t="s">
        <v>22</v>
      </c>
      <c r="G115" s="6" t="s">
        <v>159</v>
      </c>
      <c r="H115" s="6" t="s">
        <v>37</v>
      </c>
      <c r="I115" s="6" t="s">
        <v>37</v>
      </c>
      <c r="J115" s="8" t="s">
        <v>160</v>
      </c>
      <c r="K115" s="5" t="s">
        <v>161</v>
      </c>
      <c r="L115" s="7" t="s">
        <v>162</v>
      </c>
      <c r="M115" s="9">
        <v>11130</v>
      </c>
      <c r="N115" s="5" t="s">
        <v>151</v>
      </c>
      <c r="O115" s="31">
        <v>44568.1074418171</v>
      </c>
      <c r="P115" s="32">
        <v>44568.4105574884</v>
      </c>
      <c r="Q115" s="28" t="s">
        <v>37</v>
      </c>
      <c r="R115" s="29" t="s">
        <v>37</v>
      </c>
      <c r="S115" s="28" t="s">
        <v>136</v>
      </c>
      <c r="T115" s="28" t="s">
        <v>568</v>
      </c>
      <c r="U115" s="5" t="s">
        <v>335</v>
      </c>
      <c r="V115" s="28" t="s">
        <v>596</v>
      </c>
      <c r="W115" s="7" t="s">
        <v>606</v>
      </c>
      <c r="X115" s="7" t="s">
        <v>37</v>
      </c>
      <c r="Y115" s="5" t="s">
        <v>200</v>
      </c>
      <c r="Z115" s="5" t="s">
        <v>37</v>
      </c>
      <c r="AA115" s="6" t="s">
        <v>37</v>
      </c>
      <c r="AB115" s="6" t="s">
        <v>37</v>
      </c>
      <c r="AC115" s="6" t="s">
        <v>37</v>
      </c>
      <c r="AD115" s="6" t="s">
        <v>37</v>
      </c>
      <c r="AE115" s="6" t="s">
        <v>37</v>
      </c>
    </row>
    <row r="116">
      <c r="A116" s="28" t="s">
        <v>607</v>
      </c>
      <c r="B116" s="6" t="s">
        <v>608</v>
      </c>
      <c r="C116" s="6" t="s">
        <v>472</v>
      </c>
      <c r="D116" s="7" t="s">
        <v>525</v>
      </c>
      <c r="E116" s="28" t="s">
        <v>526</v>
      </c>
      <c r="F116" s="5" t="s">
        <v>22</v>
      </c>
      <c r="G116" s="6" t="s">
        <v>159</v>
      </c>
      <c r="H116" s="6" t="s">
        <v>37</v>
      </c>
      <c r="I116" s="6" t="s">
        <v>37</v>
      </c>
      <c r="J116" s="8" t="s">
        <v>160</v>
      </c>
      <c r="K116" s="5" t="s">
        <v>161</v>
      </c>
      <c r="L116" s="7" t="s">
        <v>162</v>
      </c>
      <c r="M116" s="9">
        <v>11140</v>
      </c>
      <c r="N116" s="5" t="s">
        <v>151</v>
      </c>
      <c r="O116" s="31">
        <v>44568.1074521181</v>
      </c>
      <c r="P116" s="32">
        <v>44568.4105574884</v>
      </c>
      <c r="Q116" s="28" t="s">
        <v>37</v>
      </c>
      <c r="R116" s="29" t="s">
        <v>37</v>
      </c>
      <c r="S116" s="28" t="s">
        <v>164</v>
      </c>
      <c r="T116" s="28" t="s">
        <v>572</v>
      </c>
      <c r="U116" s="5" t="s">
        <v>239</v>
      </c>
      <c r="V116" s="28" t="s">
        <v>596</v>
      </c>
      <c r="W116" s="7" t="s">
        <v>609</v>
      </c>
      <c r="X116" s="7" t="s">
        <v>37</v>
      </c>
      <c r="Y116" s="5" t="s">
        <v>168</v>
      </c>
      <c r="Z116" s="5" t="s">
        <v>37</v>
      </c>
      <c r="AA116" s="6" t="s">
        <v>37</v>
      </c>
      <c r="AB116" s="6" t="s">
        <v>37</v>
      </c>
      <c r="AC116" s="6" t="s">
        <v>37</v>
      </c>
      <c r="AD116" s="6" t="s">
        <v>37</v>
      </c>
      <c r="AE116" s="6" t="s">
        <v>37</v>
      </c>
    </row>
    <row r="117">
      <c r="A117" s="28" t="s">
        <v>610</v>
      </c>
      <c r="B117" s="6" t="s">
        <v>611</v>
      </c>
      <c r="C117" s="6" t="s">
        <v>472</v>
      </c>
      <c r="D117" s="7" t="s">
        <v>525</v>
      </c>
      <c r="E117" s="28" t="s">
        <v>526</v>
      </c>
      <c r="F117" s="5" t="s">
        <v>22</v>
      </c>
      <c r="G117" s="6" t="s">
        <v>159</v>
      </c>
      <c r="H117" s="6" t="s">
        <v>37</v>
      </c>
      <c r="I117" s="6" t="s">
        <v>37</v>
      </c>
      <c r="J117" s="8" t="s">
        <v>160</v>
      </c>
      <c r="K117" s="5" t="s">
        <v>161</v>
      </c>
      <c r="L117" s="7" t="s">
        <v>162</v>
      </c>
      <c r="M117" s="9">
        <v>11150</v>
      </c>
      <c r="N117" s="5" t="s">
        <v>151</v>
      </c>
      <c r="O117" s="31">
        <v>44568.1074631597</v>
      </c>
      <c r="P117" s="32">
        <v>44568.4111736921</v>
      </c>
      <c r="Q117" s="28" t="s">
        <v>37</v>
      </c>
      <c r="R117" s="29" t="s">
        <v>37</v>
      </c>
      <c r="S117" s="28" t="s">
        <v>136</v>
      </c>
      <c r="T117" s="28" t="s">
        <v>572</v>
      </c>
      <c r="U117" s="5" t="s">
        <v>335</v>
      </c>
      <c r="V117" s="28" t="s">
        <v>596</v>
      </c>
      <c r="W117" s="7" t="s">
        <v>612</v>
      </c>
      <c r="X117" s="7" t="s">
        <v>37</v>
      </c>
      <c r="Y117" s="5" t="s">
        <v>200</v>
      </c>
      <c r="Z117" s="5" t="s">
        <v>37</v>
      </c>
      <c r="AA117" s="6" t="s">
        <v>37</v>
      </c>
      <c r="AB117" s="6" t="s">
        <v>37</v>
      </c>
      <c r="AC117" s="6" t="s">
        <v>37</v>
      </c>
      <c r="AD117" s="6" t="s">
        <v>37</v>
      </c>
      <c r="AE117" s="6" t="s">
        <v>37</v>
      </c>
    </row>
    <row r="118">
      <c r="A118" s="28" t="s">
        <v>613</v>
      </c>
      <c r="B118" s="6" t="s">
        <v>614</v>
      </c>
      <c r="C118" s="6" t="s">
        <v>472</v>
      </c>
      <c r="D118" s="7" t="s">
        <v>525</v>
      </c>
      <c r="E118" s="28" t="s">
        <v>526</v>
      </c>
      <c r="F118" s="5" t="s">
        <v>22</v>
      </c>
      <c r="G118" s="6" t="s">
        <v>159</v>
      </c>
      <c r="H118" s="6" t="s">
        <v>37</v>
      </c>
      <c r="I118" s="6" t="s">
        <v>37</v>
      </c>
      <c r="J118" s="8" t="s">
        <v>160</v>
      </c>
      <c r="K118" s="5" t="s">
        <v>161</v>
      </c>
      <c r="L118" s="7" t="s">
        <v>162</v>
      </c>
      <c r="M118" s="9">
        <v>11160</v>
      </c>
      <c r="N118" s="5" t="s">
        <v>615</v>
      </c>
      <c r="O118" s="31">
        <v>44568.1074738426</v>
      </c>
      <c r="P118" s="32">
        <v>44568.4111736921</v>
      </c>
      <c r="Q118" s="28" t="s">
        <v>37</v>
      </c>
      <c r="R118" s="29" t="s">
        <v>37</v>
      </c>
      <c r="S118" s="28" t="s">
        <v>136</v>
      </c>
      <c r="T118" s="28" t="s">
        <v>559</v>
      </c>
      <c r="U118" s="5" t="s">
        <v>208</v>
      </c>
      <c r="V118" s="28" t="s">
        <v>596</v>
      </c>
      <c r="W118" s="7" t="s">
        <v>569</v>
      </c>
      <c r="X118" s="7" t="s">
        <v>37</v>
      </c>
      <c r="Y118" s="5" t="s">
        <v>168</v>
      </c>
      <c r="Z118" s="5" t="s">
        <v>37</v>
      </c>
      <c r="AA118" s="6" t="s">
        <v>37</v>
      </c>
      <c r="AB118" s="6" t="s">
        <v>37</v>
      </c>
      <c r="AC118" s="6" t="s">
        <v>37</v>
      </c>
      <c r="AD118" s="6" t="s">
        <v>37</v>
      </c>
      <c r="AE118" s="6" t="s">
        <v>37</v>
      </c>
    </row>
    <row r="119">
      <c r="A119" s="28" t="s">
        <v>616</v>
      </c>
      <c r="B119" s="6" t="s">
        <v>617</v>
      </c>
      <c r="C119" s="6" t="s">
        <v>472</v>
      </c>
      <c r="D119" s="7" t="s">
        <v>525</v>
      </c>
      <c r="E119" s="28" t="s">
        <v>526</v>
      </c>
      <c r="F119" s="5" t="s">
        <v>22</v>
      </c>
      <c r="G119" s="6" t="s">
        <v>159</v>
      </c>
      <c r="H119" s="6" t="s">
        <v>37</v>
      </c>
      <c r="I119" s="6" t="s">
        <v>37</v>
      </c>
      <c r="J119" s="8" t="s">
        <v>160</v>
      </c>
      <c r="K119" s="5" t="s">
        <v>161</v>
      </c>
      <c r="L119" s="7" t="s">
        <v>162</v>
      </c>
      <c r="M119" s="9">
        <v>0</v>
      </c>
      <c r="N119" s="5" t="s">
        <v>215</v>
      </c>
      <c r="O119" s="31">
        <v>44568.1074832523</v>
      </c>
      <c r="P119" s="32">
        <v>44568.4111738773</v>
      </c>
      <c r="Q119" s="28" t="s">
        <v>37</v>
      </c>
      <c r="R119" s="29" t="s">
        <v>37</v>
      </c>
      <c r="S119" s="28" t="s">
        <v>136</v>
      </c>
      <c r="T119" s="28" t="s">
        <v>568</v>
      </c>
      <c r="U119" s="5" t="s">
        <v>335</v>
      </c>
      <c r="V119" s="28" t="s">
        <v>618</v>
      </c>
      <c r="W119" s="7" t="s">
        <v>619</v>
      </c>
      <c r="X119" s="7" t="s">
        <v>37</v>
      </c>
      <c r="Y119" s="5" t="s">
        <v>168</v>
      </c>
      <c r="Z119" s="5" t="s">
        <v>620</v>
      </c>
      <c r="AA119" s="6" t="s">
        <v>37</v>
      </c>
      <c r="AB119" s="6" t="s">
        <v>37</v>
      </c>
      <c r="AC119" s="6" t="s">
        <v>37</v>
      </c>
      <c r="AD119" s="6" t="s">
        <v>37</v>
      </c>
      <c r="AE119" s="6" t="s">
        <v>37</v>
      </c>
    </row>
    <row r="120">
      <c r="A120" s="28" t="s">
        <v>621</v>
      </c>
      <c r="B120" s="6" t="s">
        <v>622</v>
      </c>
      <c r="C120" s="6" t="s">
        <v>472</v>
      </c>
      <c r="D120" s="7" t="s">
        <v>525</v>
      </c>
      <c r="E120" s="28" t="s">
        <v>526</v>
      </c>
      <c r="F120" s="5" t="s">
        <v>22</v>
      </c>
      <c r="G120" s="6" t="s">
        <v>159</v>
      </c>
      <c r="H120" s="6" t="s">
        <v>37</v>
      </c>
      <c r="I120" s="6" t="s">
        <v>37</v>
      </c>
      <c r="J120" s="8" t="s">
        <v>160</v>
      </c>
      <c r="K120" s="5" t="s">
        <v>161</v>
      </c>
      <c r="L120" s="7" t="s">
        <v>162</v>
      </c>
      <c r="M120" s="9">
        <v>11180</v>
      </c>
      <c r="N120" s="5" t="s">
        <v>56</v>
      </c>
      <c r="O120" s="31">
        <v>44568.1074933681</v>
      </c>
      <c r="P120" s="32">
        <v>44568.4111740741</v>
      </c>
      <c r="Q120" s="28" t="s">
        <v>37</v>
      </c>
      <c r="R120" s="29" t="s">
        <v>623</v>
      </c>
      <c r="S120" s="28" t="s">
        <v>164</v>
      </c>
      <c r="T120" s="28" t="s">
        <v>568</v>
      </c>
      <c r="U120" s="5" t="s">
        <v>239</v>
      </c>
      <c r="V120" s="28" t="s">
        <v>624</v>
      </c>
      <c r="W120" s="7" t="s">
        <v>625</v>
      </c>
      <c r="X120" s="7" t="s">
        <v>37</v>
      </c>
      <c r="Y120" s="5" t="s">
        <v>168</v>
      </c>
      <c r="Z120" s="5" t="s">
        <v>37</v>
      </c>
      <c r="AA120" s="6" t="s">
        <v>37</v>
      </c>
      <c r="AB120" s="6" t="s">
        <v>37</v>
      </c>
      <c r="AC120" s="6" t="s">
        <v>37</v>
      </c>
      <c r="AD120" s="6" t="s">
        <v>37</v>
      </c>
      <c r="AE120" s="6" t="s">
        <v>37</v>
      </c>
    </row>
    <row r="121">
      <c r="A121" s="28" t="s">
        <v>626</v>
      </c>
      <c r="B121" s="6" t="s">
        <v>627</v>
      </c>
      <c r="C121" s="6" t="s">
        <v>472</v>
      </c>
      <c r="D121" s="7" t="s">
        <v>525</v>
      </c>
      <c r="E121" s="28" t="s">
        <v>526</v>
      </c>
      <c r="F121" s="5" t="s">
        <v>22</v>
      </c>
      <c r="G121" s="6" t="s">
        <v>159</v>
      </c>
      <c r="H121" s="6" t="s">
        <v>37</v>
      </c>
      <c r="I121" s="6" t="s">
        <v>37</v>
      </c>
      <c r="J121" s="8" t="s">
        <v>160</v>
      </c>
      <c r="K121" s="5" t="s">
        <v>161</v>
      </c>
      <c r="L121" s="7" t="s">
        <v>162</v>
      </c>
      <c r="M121" s="9">
        <v>11190</v>
      </c>
      <c r="N121" s="5" t="s">
        <v>56</v>
      </c>
      <c r="O121" s="31">
        <v>44568.1075029745</v>
      </c>
      <c r="P121" s="32">
        <v>44568.4111742708</v>
      </c>
      <c r="Q121" s="28" t="s">
        <v>37</v>
      </c>
      <c r="R121" s="29" t="s">
        <v>628</v>
      </c>
      <c r="S121" s="28" t="s">
        <v>136</v>
      </c>
      <c r="T121" s="28" t="s">
        <v>568</v>
      </c>
      <c r="U121" s="5" t="s">
        <v>335</v>
      </c>
      <c r="V121" s="28" t="s">
        <v>624</v>
      </c>
      <c r="W121" s="7" t="s">
        <v>629</v>
      </c>
      <c r="X121" s="7" t="s">
        <v>37</v>
      </c>
      <c r="Y121" s="5" t="s">
        <v>200</v>
      </c>
      <c r="Z121" s="5" t="s">
        <v>37</v>
      </c>
      <c r="AA121" s="6" t="s">
        <v>37</v>
      </c>
      <c r="AB121" s="6" t="s">
        <v>37</v>
      </c>
      <c r="AC121" s="6" t="s">
        <v>37</v>
      </c>
      <c r="AD121" s="6" t="s">
        <v>37</v>
      </c>
      <c r="AE121" s="6" t="s">
        <v>37</v>
      </c>
    </row>
    <row r="122">
      <c r="A122" s="28" t="s">
        <v>630</v>
      </c>
      <c r="B122" s="6" t="s">
        <v>631</v>
      </c>
      <c r="C122" s="6" t="s">
        <v>472</v>
      </c>
      <c r="D122" s="7" t="s">
        <v>525</v>
      </c>
      <c r="E122" s="28" t="s">
        <v>526</v>
      </c>
      <c r="F122" s="5" t="s">
        <v>244</v>
      </c>
      <c r="G122" s="6" t="s">
        <v>159</v>
      </c>
      <c r="H122" s="6" t="s">
        <v>37</v>
      </c>
      <c r="I122" s="6" t="s">
        <v>37</v>
      </c>
      <c r="J122" s="8" t="s">
        <v>632</v>
      </c>
      <c r="K122" s="5" t="s">
        <v>633</v>
      </c>
      <c r="L122" s="7" t="s">
        <v>634</v>
      </c>
      <c r="M122" s="9">
        <v>11200</v>
      </c>
      <c r="N122" s="5" t="s">
        <v>40</v>
      </c>
      <c r="O122" s="31">
        <v>44568.1075138542</v>
      </c>
      <c r="P122" s="32">
        <v>44568.4111742708</v>
      </c>
      <c r="Q122" s="28" t="s">
        <v>37</v>
      </c>
      <c r="R122" s="29" t="s">
        <v>37</v>
      </c>
      <c r="S122" s="28" t="s">
        <v>136</v>
      </c>
      <c r="T122" s="28" t="s">
        <v>635</v>
      </c>
      <c r="U122" s="5" t="s">
        <v>349</v>
      </c>
      <c r="V122" s="28" t="s">
        <v>636</v>
      </c>
      <c r="W122" s="7" t="s">
        <v>37</v>
      </c>
      <c r="X122" s="7" t="s">
        <v>37</v>
      </c>
      <c r="Y122" s="5" t="s">
        <v>37</v>
      </c>
      <c r="Z122" s="5" t="s">
        <v>37</v>
      </c>
      <c r="AA122" s="6" t="s">
        <v>37</v>
      </c>
      <c r="AB122" s="6" t="s">
        <v>37</v>
      </c>
      <c r="AC122" s="6" t="s">
        <v>37</v>
      </c>
      <c r="AD122" s="6" t="s">
        <v>37</v>
      </c>
      <c r="AE122" s="6" t="s">
        <v>37</v>
      </c>
    </row>
    <row r="123">
      <c r="A123" s="28" t="s">
        <v>637</v>
      </c>
      <c r="B123" s="6" t="s">
        <v>638</v>
      </c>
      <c r="C123" s="6" t="s">
        <v>472</v>
      </c>
      <c r="D123" s="7" t="s">
        <v>525</v>
      </c>
      <c r="E123" s="28" t="s">
        <v>526</v>
      </c>
      <c r="F123" s="5" t="s">
        <v>244</v>
      </c>
      <c r="G123" s="6" t="s">
        <v>159</v>
      </c>
      <c r="H123" s="6" t="s">
        <v>37</v>
      </c>
      <c r="I123" s="6" t="s">
        <v>37</v>
      </c>
      <c r="J123" s="8" t="s">
        <v>632</v>
      </c>
      <c r="K123" s="5" t="s">
        <v>633</v>
      </c>
      <c r="L123" s="7" t="s">
        <v>634</v>
      </c>
      <c r="M123" s="9">
        <v>11210</v>
      </c>
      <c r="N123" s="5" t="s">
        <v>70</v>
      </c>
      <c r="O123" s="31">
        <v>44568.1075140046</v>
      </c>
      <c r="P123" s="32">
        <v>44568.4111744213</v>
      </c>
      <c r="Q123" s="28" t="s">
        <v>37</v>
      </c>
      <c r="R123" s="29" t="s">
        <v>37</v>
      </c>
      <c r="S123" s="28" t="s">
        <v>136</v>
      </c>
      <c r="T123" s="28" t="s">
        <v>635</v>
      </c>
      <c r="U123" s="5" t="s">
        <v>349</v>
      </c>
      <c r="V123" s="28" t="s">
        <v>636</v>
      </c>
      <c r="W123" s="7" t="s">
        <v>37</v>
      </c>
      <c r="X123" s="7" t="s">
        <v>37</v>
      </c>
      <c r="Y123" s="5" t="s">
        <v>37</v>
      </c>
      <c r="Z123" s="5" t="s">
        <v>37</v>
      </c>
      <c r="AA123" s="6" t="s">
        <v>37</v>
      </c>
      <c r="AB123" s="6" t="s">
        <v>37</v>
      </c>
      <c r="AC123" s="6" t="s">
        <v>37</v>
      </c>
      <c r="AD123" s="6" t="s">
        <v>37</v>
      </c>
      <c r="AE123" s="6" t="s">
        <v>37</v>
      </c>
    </row>
    <row r="124">
      <c r="A124" s="28" t="s">
        <v>639</v>
      </c>
      <c r="B124" s="6" t="s">
        <v>640</v>
      </c>
      <c r="C124" s="6" t="s">
        <v>472</v>
      </c>
      <c r="D124" s="7" t="s">
        <v>525</v>
      </c>
      <c r="E124" s="28" t="s">
        <v>526</v>
      </c>
      <c r="F124" s="5" t="s">
        <v>244</v>
      </c>
      <c r="G124" s="6" t="s">
        <v>159</v>
      </c>
      <c r="H124" s="6" t="s">
        <v>37</v>
      </c>
      <c r="I124" s="6" t="s">
        <v>37</v>
      </c>
      <c r="J124" s="8" t="s">
        <v>641</v>
      </c>
      <c r="K124" s="5" t="s">
        <v>642</v>
      </c>
      <c r="L124" s="7" t="s">
        <v>643</v>
      </c>
      <c r="M124" s="9">
        <v>11220</v>
      </c>
      <c r="N124" s="5" t="s">
        <v>40</v>
      </c>
      <c r="O124" s="31">
        <v>44568.1075140046</v>
      </c>
      <c r="P124" s="32">
        <v>44568.4111746181</v>
      </c>
      <c r="Q124" s="28" t="s">
        <v>37</v>
      </c>
      <c r="R124" s="29" t="s">
        <v>37</v>
      </c>
      <c r="S124" s="28" t="s">
        <v>136</v>
      </c>
      <c r="T124" s="28" t="s">
        <v>644</v>
      </c>
      <c r="U124" s="5" t="s">
        <v>315</v>
      </c>
      <c r="V124" s="28" t="s">
        <v>645</v>
      </c>
      <c r="W124" s="7" t="s">
        <v>37</v>
      </c>
      <c r="X124" s="7" t="s">
        <v>37</v>
      </c>
      <c r="Y124" s="5" t="s">
        <v>37</v>
      </c>
      <c r="Z124" s="5" t="s">
        <v>37</v>
      </c>
      <c r="AA124" s="6" t="s">
        <v>37</v>
      </c>
      <c r="AB124" s="6" t="s">
        <v>37</v>
      </c>
      <c r="AC124" s="6" t="s">
        <v>37</v>
      </c>
      <c r="AD124" s="6" t="s">
        <v>37</v>
      </c>
      <c r="AE124" s="6" t="s">
        <v>37</v>
      </c>
    </row>
    <row r="125">
      <c r="A125" s="28" t="s">
        <v>646</v>
      </c>
      <c r="B125" s="6" t="s">
        <v>647</v>
      </c>
      <c r="C125" s="6" t="s">
        <v>472</v>
      </c>
      <c r="D125" s="7" t="s">
        <v>525</v>
      </c>
      <c r="E125" s="28" t="s">
        <v>526</v>
      </c>
      <c r="F125" s="5" t="s">
        <v>244</v>
      </c>
      <c r="G125" s="6" t="s">
        <v>159</v>
      </c>
      <c r="H125" s="6" t="s">
        <v>37</v>
      </c>
      <c r="I125" s="6" t="s">
        <v>37</v>
      </c>
      <c r="J125" s="8" t="s">
        <v>641</v>
      </c>
      <c r="K125" s="5" t="s">
        <v>642</v>
      </c>
      <c r="L125" s="7" t="s">
        <v>643</v>
      </c>
      <c r="M125" s="9">
        <v>11230</v>
      </c>
      <c r="N125" s="5" t="s">
        <v>56</v>
      </c>
      <c r="O125" s="31">
        <v>44568.1075142014</v>
      </c>
      <c r="P125" s="32">
        <v>44568.4111748032</v>
      </c>
      <c r="Q125" s="28" t="s">
        <v>37</v>
      </c>
      <c r="R125" s="29" t="s">
        <v>648</v>
      </c>
      <c r="S125" s="28" t="s">
        <v>136</v>
      </c>
      <c r="T125" s="28" t="s">
        <v>644</v>
      </c>
      <c r="U125" s="5" t="s">
        <v>315</v>
      </c>
      <c r="V125" s="28" t="s">
        <v>645</v>
      </c>
      <c r="W125" s="7" t="s">
        <v>37</v>
      </c>
      <c r="X125" s="7" t="s">
        <v>37</v>
      </c>
      <c r="Y125" s="5" t="s">
        <v>37</v>
      </c>
      <c r="Z125" s="5" t="s">
        <v>37</v>
      </c>
      <c r="AA125" s="6" t="s">
        <v>37</v>
      </c>
      <c r="AB125" s="6" t="s">
        <v>37</v>
      </c>
      <c r="AC125" s="6" t="s">
        <v>37</v>
      </c>
      <c r="AD125" s="6" t="s">
        <v>37</v>
      </c>
      <c r="AE125" s="6" t="s">
        <v>37</v>
      </c>
    </row>
    <row r="126">
      <c r="A126" s="28" t="s">
        <v>649</v>
      </c>
      <c r="B126" s="6" t="s">
        <v>650</v>
      </c>
      <c r="C126" s="6" t="s">
        <v>472</v>
      </c>
      <c r="D126" s="7" t="s">
        <v>525</v>
      </c>
      <c r="E126" s="28" t="s">
        <v>526</v>
      </c>
      <c r="F126" s="5" t="s">
        <v>244</v>
      </c>
      <c r="G126" s="6" t="s">
        <v>159</v>
      </c>
      <c r="H126" s="6" t="s">
        <v>37</v>
      </c>
      <c r="I126" s="6" t="s">
        <v>37</v>
      </c>
      <c r="J126" s="8" t="s">
        <v>641</v>
      </c>
      <c r="K126" s="5" t="s">
        <v>642</v>
      </c>
      <c r="L126" s="7" t="s">
        <v>643</v>
      </c>
      <c r="M126" s="9">
        <v>11240</v>
      </c>
      <c r="N126" s="5" t="s">
        <v>56</v>
      </c>
      <c r="O126" s="31">
        <v>44568.1075143866</v>
      </c>
      <c r="P126" s="32">
        <v>44568.4111751505</v>
      </c>
      <c r="Q126" s="28" t="s">
        <v>37</v>
      </c>
      <c r="R126" s="29" t="s">
        <v>651</v>
      </c>
      <c r="S126" s="28" t="s">
        <v>136</v>
      </c>
      <c r="T126" s="28" t="s">
        <v>644</v>
      </c>
      <c r="U126" s="5" t="s">
        <v>315</v>
      </c>
      <c r="V126" s="28" t="s">
        <v>645</v>
      </c>
      <c r="W126" s="7" t="s">
        <v>37</v>
      </c>
      <c r="X126" s="7" t="s">
        <v>37</v>
      </c>
      <c r="Y126" s="5" t="s">
        <v>37</v>
      </c>
      <c r="Z126" s="5" t="s">
        <v>37</v>
      </c>
      <c r="AA126" s="6" t="s">
        <v>37</v>
      </c>
      <c r="AB126" s="6" t="s">
        <v>37</v>
      </c>
      <c r="AC126" s="6" t="s">
        <v>37</v>
      </c>
      <c r="AD126" s="6" t="s">
        <v>37</v>
      </c>
      <c r="AE126" s="6" t="s">
        <v>37</v>
      </c>
    </row>
    <row r="127">
      <c r="A127" s="28" t="s">
        <v>652</v>
      </c>
      <c r="B127" s="6" t="s">
        <v>653</v>
      </c>
      <c r="C127" s="6" t="s">
        <v>472</v>
      </c>
      <c r="D127" s="7" t="s">
        <v>525</v>
      </c>
      <c r="E127" s="28" t="s">
        <v>526</v>
      </c>
      <c r="F127" s="5" t="s">
        <v>22</v>
      </c>
      <c r="G127" s="6" t="s">
        <v>159</v>
      </c>
      <c r="H127" s="6" t="s">
        <v>37</v>
      </c>
      <c r="I127" s="6" t="s">
        <v>37</v>
      </c>
      <c r="J127" s="8" t="s">
        <v>654</v>
      </c>
      <c r="K127" s="5" t="s">
        <v>655</v>
      </c>
      <c r="L127" s="7" t="s">
        <v>656</v>
      </c>
      <c r="M127" s="9">
        <v>11250</v>
      </c>
      <c r="N127" s="5" t="s">
        <v>56</v>
      </c>
      <c r="O127" s="31">
        <v>44568.1075145486</v>
      </c>
      <c r="P127" s="32">
        <v>44568.4111753472</v>
      </c>
      <c r="Q127" s="28" t="s">
        <v>37</v>
      </c>
      <c r="R127" s="29" t="s">
        <v>657</v>
      </c>
      <c r="S127" s="28" t="s">
        <v>136</v>
      </c>
      <c r="T127" s="28" t="s">
        <v>559</v>
      </c>
      <c r="U127" s="5" t="s">
        <v>208</v>
      </c>
      <c r="V127" s="28" t="s">
        <v>658</v>
      </c>
      <c r="W127" s="7" t="s">
        <v>584</v>
      </c>
      <c r="X127" s="7" t="s">
        <v>37</v>
      </c>
      <c r="Y127" s="5" t="s">
        <v>155</v>
      </c>
      <c r="Z127" s="5" t="s">
        <v>37</v>
      </c>
      <c r="AA127" s="6" t="s">
        <v>37</v>
      </c>
      <c r="AB127" s="6" t="s">
        <v>37</v>
      </c>
      <c r="AC127" s="6" t="s">
        <v>37</v>
      </c>
      <c r="AD127" s="6" t="s">
        <v>37</v>
      </c>
      <c r="AE127" s="6" t="s">
        <v>37</v>
      </c>
    </row>
    <row r="128">
      <c r="A128" s="28" t="s">
        <v>659</v>
      </c>
      <c r="B128" s="6" t="s">
        <v>660</v>
      </c>
      <c r="C128" s="6" t="s">
        <v>472</v>
      </c>
      <c r="D128" s="7" t="s">
        <v>525</v>
      </c>
      <c r="E128" s="28" t="s">
        <v>526</v>
      </c>
      <c r="F128" s="5" t="s">
        <v>22</v>
      </c>
      <c r="G128" s="6" t="s">
        <v>159</v>
      </c>
      <c r="H128" s="6" t="s">
        <v>37</v>
      </c>
      <c r="I128" s="6" t="s">
        <v>37</v>
      </c>
      <c r="J128" s="8" t="s">
        <v>654</v>
      </c>
      <c r="K128" s="5" t="s">
        <v>655</v>
      </c>
      <c r="L128" s="7" t="s">
        <v>656</v>
      </c>
      <c r="M128" s="9">
        <v>11260</v>
      </c>
      <c r="N128" s="5" t="s">
        <v>56</v>
      </c>
      <c r="O128" s="31">
        <v>44568.1075239583</v>
      </c>
      <c r="P128" s="32">
        <v>44568.4115834838</v>
      </c>
      <c r="Q128" s="28" t="s">
        <v>37</v>
      </c>
      <c r="R128" s="29" t="s">
        <v>661</v>
      </c>
      <c r="S128" s="28" t="s">
        <v>136</v>
      </c>
      <c r="T128" s="28" t="s">
        <v>559</v>
      </c>
      <c r="U128" s="5" t="s">
        <v>208</v>
      </c>
      <c r="V128" s="28" t="s">
        <v>658</v>
      </c>
      <c r="W128" s="7" t="s">
        <v>587</v>
      </c>
      <c r="X128" s="7" t="s">
        <v>37</v>
      </c>
      <c r="Y128" s="5" t="s">
        <v>155</v>
      </c>
      <c r="Z128" s="5" t="s">
        <v>37</v>
      </c>
      <c r="AA128" s="6" t="s">
        <v>37</v>
      </c>
      <c r="AB128" s="6" t="s">
        <v>37</v>
      </c>
      <c r="AC128" s="6" t="s">
        <v>37</v>
      </c>
      <c r="AD128" s="6" t="s">
        <v>37</v>
      </c>
      <c r="AE128" s="6" t="s">
        <v>37</v>
      </c>
    </row>
    <row r="129">
      <c r="A129" s="28" t="s">
        <v>662</v>
      </c>
      <c r="B129" s="6" t="s">
        <v>663</v>
      </c>
      <c r="C129" s="6" t="s">
        <v>472</v>
      </c>
      <c r="D129" s="7" t="s">
        <v>525</v>
      </c>
      <c r="E129" s="28" t="s">
        <v>526</v>
      </c>
      <c r="F129" s="5" t="s">
        <v>22</v>
      </c>
      <c r="G129" s="6" t="s">
        <v>159</v>
      </c>
      <c r="H129" s="6" t="s">
        <v>37</v>
      </c>
      <c r="I129" s="6" t="s">
        <v>37</v>
      </c>
      <c r="J129" s="8" t="s">
        <v>654</v>
      </c>
      <c r="K129" s="5" t="s">
        <v>655</v>
      </c>
      <c r="L129" s="7" t="s">
        <v>656</v>
      </c>
      <c r="M129" s="9">
        <v>11270</v>
      </c>
      <c r="N129" s="5" t="s">
        <v>56</v>
      </c>
      <c r="O129" s="31">
        <v>44568.1075335301</v>
      </c>
      <c r="P129" s="32">
        <v>44568.4115836806</v>
      </c>
      <c r="Q129" s="28" t="s">
        <v>37</v>
      </c>
      <c r="R129" s="29" t="s">
        <v>664</v>
      </c>
      <c r="S129" s="28" t="s">
        <v>136</v>
      </c>
      <c r="T129" s="28" t="s">
        <v>559</v>
      </c>
      <c r="U129" s="5" t="s">
        <v>208</v>
      </c>
      <c r="V129" s="28" t="s">
        <v>658</v>
      </c>
      <c r="W129" s="7" t="s">
        <v>603</v>
      </c>
      <c r="X129" s="7" t="s">
        <v>37</v>
      </c>
      <c r="Y129" s="5" t="s">
        <v>155</v>
      </c>
      <c r="Z129" s="5" t="s">
        <v>37</v>
      </c>
      <c r="AA129" s="6" t="s">
        <v>37</v>
      </c>
      <c r="AB129" s="6" t="s">
        <v>37</v>
      </c>
      <c r="AC129" s="6" t="s">
        <v>37</v>
      </c>
      <c r="AD129" s="6" t="s">
        <v>37</v>
      </c>
      <c r="AE129" s="6" t="s">
        <v>37</v>
      </c>
    </row>
    <row r="130">
      <c r="A130" s="28" t="s">
        <v>665</v>
      </c>
      <c r="B130" s="6" t="s">
        <v>666</v>
      </c>
      <c r="C130" s="6" t="s">
        <v>472</v>
      </c>
      <c r="D130" s="7" t="s">
        <v>525</v>
      </c>
      <c r="E130" s="28" t="s">
        <v>526</v>
      </c>
      <c r="F130" s="5" t="s">
        <v>22</v>
      </c>
      <c r="G130" s="6" t="s">
        <v>159</v>
      </c>
      <c r="H130" s="6" t="s">
        <v>37</v>
      </c>
      <c r="I130" s="6" t="s">
        <v>37</v>
      </c>
      <c r="J130" s="8" t="s">
        <v>654</v>
      </c>
      <c r="K130" s="5" t="s">
        <v>655</v>
      </c>
      <c r="L130" s="7" t="s">
        <v>656</v>
      </c>
      <c r="M130" s="9">
        <v>11280</v>
      </c>
      <c r="N130" s="5" t="s">
        <v>56</v>
      </c>
      <c r="O130" s="31">
        <v>44568.107543669</v>
      </c>
      <c r="P130" s="32">
        <v>44568.4115836806</v>
      </c>
      <c r="Q130" s="28" t="s">
        <v>37</v>
      </c>
      <c r="R130" s="29" t="s">
        <v>667</v>
      </c>
      <c r="S130" s="28" t="s">
        <v>136</v>
      </c>
      <c r="T130" s="28" t="s">
        <v>559</v>
      </c>
      <c r="U130" s="5" t="s">
        <v>208</v>
      </c>
      <c r="V130" s="28" t="s">
        <v>658</v>
      </c>
      <c r="W130" s="7" t="s">
        <v>606</v>
      </c>
      <c r="X130" s="7" t="s">
        <v>37</v>
      </c>
      <c r="Y130" s="5" t="s">
        <v>155</v>
      </c>
      <c r="Z130" s="5" t="s">
        <v>37</v>
      </c>
      <c r="AA130" s="6" t="s">
        <v>37</v>
      </c>
      <c r="AB130" s="6" t="s">
        <v>37</v>
      </c>
      <c r="AC130" s="6" t="s">
        <v>37</v>
      </c>
      <c r="AD130" s="6" t="s">
        <v>37</v>
      </c>
      <c r="AE130" s="6" t="s">
        <v>37</v>
      </c>
    </row>
    <row r="131">
      <c r="A131" s="28" t="s">
        <v>668</v>
      </c>
      <c r="B131" s="6" t="s">
        <v>669</v>
      </c>
      <c r="C131" s="6" t="s">
        <v>472</v>
      </c>
      <c r="D131" s="7" t="s">
        <v>525</v>
      </c>
      <c r="E131" s="28" t="s">
        <v>526</v>
      </c>
      <c r="F131" s="5" t="s">
        <v>22</v>
      </c>
      <c r="G131" s="6" t="s">
        <v>159</v>
      </c>
      <c r="H131" s="6" t="s">
        <v>37</v>
      </c>
      <c r="I131" s="6" t="s">
        <v>37</v>
      </c>
      <c r="J131" s="8" t="s">
        <v>654</v>
      </c>
      <c r="K131" s="5" t="s">
        <v>655</v>
      </c>
      <c r="L131" s="7" t="s">
        <v>656</v>
      </c>
      <c r="M131" s="9">
        <v>11290</v>
      </c>
      <c r="N131" s="5" t="s">
        <v>56</v>
      </c>
      <c r="O131" s="31">
        <v>44568.1075554398</v>
      </c>
      <c r="P131" s="32">
        <v>44568.4115838773</v>
      </c>
      <c r="Q131" s="28" t="s">
        <v>37</v>
      </c>
      <c r="R131" s="29" t="s">
        <v>670</v>
      </c>
      <c r="S131" s="28" t="s">
        <v>136</v>
      </c>
      <c r="T131" s="28" t="s">
        <v>559</v>
      </c>
      <c r="U131" s="5" t="s">
        <v>208</v>
      </c>
      <c r="V131" s="28" t="s">
        <v>658</v>
      </c>
      <c r="W131" s="7" t="s">
        <v>619</v>
      </c>
      <c r="X131" s="7" t="s">
        <v>37</v>
      </c>
      <c r="Y131" s="5" t="s">
        <v>155</v>
      </c>
      <c r="Z131" s="5" t="s">
        <v>37</v>
      </c>
      <c r="AA131" s="6" t="s">
        <v>37</v>
      </c>
      <c r="AB131" s="6" t="s">
        <v>37</v>
      </c>
      <c r="AC131" s="6" t="s">
        <v>37</v>
      </c>
      <c r="AD131" s="6" t="s">
        <v>37</v>
      </c>
      <c r="AE131" s="6" t="s">
        <v>37</v>
      </c>
    </row>
    <row r="132">
      <c r="A132" s="28" t="s">
        <v>671</v>
      </c>
      <c r="B132" s="6" t="s">
        <v>672</v>
      </c>
      <c r="C132" s="6" t="s">
        <v>472</v>
      </c>
      <c r="D132" s="7" t="s">
        <v>525</v>
      </c>
      <c r="E132" s="28" t="s">
        <v>526</v>
      </c>
      <c r="F132" s="5" t="s">
        <v>22</v>
      </c>
      <c r="G132" s="6" t="s">
        <v>159</v>
      </c>
      <c r="H132" s="6" t="s">
        <v>37</v>
      </c>
      <c r="I132" s="6" t="s">
        <v>37</v>
      </c>
      <c r="J132" s="8" t="s">
        <v>654</v>
      </c>
      <c r="K132" s="5" t="s">
        <v>655</v>
      </c>
      <c r="L132" s="7" t="s">
        <v>656</v>
      </c>
      <c r="M132" s="9">
        <v>11300</v>
      </c>
      <c r="N132" s="5" t="s">
        <v>56</v>
      </c>
      <c r="O132" s="31">
        <v>44568.1075675579</v>
      </c>
      <c r="P132" s="32">
        <v>44568.4115838773</v>
      </c>
      <c r="Q132" s="28" t="s">
        <v>37</v>
      </c>
      <c r="R132" s="29" t="s">
        <v>673</v>
      </c>
      <c r="S132" s="28" t="s">
        <v>136</v>
      </c>
      <c r="T132" s="28" t="s">
        <v>568</v>
      </c>
      <c r="U132" s="5" t="s">
        <v>335</v>
      </c>
      <c r="V132" s="28" t="s">
        <v>658</v>
      </c>
      <c r="W132" s="7" t="s">
        <v>674</v>
      </c>
      <c r="X132" s="7" t="s">
        <v>37</v>
      </c>
      <c r="Y132" s="5" t="s">
        <v>155</v>
      </c>
      <c r="Z132" s="5" t="s">
        <v>37</v>
      </c>
      <c r="AA132" s="6" t="s">
        <v>37</v>
      </c>
      <c r="AB132" s="6" t="s">
        <v>37</v>
      </c>
      <c r="AC132" s="6" t="s">
        <v>37</v>
      </c>
      <c r="AD132" s="6" t="s">
        <v>37</v>
      </c>
      <c r="AE132" s="6" t="s">
        <v>37</v>
      </c>
    </row>
    <row r="133">
      <c r="A133" s="28" t="s">
        <v>675</v>
      </c>
      <c r="B133" s="6" t="s">
        <v>676</v>
      </c>
      <c r="C133" s="6" t="s">
        <v>472</v>
      </c>
      <c r="D133" s="7" t="s">
        <v>677</v>
      </c>
      <c r="E133" s="28" t="s">
        <v>678</v>
      </c>
      <c r="F133" s="5" t="s">
        <v>244</v>
      </c>
      <c r="G133" s="6" t="s">
        <v>106</v>
      </c>
      <c r="H133" s="6" t="s">
        <v>37</v>
      </c>
      <c r="I133" s="6" t="s">
        <v>37</v>
      </c>
      <c r="J133" s="8" t="s">
        <v>463</v>
      </c>
      <c r="K133" s="5" t="s">
        <v>464</v>
      </c>
      <c r="L133" s="7" t="s">
        <v>465</v>
      </c>
      <c r="M133" s="9">
        <v>11310</v>
      </c>
      <c r="N133" s="5" t="s">
        <v>56</v>
      </c>
      <c r="O133" s="31">
        <v>44568.1075852662</v>
      </c>
      <c r="P133" s="32">
        <v>44568.6406365741</v>
      </c>
      <c r="Q133" s="28" t="s">
        <v>37</v>
      </c>
      <c r="R133" s="29" t="s">
        <v>679</v>
      </c>
      <c r="S133" s="28" t="s">
        <v>136</v>
      </c>
      <c r="T133" s="28" t="s">
        <v>467</v>
      </c>
      <c r="U133" s="5" t="s">
        <v>468</v>
      </c>
      <c r="V133" s="28" t="s">
        <v>469</v>
      </c>
      <c r="W133" s="7" t="s">
        <v>37</v>
      </c>
      <c r="X133" s="7" t="s">
        <v>37</v>
      </c>
      <c r="Y133" s="5" t="s">
        <v>37</v>
      </c>
      <c r="Z133" s="5" t="s">
        <v>37</v>
      </c>
      <c r="AA133" s="6" t="s">
        <v>37</v>
      </c>
      <c r="AB133" s="6" t="s">
        <v>37</v>
      </c>
      <c r="AC133" s="6" t="s">
        <v>37</v>
      </c>
      <c r="AD133" s="6" t="s">
        <v>37</v>
      </c>
      <c r="AE133" s="6" t="s">
        <v>37</v>
      </c>
    </row>
    <row r="134">
      <c r="A134" s="28" t="s">
        <v>680</v>
      </c>
      <c r="B134" s="6" t="s">
        <v>681</v>
      </c>
      <c r="C134" s="6" t="s">
        <v>682</v>
      </c>
      <c r="D134" s="7" t="s">
        <v>677</v>
      </c>
      <c r="E134" s="28" t="s">
        <v>678</v>
      </c>
      <c r="F134" s="5" t="s">
        <v>244</v>
      </c>
      <c r="G134" s="6" t="s">
        <v>106</v>
      </c>
      <c r="H134" s="6" t="s">
        <v>37</v>
      </c>
      <c r="I134" s="6" t="s">
        <v>37</v>
      </c>
      <c r="J134" s="8" t="s">
        <v>463</v>
      </c>
      <c r="K134" s="5" t="s">
        <v>464</v>
      </c>
      <c r="L134" s="7" t="s">
        <v>465</v>
      </c>
      <c r="M134" s="9">
        <v>11320</v>
      </c>
      <c r="N134" s="5" t="s">
        <v>56</v>
      </c>
      <c r="O134" s="31">
        <v>44568.1083717245</v>
      </c>
      <c r="P134" s="32">
        <v>44568.6406367708</v>
      </c>
      <c r="Q134" s="28" t="s">
        <v>37</v>
      </c>
      <c r="R134" s="29" t="s">
        <v>683</v>
      </c>
      <c r="S134" s="28" t="s">
        <v>136</v>
      </c>
      <c r="T134" s="28" t="s">
        <v>467</v>
      </c>
      <c r="U134" s="5" t="s">
        <v>468</v>
      </c>
      <c r="V134" s="28" t="s">
        <v>469</v>
      </c>
      <c r="W134" s="7" t="s">
        <v>37</v>
      </c>
      <c r="X134" s="7" t="s">
        <v>37</v>
      </c>
      <c r="Y134" s="5" t="s">
        <v>37</v>
      </c>
      <c r="Z134" s="5" t="s">
        <v>37</v>
      </c>
      <c r="AA134" s="6" t="s">
        <v>37</v>
      </c>
      <c r="AB134" s="6" t="s">
        <v>37</v>
      </c>
      <c r="AC134" s="6" t="s">
        <v>37</v>
      </c>
      <c r="AD134" s="6" t="s">
        <v>37</v>
      </c>
      <c r="AE134" s="6" t="s">
        <v>37</v>
      </c>
    </row>
    <row r="135">
      <c r="A135" s="28" t="s">
        <v>684</v>
      </c>
      <c r="B135" s="6" t="s">
        <v>685</v>
      </c>
      <c r="C135" s="6" t="s">
        <v>686</v>
      </c>
      <c r="D135" s="7" t="s">
        <v>677</v>
      </c>
      <c r="E135" s="28" t="s">
        <v>678</v>
      </c>
      <c r="F135" s="5" t="s">
        <v>244</v>
      </c>
      <c r="G135" s="6" t="s">
        <v>106</v>
      </c>
      <c r="H135" s="6" t="s">
        <v>37</v>
      </c>
      <c r="I135" s="6" t="s">
        <v>37</v>
      </c>
      <c r="J135" s="8" t="s">
        <v>463</v>
      </c>
      <c r="K135" s="5" t="s">
        <v>464</v>
      </c>
      <c r="L135" s="7" t="s">
        <v>465</v>
      </c>
      <c r="M135" s="9">
        <v>11330</v>
      </c>
      <c r="N135" s="5" t="s">
        <v>56</v>
      </c>
      <c r="O135" s="31">
        <v>44568.1090327894</v>
      </c>
      <c r="P135" s="32">
        <v>44568.6406367708</v>
      </c>
      <c r="Q135" s="28" t="s">
        <v>37</v>
      </c>
      <c r="R135" s="29" t="s">
        <v>687</v>
      </c>
      <c r="S135" s="28" t="s">
        <v>136</v>
      </c>
      <c r="T135" s="28" t="s">
        <v>467</v>
      </c>
      <c r="U135" s="5" t="s">
        <v>468</v>
      </c>
      <c r="V135" s="28" t="s">
        <v>469</v>
      </c>
      <c r="W135" s="7" t="s">
        <v>37</v>
      </c>
      <c r="X135" s="7" t="s">
        <v>37</v>
      </c>
      <c r="Y135" s="5" t="s">
        <v>37</v>
      </c>
      <c r="Z135" s="5" t="s">
        <v>37</v>
      </c>
      <c r="AA135" s="6" t="s">
        <v>37</v>
      </c>
      <c r="AB135" s="6" t="s">
        <v>37</v>
      </c>
      <c r="AC135" s="6" t="s">
        <v>37</v>
      </c>
      <c r="AD135" s="6" t="s">
        <v>37</v>
      </c>
      <c r="AE135" s="6" t="s">
        <v>37</v>
      </c>
    </row>
    <row r="136">
      <c r="A136" s="28" t="s">
        <v>688</v>
      </c>
      <c r="B136" s="6" t="s">
        <v>689</v>
      </c>
      <c r="C136" s="6" t="s">
        <v>690</v>
      </c>
      <c r="D136" s="7" t="s">
        <v>677</v>
      </c>
      <c r="E136" s="28" t="s">
        <v>678</v>
      </c>
      <c r="F136" s="5" t="s">
        <v>244</v>
      </c>
      <c r="G136" s="6" t="s">
        <v>106</v>
      </c>
      <c r="H136" s="6" t="s">
        <v>37</v>
      </c>
      <c r="I136" s="6" t="s">
        <v>37</v>
      </c>
      <c r="J136" s="8" t="s">
        <v>463</v>
      </c>
      <c r="K136" s="5" t="s">
        <v>464</v>
      </c>
      <c r="L136" s="7" t="s">
        <v>465</v>
      </c>
      <c r="M136" s="9">
        <v>11340</v>
      </c>
      <c r="N136" s="5" t="s">
        <v>56</v>
      </c>
      <c r="O136" s="31">
        <v>44568.1097841088</v>
      </c>
      <c r="P136" s="32">
        <v>44568.640636956</v>
      </c>
      <c r="Q136" s="28" t="s">
        <v>37</v>
      </c>
      <c r="R136" s="29" t="s">
        <v>691</v>
      </c>
      <c r="S136" s="28" t="s">
        <v>136</v>
      </c>
      <c r="T136" s="28" t="s">
        <v>467</v>
      </c>
      <c r="U136" s="5" t="s">
        <v>468</v>
      </c>
      <c r="V136" s="28" t="s">
        <v>469</v>
      </c>
      <c r="W136" s="7" t="s">
        <v>37</v>
      </c>
      <c r="X136" s="7" t="s">
        <v>37</v>
      </c>
      <c r="Y136" s="5" t="s">
        <v>37</v>
      </c>
      <c r="Z136" s="5" t="s">
        <v>37</v>
      </c>
      <c r="AA136" s="6" t="s">
        <v>37</v>
      </c>
      <c r="AB136" s="6" t="s">
        <v>37</v>
      </c>
      <c r="AC136" s="6" t="s">
        <v>37</v>
      </c>
      <c r="AD136" s="6" t="s">
        <v>37</v>
      </c>
      <c r="AE136" s="6" t="s">
        <v>37</v>
      </c>
    </row>
    <row r="137">
      <c r="A137" s="28" t="s">
        <v>692</v>
      </c>
      <c r="B137" s="6" t="s">
        <v>693</v>
      </c>
      <c r="C137" s="6" t="s">
        <v>694</v>
      </c>
      <c r="D137" s="7" t="s">
        <v>677</v>
      </c>
      <c r="E137" s="28" t="s">
        <v>678</v>
      </c>
      <c r="F137" s="5" t="s">
        <v>244</v>
      </c>
      <c r="G137" s="6" t="s">
        <v>106</v>
      </c>
      <c r="H137" s="6" t="s">
        <v>37</v>
      </c>
      <c r="I137" s="6" t="s">
        <v>37</v>
      </c>
      <c r="J137" s="8" t="s">
        <v>463</v>
      </c>
      <c r="K137" s="5" t="s">
        <v>464</v>
      </c>
      <c r="L137" s="7" t="s">
        <v>465</v>
      </c>
      <c r="M137" s="9">
        <v>11350</v>
      </c>
      <c r="N137" s="5" t="s">
        <v>56</v>
      </c>
      <c r="O137" s="31">
        <v>44568.1102471065</v>
      </c>
      <c r="P137" s="32">
        <v>44568.6406371181</v>
      </c>
      <c r="Q137" s="28" t="s">
        <v>37</v>
      </c>
      <c r="R137" s="29" t="s">
        <v>695</v>
      </c>
      <c r="S137" s="28" t="s">
        <v>136</v>
      </c>
      <c r="T137" s="28" t="s">
        <v>467</v>
      </c>
      <c r="U137" s="5" t="s">
        <v>468</v>
      </c>
      <c r="V137" s="28" t="s">
        <v>469</v>
      </c>
      <c r="W137" s="7" t="s">
        <v>37</v>
      </c>
      <c r="X137" s="7" t="s">
        <v>37</v>
      </c>
      <c r="Y137" s="5" t="s">
        <v>37</v>
      </c>
      <c r="Z137" s="5" t="s">
        <v>37</v>
      </c>
      <c r="AA137" s="6" t="s">
        <v>37</v>
      </c>
      <c r="AB137" s="6" t="s">
        <v>37</v>
      </c>
      <c r="AC137" s="6" t="s">
        <v>37</v>
      </c>
      <c r="AD137" s="6" t="s">
        <v>37</v>
      </c>
      <c r="AE137" s="6" t="s">
        <v>37</v>
      </c>
    </row>
    <row r="138">
      <c r="A138" s="28" t="s">
        <v>696</v>
      </c>
      <c r="B138" s="6" t="s">
        <v>697</v>
      </c>
      <c r="C138" s="6" t="s">
        <v>698</v>
      </c>
      <c r="D138" s="7" t="s">
        <v>677</v>
      </c>
      <c r="E138" s="28" t="s">
        <v>678</v>
      </c>
      <c r="F138" s="5" t="s">
        <v>22</v>
      </c>
      <c r="G138" s="6" t="s">
        <v>159</v>
      </c>
      <c r="H138" s="6" t="s">
        <v>37</v>
      </c>
      <c r="I138" s="6" t="s">
        <v>37</v>
      </c>
      <c r="J138" s="8" t="s">
        <v>699</v>
      </c>
      <c r="K138" s="5" t="s">
        <v>700</v>
      </c>
      <c r="L138" s="7" t="s">
        <v>701</v>
      </c>
      <c r="M138" s="9">
        <v>11360</v>
      </c>
      <c r="N138" s="5" t="s">
        <v>56</v>
      </c>
      <c r="O138" s="31">
        <v>44568.1122327199</v>
      </c>
      <c r="P138" s="32">
        <v>44568.6412013542</v>
      </c>
      <c r="Q138" s="28" t="s">
        <v>37</v>
      </c>
      <c r="R138" s="29" t="s">
        <v>702</v>
      </c>
      <c r="S138" s="28" t="s">
        <v>136</v>
      </c>
      <c r="T138" s="28" t="s">
        <v>216</v>
      </c>
      <c r="U138" s="5" t="s">
        <v>217</v>
      </c>
      <c r="V138" s="28" t="s">
        <v>703</v>
      </c>
      <c r="W138" s="7" t="s">
        <v>704</v>
      </c>
      <c r="X138" s="7" t="s">
        <v>37</v>
      </c>
      <c r="Y138" s="5" t="s">
        <v>168</v>
      </c>
      <c r="Z138" s="5" t="s">
        <v>37</v>
      </c>
      <c r="AA138" s="6" t="s">
        <v>37</v>
      </c>
      <c r="AB138" s="6" t="s">
        <v>37</v>
      </c>
      <c r="AC138" s="6" t="s">
        <v>37</v>
      </c>
      <c r="AD138" s="6" t="s">
        <v>37</v>
      </c>
      <c r="AE138" s="6" t="s">
        <v>37</v>
      </c>
    </row>
    <row r="139">
      <c r="A139" s="28" t="s">
        <v>705</v>
      </c>
      <c r="B139" s="6" t="s">
        <v>706</v>
      </c>
      <c r="C139" s="6" t="s">
        <v>707</v>
      </c>
      <c r="D139" s="7" t="s">
        <v>677</v>
      </c>
      <c r="E139" s="28" t="s">
        <v>678</v>
      </c>
      <c r="F139" s="5" t="s">
        <v>22</v>
      </c>
      <c r="G139" s="6" t="s">
        <v>159</v>
      </c>
      <c r="H139" s="6" t="s">
        <v>37</v>
      </c>
      <c r="I139" s="6" t="s">
        <v>37</v>
      </c>
      <c r="J139" s="8" t="s">
        <v>699</v>
      </c>
      <c r="K139" s="5" t="s">
        <v>700</v>
      </c>
      <c r="L139" s="7" t="s">
        <v>701</v>
      </c>
      <c r="M139" s="9">
        <v>11370</v>
      </c>
      <c r="N139" s="5" t="s">
        <v>215</v>
      </c>
      <c r="O139" s="31">
        <v>44568.1137675579</v>
      </c>
      <c r="P139" s="32">
        <v>44568.6406373032</v>
      </c>
      <c r="Q139" s="28" t="s">
        <v>37</v>
      </c>
      <c r="R139" s="29" t="s">
        <v>37</v>
      </c>
      <c r="S139" s="28" t="s">
        <v>136</v>
      </c>
      <c r="T139" s="28" t="s">
        <v>708</v>
      </c>
      <c r="U139" s="5" t="s">
        <v>172</v>
      </c>
      <c r="V139" s="28" t="s">
        <v>703</v>
      </c>
      <c r="W139" s="7" t="s">
        <v>382</v>
      </c>
      <c r="X139" s="7" t="s">
        <v>37</v>
      </c>
      <c r="Y139" s="5" t="s">
        <v>168</v>
      </c>
      <c r="Z139" s="5" t="s">
        <v>709</v>
      </c>
      <c r="AA139" s="6" t="s">
        <v>37</v>
      </c>
      <c r="AB139" s="6" t="s">
        <v>37</v>
      </c>
      <c r="AC139" s="6" t="s">
        <v>37</v>
      </c>
      <c r="AD139" s="6" t="s">
        <v>37</v>
      </c>
      <c r="AE139" s="6" t="s">
        <v>37</v>
      </c>
    </row>
    <row r="140">
      <c r="A140" s="28" t="s">
        <v>710</v>
      </c>
      <c r="B140" s="6" t="s">
        <v>711</v>
      </c>
      <c r="C140" s="6" t="s">
        <v>707</v>
      </c>
      <c r="D140" s="7" t="s">
        <v>677</v>
      </c>
      <c r="E140" s="28" t="s">
        <v>678</v>
      </c>
      <c r="F140" s="5" t="s">
        <v>22</v>
      </c>
      <c r="G140" s="6" t="s">
        <v>159</v>
      </c>
      <c r="H140" s="6" t="s">
        <v>37</v>
      </c>
      <c r="I140" s="6" t="s">
        <v>37</v>
      </c>
      <c r="J140" s="8" t="s">
        <v>699</v>
      </c>
      <c r="K140" s="5" t="s">
        <v>700</v>
      </c>
      <c r="L140" s="7" t="s">
        <v>701</v>
      </c>
      <c r="M140" s="9">
        <v>11380</v>
      </c>
      <c r="N140" s="5" t="s">
        <v>215</v>
      </c>
      <c r="O140" s="31">
        <v>44568.1150231134</v>
      </c>
      <c r="P140" s="32">
        <v>44568.6406374653</v>
      </c>
      <c r="Q140" s="28" t="s">
        <v>37</v>
      </c>
      <c r="R140" s="29" t="s">
        <v>37</v>
      </c>
      <c r="S140" s="28" t="s">
        <v>136</v>
      </c>
      <c r="T140" s="28" t="s">
        <v>708</v>
      </c>
      <c r="U140" s="5" t="s">
        <v>172</v>
      </c>
      <c r="V140" s="28" t="s">
        <v>703</v>
      </c>
      <c r="W140" s="7" t="s">
        <v>712</v>
      </c>
      <c r="X140" s="7" t="s">
        <v>37</v>
      </c>
      <c r="Y140" s="5" t="s">
        <v>155</v>
      </c>
      <c r="Z140" s="5" t="s">
        <v>709</v>
      </c>
      <c r="AA140" s="6" t="s">
        <v>37</v>
      </c>
      <c r="AB140" s="6" t="s">
        <v>37</v>
      </c>
      <c r="AC140" s="6" t="s">
        <v>37</v>
      </c>
      <c r="AD140" s="6" t="s">
        <v>37</v>
      </c>
      <c r="AE140" s="6" t="s">
        <v>37</v>
      </c>
    </row>
    <row r="141">
      <c r="A141" s="28" t="s">
        <v>713</v>
      </c>
      <c r="B141" s="6" t="s">
        <v>714</v>
      </c>
      <c r="C141" s="6" t="s">
        <v>715</v>
      </c>
      <c r="D141" s="7" t="s">
        <v>677</v>
      </c>
      <c r="E141" s="28" t="s">
        <v>678</v>
      </c>
      <c r="F141" s="5" t="s">
        <v>22</v>
      </c>
      <c r="G141" s="6" t="s">
        <v>159</v>
      </c>
      <c r="H141" s="6" t="s">
        <v>37</v>
      </c>
      <c r="I141" s="6" t="s">
        <v>37</v>
      </c>
      <c r="J141" s="8" t="s">
        <v>699</v>
      </c>
      <c r="K141" s="5" t="s">
        <v>700</v>
      </c>
      <c r="L141" s="7" t="s">
        <v>701</v>
      </c>
      <c r="M141" s="9">
        <v>11390</v>
      </c>
      <c r="N141" s="5" t="s">
        <v>56</v>
      </c>
      <c r="O141" s="31">
        <v>44568.1162373843</v>
      </c>
      <c r="P141" s="32">
        <v>44568.6406376505</v>
      </c>
      <c r="Q141" s="28" t="s">
        <v>37</v>
      </c>
      <c r="R141" s="29" t="s">
        <v>716</v>
      </c>
      <c r="S141" s="28" t="s">
        <v>136</v>
      </c>
      <c r="T141" s="28" t="s">
        <v>708</v>
      </c>
      <c r="U141" s="5" t="s">
        <v>172</v>
      </c>
      <c r="V141" s="28" t="s">
        <v>703</v>
      </c>
      <c r="W141" s="7" t="s">
        <v>717</v>
      </c>
      <c r="X141" s="7" t="s">
        <v>37</v>
      </c>
      <c r="Y141" s="5" t="s">
        <v>155</v>
      </c>
      <c r="Z141" s="5" t="s">
        <v>37</v>
      </c>
      <c r="AA141" s="6" t="s">
        <v>37</v>
      </c>
      <c r="AB141" s="6" t="s">
        <v>37</v>
      </c>
      <c r="AC141" s="6" t="s">
        <v>37</v>
      </c>
      <c r="AD141" s="6" t="s">
        <v>37</v>
      </c>
      <c r="AE141" s="6" t="s">
        <v>37</v>
      </c>
    </row>
    <row r="142">
      <c r="A142" s="28" t="s">
        <v>718</v>
      </c>
      <c r="B142" s="6" t="s">
        <v>719</v>
      </c>
      <c r="C142" s="6" t="s">
        <v>472</v>
      </c>
      <c r="D142" s="7" t="s">
        <v>720</v>
      </c>
      <c r="E142" s="28" t="s">
        <v>721</v>
      </c>
      <c r="F142" s="5" t="s">
        <v>244</v>
      </c>
      <c r="G142" s="6" t="s">
        <v>106</v>
      </c>
      <c r="H142" s="6" t="s">
        <v>37</v>
      </c>
      <c r="I142" s="6" t="s">
        <v>37</v>
      </c>
      <c r="J142" s="8" t="s">
        <v>310</v>
      </c>
      <c r="K142" s="5" t="s">
        <v>311</v>
      </c>
      <c r="L142" s="7" t="s">
        <v>312</v>
      </c>
      <c r="M142" s="9">
        <v>11400</v>
      </c>
      <c r="N142" s="5" t="s">
        <v>56</v>
      </c>
      <c r="O142" s="31">
        <v>44568.1551729167</v>
      </c>
      <c r="P142" s="32">
        <v>44568.3998387731</v>
      </c>
      <c r="Q142" s="28" t="s">
        <v>37</v>
      </c>
      <c r="R142" s="29" t="s">
        <v>722</v>
      </c>
      <c r="S142" s="28" t="s">
        <v>136</v>
      </c>
      <c r="T142" s="28" t="s">
        <v>314</v>
      </c>
      <c r="U142" s="5" t="s">
        <v>315</v>
      </c>
      <c r="V142" s="28" t="s">
        <v>316</v>
      </c>
      <c r="W142" s="7" t="s">
        <v>37</v>
      </c>
      <c r="X142" s="7" t="s">
        <v>37</v>
      </c>
      <c r="Y142" s="5" t="s">
        <v>37</v>
      </c>
      <c r="Z142" s="5" t="s">
        <v>37</v>
      </c>
      <c r="AA142" s="6" t="s">
        <v>37</v>
      </c>
      <c r="AB142" s="6" t="s">
        <v>37</v>
      </c>
      <c r="AC142" s="6" t="s">
        <v>37</v>
      </c>
      <c r="AD142" s="6" t="s">
        <v>37</v>
      </c>
      <c r="AE142" s="6" t="s">
        <v>37</v>
      </c>
    </row>
    <row r="143">
      <c r="A143" s="28" t="s">
        <v>723</v>
      </c>
      <c r="B143" s="6" t="s">
        <v>724</v>
      </c>
      <c r="C143" s="6" t="s">
        <v>472</v>
      </c>
      <c r="D143" s="7" t="s">
        <v>720</v>
      </c>
      <c r="E143" s="28" t="s">
        <v>721</v>
      </c>
      <c r="F143" s="5" t="s">
        <v>244</v>
      </c>
      <c r="G143" s="6" t="s">
        <v>106</v>
      </c>
      <c r="H143" s="6" t="s">
        <v>37</v>
      </c>
      <c r="I143" s="6" t="s">
        <v>37</v>
      </c>
      <c r="J143" s="8" t="s">
        <v>310</v>
      </c>
      <c r="K143" s="5" t="s">
        <v>311</v>
      </c>
      <c r="L143" s="7" t="s">
        <v>312</v>
      </c>
      <c r="M143" s="9">
        <v>11410</v>
      </c>
      <c r="N143" s="5" t="s">
        <v>70</v>
      </c>
      <c r="O143" s="31">
        <v>44568.1574162847</v>
      </c>
      <c r="P143" s="32">
        <v>44568.4000076389</v>
      </c>
      <c r="Q143" s="28" t="s">
        <v>37</v>
      </c>
      <c r="R143" s="29" t="s">
        <v>37</v>
      </c>
      <c r="S143" s="28" t="s">
        <v>136</v>
      </c>
      <c r="T143" s="28" t="s">
        <v>314</v>
      </c>
      <c r="U143" s="5" t="s">
        <v>315</v>
      </c>
      <c r="V143" s="28" t="s">
        <v>316</v>
      </c>
      <c r="W143" s="7" t="s">
        <v>37</v>
      </c>
      <c r="X143" s="7" t="s">
        <v>37</v>
      </c>
      <c r="Y143" s="5" t="s">
        <v>37</v>
      </c>
      <c r="Z143" s="5" t="s">
        <v>37</v>
      </c>
      <c r="AA143" s="6" t="s">
        <v>37</v>
      </c>
      <c r="AB143" s="6" t="s">
        <v>37</v>
      </c>
      <c r="AC143" s="6" t="s">
        <v>37</v>
      </c>
      <c r="AD143" s="6" t="s">
        <v>37</v>
      </c>
      <c r="AE143" s="6" t="s">
        <v>37</v>
      </c>
    </row>
    <row r="144">
      <c r="A144" s="28" t="s">
        <v>725</v>
      </c>
      <c r="B144" s="6" t="s">
        <v>726</v>
      </c>
      <c r="C144" s="6" t="s">
        <v>472</v>
      </c>
      <c r="D144" s="7" t="s">
        <v>720</v>
      </c>
      <c r="E144" s="28" t="s">
        <v>721</v>
      </c>
      <c r="F144" s="5" t="s">
        <v>244</v>
      </c>
      <c r="G144" s="6" t="s">
        <v>106</v>
      </c>
      <c r="H144" s="6" t="s">
        <v>37</v>
      </c>
      <c r="I144" s="6" t="s">
        <v>37</v>
      </c>
      <c r="J144" s="8" t="s">
        <v>310</v>
      </c>
      <c r="K144" s="5" t="s">
        <v>311</v>
      </c>
      <c r="L144" s="7" t="s">
        <v>312</v>
      </c>
      <c r="M144" s="9">
        <v>11420</v>
      </c>
      <c r="N144" s="5" t="s">
        <v>56</v>
      </c>
      <c r="O144" s="31">
        <v>44568.1593764699</v>
      </c>
      <c r="P144" s="32">
        <v>44568.4001646181</v>
      </c>
      <c r="Q144" s="28" t="s">
        <v>37</v>
      </c>
      <c r="R144" s="29" t="s">
        <v>727</v>
      </c>
      <c r="S144" s="28" t="s">
        <v>136</v>
      </c>
      <c r="T144" s="28" t="s">
        <v>314</v>
      </c>
      <c r="U144" s="5" t="s">
        <v>315</v>
      </c>
      <c r="V144" s="28" t="s">
        <v>316</v>
      </c>
      <c r="W144" s="7" t="s">
        <v>37</v>
      </c>
      <c r="X144" s="7" t="s">
        <v>37</v>
      </c>
      <c r="Y144" s="5" t="s">
        <v>37</v>
      </c>
      <c r="Z144" s="5" t="s">
        <v>37</v>
      </c>
      <c r="AA144" s="6" t="s">
        <v>37</v>
      </c>
      <c r="AB144" s="6" t="s">
        <v>37</v>
      </c>
      <c r="AC144" s="6" t="s">
        <v>37</v>
      </c>
      <c r="AD144" s="6" t="s">
        <v>37</v>
      </c>
      <c r="AE144" s="6" t="s">
        <v>37</v>
      </c>
    </row>
    <row r="145">
      <c r="A145" s="28" t="s">
        <v>728</v>
      </c>
      <c r="B145" s="6" t="s">
        <v>729</v>
      </c>
      <c r="C145" s="6" t="s">
        <v>472</v>
      </c>
      <c r="D145" s="7" t="s">
        <v>720</v>
      </c>
      <c r="E145" s="28" t="s">
        <v>721</v>
      </c>
      <c r="F145" s="5" t="s">
        <v>244</v>
      </c>
      <c r="G145" s="6" t="s">
        <v>106</v>
      </c>
      <c r="H145" s="6" t="s">
        <v>37</v>
      </c>
      <c r="I145" s="6" t="s">
        <v>37</v>
      </c>
      <c r="J145" s="8" t="s">
        <v>310</v>
      </c>
      <c r="K145" s="5" t="s">
        <v>311</v>
      </c>
      <c r="L145" s="7" t="s">
        <v>312</v>
      </c>
      <c r="M145" s="9">
        <v>11430</v>
      </c>
      <c r="N145" s="5" t="s">
        <v>70</v>
      </c>
      <c r="O145" s="31">
        <v>44568.1612254977</v>
      </c>
      <c r="P145" s="32">
        <v>44568.4003667477</v>
      </c>
      <c r="Q145" s="28" t="s">
        <v>37</v>
      </c>
      <c r="R145" s="29" t="s">
        <v>37</v>
      </c>
      <c r="S145" s="28" t="s">
        <v>136</v>
      </c>
      <c r="T145" s="28" t="s">
        <v>314</v>
      </c>
      <c r="U145" s="5" t="s">
        <v>315</v>
      </c>
      <c r="V145" s="28" t="s">
        <v>316</v>
      </c>
      <c r="W145" s="7" t="s">
        <v>37</v>
      </c>
      <c r="X145" s="7" t="s">
        <v>37</v>
      </c>
      <c r="Y145" s="5" t="s">
        <v>37</v>
      </c>
      <c r="Z145" s="5" t="s">
        <v>37</v>
      </c>
      <c r="AA145" s="6" t="s">
        <v>37</v>
      </c>
      <c r="AB145" s="6" t="s">
        <v>37</v>
      </c>
      <c r="AC145" s="6" t="s">
        <v>37</v>
      </c>
      <c r="AD145" s="6" t="s">
        <v>37</v>
      </c>
      <c r="AE145" s="6" t="s">
        <v>37</v>
      </c>
    </row>
    <row r="146">
      <c r="A146" s="28" t="s">
        <v>730</v>
      </c>
      <c r="B146" s="6" t="s">
        <v>731</v>
      </c>
      <c r="C146" s="6" t="s">
        <v>472</v>
      </c>
      <c r="D146" s="7" t="s">
        <v>720</v>
      </c>
      <c r="E146" s="28" t="s">
        <v>721</v>
      </c>
      <c r="F146" s="5" t="s">
        <v>244</v>
      </c>
      <c r="G146" s="6" t="s">
        <v>106</v>
      </c>
      <c r="H146" s="6" t="s">
        <v>37</v>
      </c>
      <c r="I146" s="6" t="s">
        <v>37</v>
      </c>
      <c r="J146" s="8" t="s">
        <v>310</v>
      </c>
      <c r="K146" s="5" t="s">
        <v>311</v>
      </c>
      <c r="L146" s="7" t="s">
        <v>312</v>
      </c>
      <c r="M146" s="9">
        <v>11440</v>
      </c>
      <c r="N146" s="5" t="s">
        <v>56</v>
      </c>
      <c r="O146" s="31">
        <v>44568.1630417824</v>
      </c>
      <c r="P146" s="32">
        <v>44568.4005180208</v>
      </c>
      <c r="Q146" s="28" t="s">
        <v>37</v>
      </c>
      <c r="R146" s="29" t="s">
        <v>732</v>
      </c>
      <c r="S146" s="28" t="s">
        <v>136</v>
      </c>
      <c r="T146" s="28" t="s">
        <v>314</v>
      </c>
      <c r="U146" s="5" t="s">
        <v>315</v>
      </c>
      <c r="V146" s="28" t="s">
        <v>316</v>
      </c>
      <c r="W146" s="7" t="s">
        <v>37</v>
      </c>
      <c r="X146" s="7" t="s">
        <v>37</v>
      </c>
      <c r="Y146" s="5" t="s">
        <v>37</v>
      </c>
      <c r="Z146" s="5" t="s">
        <v>37</v>
      </c>
      <c r="AA146" s="6" t="s">
        <v>37</v>
      </c>
      <c r="AB146" s="6" t="s">
        <v>37</v>
      </c>
      <c r="AC146" s="6" t="s">
        <v>37</v>
      </c>
      <c r="AD146" s="6" t="s">
        <v>37</v>
      </c>
      <c r="AE146" s="6" t="s">
        <v>37</v>
      </c>
    </row>
    <row r="147">
      <c r="A147" s="28" t="s">
        <v>733</v>
      </c>
      <c r="B147" s="6" t="s">
        <v>734</v>
      </c>
      <c r="C147" s="6" t="s">
        <v>472</v>
      </c>
      <c r="D147" s="7" t="s">
        <v>720</v>
      </c>
      <c r="E147" s="28" t="s">
        <v>721</v>
      </c>
      <c r="F147" s="5" t="s">
        <v>244</v>
      </c>
      <c r="G147" s="6" t="s">
        <v>106</v>
      </c>
      <c r="H147" s="6" t="s">
        <v>37</v>
      </c>
      <c r="I147" s="6" t="s">
        <v>37</v>
      </c>
      <c r="J147" s="8" t="s">
        <v>310</v>
      </c>
      <c r="K147" s="5" t="s">
        <v>311</v>
      </c>
      <c r="L147" s="7" t="s">
        <v>312</v>
      </c>
      <c r="M147" s="9">
        <v>11450</v>
      </c>
      <c r="N147" s="5" t="s">
        <v>70</v>
      </c>
      <c r="O147" s="31">
        <v>44568.1644161227</v>
      </c>
      <c r="P147" s="32">
        <v>44568.4008278588</v>
      </c>
      <c r="Q147" s="28" t="s">
        <v>37</v>
      </c>
      <c r="R147" s="29" t="s">
        <v>37</v>
      </c>
      <c r="S147" s="28" t="s">
        <v>136</v>
      </c>
      <c r="T147" s="28" t="s">
        <v>314</v>
      </c>
      <c r="U147" s="5" t="s">
        <v>315</v>
      </c>
      <c r="V147" s="28" t="s">
        <v>316</v>
      </c>
      <c r="W147" s="7" t="s">
        <v>37</v>
      </c>
      <c r="X147" s="7" t="s">
        <v>37</v>
      </c>
      <c r="Y147" s="5" t="s">
        <v>37</v>
      </c>
      <c r="Z147" s="5" t="s">
        <v>37</v>
      </c>
      <c r="AA147" s="6" t="s">
        <v>37</v>
      </c>
      <c r="AB147" s="6" t="s">
        <v>37</v>
      </c>
      <c r="AC147" s="6" t="s">
        <v>37</v>
      </c>
      <c r="AD147" s="6" t="s">
        <v>37</v>
      </c>
      <c r="AE147" s="6" t="s">
        <v>37</v>
      </c>
    </row>
    <row r="148">
      <c r="A148" s="28" t="s">
        <v>735</v>
      </c>
      <c r="B148" s="6" t="s">
        <v>736</v>
      </c>
      <c r="C148" s="6" t="s">
        <v>472</v>
      </c>
      <c r="D148" s="7" t="s">
        <v>720</v>
      </c>
      <c r="E148" s="28" t="s">
        <v>721</v>
      </c>
      <c r="F148" s="5" t="s">
        <v>244</v>
      </c>
      <c r="G148" s="6" t="s">
        <v>106</v>
      </c>
      <c r="H148" s="6" t="s">
        <v>37</v>
      </c>
      <c r="I148" s="6" t="s">
        <v>37</v>
      </c>
      <c r="J148" s="8" t="s">
        <v>310</v>
      </c>
      <c r="K148" s="5" t="s">
        <v>311</v>
      </c>
      <c r="L148" s="7" t="s">
        <v>312</v>
      </c>
      <c r="M148" s="9">
        <v>11460</v>
      </c>
      <c r="N148" s="5" t="s">
        <v>56</v>
      </c>
      <c r="O148" s="31">
        <v>44568.1661369213</v>
      </c>
      <c r="P148" s="32">
        <v>44568.4016045486</v>
      </c>
      <c r="Q148" s="28" t="s">
        <v>37</v>
      </c>
      <c r="R148" s="29" t="s">
        <v>737</v>
      </c>
      <c r="S148" s="28" t="s">
        <v>136</v>
      </c>
      <c r="T148" s="28" t="s">
        <v>314</v>
      </c>
      <c r="U148" s="5" t="s">
        <v>315</v>
      </c>
      <c r="V148" s="28" t="s">
        <v>316</v>
      </c>
      <c r="W148" s="7" t="s">
        <v>37</v>
      </c>
      <c r="X148" s="7" t="s">
        <v>37</v>
      </c>
      <c r="Y148" s="5" t="s">
        <v>37</v>
      </c>
      <c r="Z148" s="5" t="s">
        <v>37</v>
      </c>
      <c r="AA148" s="6" t="s">
        <v>37</v>
      </c>
      <c r="AB148" s="6" t="s">
        <v>37</v>
      </c>
      <c r="AC148" s="6" t="s">
        <v>37</v>
      </c>
      <c r="AD148" s="6" t="s">
        <v>37</v>
      </c>
      <c r="AE148" s="6" t="s">
        <v>37</v>
      </c>
    </row>
    <row r="149">
      <c r="A149" s="28" t="s">
        <v>738</v>
      </c>
      <c r="B149" s="6" t="s">
        <v>739</v>
      </c>
      <c r="C149" s="6" t="s">
        <v>472</v>
      </c>
      <c r="D149" s="7" t="s">
        <v>720</v>
      </c>
      <c r="E149" s="28" t="s">
        <v>721</v>
      </c>
      <c r="F149" s="5" t="s">
        <v>244</v>
      </c>
      <c r="G149" s="6" t="s">
        <v>106</v>
      </c>
      <c r="H149" s="6" t="s">
        <v>37</v>
      </c>
      <c r="I149" s="6" t="s">
        <v>37</v>
      </c>
      <c r="J149" s="8" t="s">
        <v>310</v>
      </c>
      <c r="K149" s="5" t="s">
        <v>311</v>
      </c>
      <c r="L149" s="7" t="s">
        <v>312</v>
      </c>
      <c r="M149" s="9">
        <v>11470</v>
      </c>
      <c r="N149" s="5" t="s">
        <v>70</v>
      </c>
      <c r="O149" s="31">
        <v>44568.167713044</v>
      </c>
      <c r="P149" s="32">
        <v>44568.4017109607</v>
      </c>
      <c r="Q149" s="28" t="s">
        <v>37</v>
      </c>
      <c r="R149" s="29" t="s">
        <v>37</v>
      </c>
      <c r="S149" s="28" t="s">
        <v>136</v>
      </c>
      <c r="T149" s="28" t="s">
        <v>314</v>
      </c>
      <c r="U149" s="5" t="s">
        <v>315</v>
      </c>
      <c r="V149" s="28" t="s">
        <v>316</v>
      </c>
      <c r="W149" s="7" t="s">
        <v>37</v>
      </c>
      <c r="X149" s="7" t="s">
        <v>37</v>
      </c>
      <c r="Y149" s="5" t="s">
        <v>37</v>
      </c>
      <c r="Z149" s="5" t="s">
        <v>37</v>
      </c>
      <c r="AA149" s="6" t="s">
        <v>37</v>
      </c>
      <c r="AB149" s="6" t="s">
        <v>37</v>
      </c>
      <c r="AC149" s="6" t="s">
        <v>37</v>
      </c>
      <c r="AD149" s="6" t="s">
        <v>37</v>
      </c>
      <c r="AE149" s="6" t="s">
        <v>37</v>
      </c>
    </row>
    <row r="150">
      <c r="A150" s="28" t="s">
        <v>740</v>
      </c>
      <c r="B150" s="6" t="s">
        <v>741</v>
      </c>
      <c r="C150" s="6" t="s">
        <v>742</v>
      </c>
      <c r="D150" s="7" t="s">
        <v>743</v>
      </c>
      <c r="E150" s="28" t="s">
        <v>744</v>
      </c>
      <c r="F150" s="5" t="s">
        <v>22</v>
      </c>
      <c r="G150" s="6" t="s">
        <v>159</v>
      </c>
      <c r="H150" s="6" t="s">
        <v>37</v>
      </c>
      <c r="I150" s="6" t="s">
        <v>37</v>
      </c>
      <c r="J150" s="8" t="s">
        <v>144</v>
      </c>
      <c r="K150" s="5" t="s">
        <v>145</v>
      </c>
      <c r="L150" s="7" t="s">
        <v>146</v>
      </c>
      <c r="M150" s="9">
        <v>11480</v>
      </c>
      <c r="N150" s="5" t="s">
        <v>56</v>
      </c>
      <c r="O150" s="31">
        <v>44568.2108931366</v>
      </c>
      <c r="P150" s="32">
        <v>44568.4021990394</v>
      </c>
      <c r="Q150" s="28" t="s">
        <v>37</v>
      </c>
      <c r="R150" s="29" t="s">
        <v>745</v>
      </c>
      <c r="S150" s="28" t="s">
        <v>136</v>
      </c>
      <c r="T150" s="28" t="s">
        <v>746</v>
      </c>
      <c r="U150" s="5" t="s">
        <v>217</v>
      </c>
      <c r="V150" s="28" t="s">
        <v>624</v>
      </c>
      <c r="W150" s="7" t="s">
        <v>747</v>
      </c>
      <c r="X150" s="7" t="s">
        <v>37</v>
      </c>
      <c r="Y150" s="5" t="s">
        <v>200</v>
      </c>
      <c r="Z150" s="5" t="s">
        <v>37</v>
      </c>
      <c r="AA150" s="6" t="s">
        <v>37</v>
      </c>
      <c r="AB150" s="6" t="s">
        <v>37</v>
      </c>
      <c r="AC150" s="6" t="s">
        <v>37</v>
      </c>
      <c r="AD150" s="6" t="s">
        <v>37</v>
      </c>
      <c r="AE150" s="6" t="s">
        <v>37</v>
      </c>
    </row>
    <row r="151">
      <c r="A151" s="28" t="s">
        <v>748</v>
      </c>
      <c r="B151" s="6" t="s">
        <v>749</v>
      </c>
      <c r="C151" s="6" t="s">
        <v>236</v>
      </c>
      <c r="D151" s="7" t="s">
        <v>372</v>
      </c>
      <c r="E151" s="28" t="s">
        <v>373</v>
      </c>
      <c r="F151" s="5" t="s">
        <v>750</v>
      </c>
      <c r="G151" s="6" t="s">
        <v>106</v>
      </c>
      <c r="H151" s="6" t="s">
        <v>37</v>
      </c>
      <c r="I151" s="6" t="s">
        <v>37</v>
      </c>
      <c r="J151" s="8" t="s">
        <v>176</v>
      </c>
      <c r="K151" s="5" t="s">
        <v>177</v>
      </c>
      <c r="L151" s="7" t="s">
        <v>178</v>
      </c>
      <c r="M151" s="9">
        <v>11490</v>
      </c>
      <c r="N151" s="5" t="s">
        <v>70</v>
      </c>
      <c r="O151" s="31">
        <v>44568.2380550926</v>
      </c>
      <c r="P151" s="32">
        <v>44568.3905652778</v>
      </c>
      <c r="Q151" s="28" t="s">
        <v>37</v>
      </c>
      <c r="R151" s="29" t="s">
        <v>37</v>
      </c>
      <c r="S151" s="28" t="s">
        <v>136</v>
      </c>
      <c r="T151" s="28" t="s">
        <v>37</v>
      </c>
      <c r="U151" s="5" t="s">
        <v>37</v>
      </c>
      <c r="V151" s="28" t="s">
        <v>148</v>
      </c>
      <c r="W151" s="7" t="s">
        <v>37</v>
      </c>
      <c r="X151" s="7" t="s">
        <v>37</v>
      </c>
      <c r="Y151" s="5" t="s">
        <v>37</v>
      </c>
      <c r="Z151" s="5" t="s">
        <v>37</v>
      </c>
      <c r="AA151" s="6" t="s">
        <v>37</v>
      </c>
      <c r="AB151" s="6" t="s">
        <v>37</v>
      </c>
      <c r="AC151" s="6" t="s">
        <v>37</v>
      </c>
      <c r="AD151" s="6" t="s">
        <v>37</v>
      </c>
      <c r="AE151" s="6" t="s">
        <v>37</v>
      </c>
    </row>
    <row r="152">
      <c r="A152" s="28" t="s">
        <v>751</v>
      </c>
      <c r="B152" s="6" t="s">
        <v>752</v>
      </c>
      <c r="C152" s="6" t="s">
        <v>753</v>
      </c>
      <c r="D152" s="7" t="s">
        <v>677</v>
      </c>
      <c r="E152" s="28" t="s">
        <v>678</v>
      </c>
      <c r="F152" s="5" t="s">
        <v>22</v>
      </c>
      <c r="G152" s="6" t="s">
        <v>159</v>
      </c>
      <c r="H152" s="6" t="s">
        <v>754</v>
      </c>
      <c r="I152" s="6" t="s">
        <v>37</v>
      </c>
      <c r="J152" s="8" t="s">
        <v>755</v>
      </c>
      <c r="K152" s="5" t="s">
        <v>756</v>
      </c>
      <c r="L152" s="7" t="s">
        <v>757</v>
      </c>
      <c r="M152" s="9">
        <v>11500</v>
      </c>
      <c r="N152" s="5" t="s">
        <v>151</v>
      </c>
      <c r="O152" s="31">
        <v>44568.2524297801</v>
      </c>
      <c r="P152" s="32">
        <v>44568.6406378472</v>
      </c>
      <c r="Q152" s="28" t="s">
        <v>758</v>
      </c>
      <c r="R152" s="29" t="s">
        <v>37</v>
      </c>
      <c r="S152" s="28" t="s">
        <v>136</v>
      </c>
      <c r="T152" s="28" t="s">
        <v>216</v>
      </c>
      <c r="U152" s="5" t="s">
        <v>217</v>
      </c>
      <c r="V152" s="28" t="s">
        <v>759</v>
      </c>
      <c r="W152" s="7" t="s">
        <v>760</v>
      </c>
      <c r="X152" s="7" t="s">
        <v>761</v>
      </c>
      <c r="Y152" s="5" t="s">
        <v>155</v>
      </c>
      <c r="Z152" s="5" t="s">
        <v>37</v>
      </c>
      <c r="AA152" s="6" t="s">
        <v>37</v>
      </c>
      <c r="AB152" s="6" t="s">
        <v>37</v>
      </c>
      <c r="AC152" s="6" t="s">
        <v>37</v>
      </c>
      <c r="AD152" s="6" t="s">
        <v>37</v>
      </c>
      <c r="AE152" s="6" t="s">
        <v>37</v>
      </c>
    </row>
    <row r="153">
      <c r="A153" s="28" t="s">
        <v>762</v>
      </c>
      <c r="B153" s="6" t="s">
        <v>763</v>
      </c>
      <c r="C153" s="6" t="s">
        <v>764</v>
      </c>
      <c r="D153" s="7" t="s">
        <v>677</v>
      </c>
      <c r="E153" s="28" t="s">
        <v>678</v>
      </c>
      <c r="F153" s="5" t="s">
        <v>22</v>
      </c>
      <c r="G153" s="6" t="s">
        <v>159</v>
      </c>
      <c r="H153" s="6" t="s">
        <v>37</v>
      </c>
      <c r="I153" s="6" t="s">
        <v>37</v>
      </c>
      <c r="J153" s="8" t="s">
        <v>755</v>
      </c>
      <c r="K153" s="5" t="s">
        <v>756</v>
      </c>
      <c r="L153" s="7" t="s">
        <v>757</v>
      </c>
      <c r="M153" s="9">
        <v>11510</v>
      </c>
      <c r="N153" s="5" t="s">
        <v>151</v>
      </c>
      <c r="O153" s="31">
        <v>44568.2536695255</v>
      </c>
      <c r="P153" s="32">
        <v>44568.6406378472</v>
      </c>
      <c r="Q153" s="28" t="s">
        <v>765</v>
      </c>
      <c r="R153" s="29" t="s">
        <v>37</v>
      </c>
      <c r="S153" s="28" t="s">
        <v>136</v>
      </c>
      <c r="T153" s="28" t="s">
        <v>766</v>
      </c>
      <c r="U153" s="5" t="s">
        <v>381</v>
      </c>
      <c r="V153" s="28" t="s">
        <v>759</v>
      </c>
      <c r="W153" s="7" t="s">
        <v>767</v>
      </c>
      <c r="X153" s="7" t="s">
        <v>761</v>
      </c>
      <c r="Y153" s="5" t="s">
        <v>155</v>
      </c>
      <c r="Z153" s="5" t="s">
        <v>37</v>
      </c>
      <c r="AA153" s="6" t="s">
        <v>37</v>
      </c>
      <c r="AB153" s="6" t="s">
        <v>37</v>
      </c>
      <c r="AC153" s="6" t="s">
        <v>37</v>
      </c>
      <c r="AD153" s="6" t="s">
        <v>37</v>
      </c>
      <c r="AE153" s="6" t="s">
        <v>37</v>
      </c>
    </row>
    <row r="154">
      <c r="A154" s="28" t="s">
        <v>768</v>
      </c>
      <c r="B154" s="6" t="s">
        <v>769</v>
      </c>
      <c r="C154" s="6" t="s">
        <v>472</v>
      </c>
      <c r="D154" s="7" t="s">
        <v>677</v>
      </c>
      <c r="E154" s="28" t="s">
        <v>678</v>
      </c>
      <c r="F154" s="5" t="s">
        <v>22</v>
      </c>
      <c r="G154" s="6" t="s">
        <v>159</v>
      </c>
      <c r="H154" s="6" t="s">
        <v>37</v>
      </c>
      <c r="I154" s="6" t="s">
        <v>37</v>
      </c>
      <c r="J154" s="8" t="s">
        <v>755</v>
      </c>
      <c r="K154" s="5" t="s">
        <v>756</v>
      </c>
      <c r="L154" s="7" t="s">
        <v>757</v>
      </c>
      <c r="M154" s="9">
        <v>11520</v>
      </c>
      <c r="N154" s="5" t="s">
        <v>215</v>
      </c>
      <c r="O154" s="31">
        <v>44568.2559955671</v>
      </c>
      <c r="P154" s="32">
        <v>44568.640638044</v>
      </c>
      <c r="Q154" s="28" t="s">
        <v>37</v>
      </c>
      <c r="R154" s="29" t="s">
        <v>37</v>
      </c>
      <c r="S154" s="28" t="s">
        <v>136</v>
      </c>
      <c r="T154" s="28" t="s">
        <v>766</v>
      </c>
      <c r="U154" s="5" t="s">
        <v>381</v>
      </c>
      <c r="V154" s="28" t="s">
        <v>759</v>
      </c>
      <c r="W154" s="7" t="s">
        <v>770</v>
      </c>
      <c r="X154" s="7" t="s">
        <v>37</v>
      </c>
      <c r="Y154" s="5" t="s">
        <v>168</v>
      </c>
      <c r="Z154" s="5" t="s">
        <v>771</v>
      </c>
      <c r="AA154" s="6" t="s">
        <v>37</v>
      </c>
      <c r="AB154" s="6" t="s">
        <v>37</v>
      </c>
      <c r="AC154" s="6" t="s">
        <v>37</v>
      </c>
      <c r="AD154" s="6" t="s">
        <v>37</v>
      </c>
      <c r="AE154" s="6" t="s">
        <v>37</v>
      </c>
    </row>
    <row r="155">
      <c r="A155" s="28" t="s">
        <v>772</v>
      </c>
      <c r="B155" s="6" t="s">
        <v>773</v>
      </c>
      <c r="C155" s="6" t="s">
        <v>472</v>
      </c>
      <c r="D155" s="7" t="s">
        <v>677</v>
      </c>
      <c r="E155" s="28" t="s">
        <v>678</v>
      </c>
      <c r="F155" s="5" t="s">
        <v>244</v>
      </c>
      <c r="G155" s="6" t="s">
        <v>106</v>
      </c>
      <c r="H155" s="6" t="s">
        <v>37</v>
      </c>
      <c r="I155" s="6" t="s">
        <v>37</v>
      </c>
      <c r="J155" s="8" t="s">
        <v>463</v>
      </c>
      <c r="K155" s="5" t="s">
        <v>464</v>
      </c>
      <c r="L155" s="7" t="s">
        <v>465</v>
      </c>
      <c r="M155" s="9">
        <v>11530</v>
      </c>
      <c r="N155" s="5" t="s">
        <v>40</v>
      </c>
      <c r="O155" s="31">
        <v>44568.2695633102</v>
      </c>
      <c r="P155" s="32">
        <v>44590.3966435995</v>
      </c>
      <c r="Q155" s="28" t="s">
        <v>37</v>
      </c>
      <c r="R155" s="29" t="s">
        <v>37</v>
      </c>
      <c r="S155" s="28" t="s">
        <v>136</v>
      </c>
      <c r="T155" s="28" t="s">
        <v>467</v>
      </c>
      <c r="U155" s="5" t="s">
        <v>468</v>
      </c>
      <c r="V155" s="28" t="s">
        <v>469</v>
      </c>
      <c r="W155" s="7" t="s">
        <v>37</v>
      </c>
      <c r="X155" s="7" t="s">
        <v>37</v>
      </c>
      <c r="Y155" s="5" t="s">
        <v>37</v>
      </c>
      <c r="Z155" s="5" t="s">
        <v>37</v>
      </c>
      <c r="AA155" s="6" t="s">
        <v>37</v>
      </c>
      <c r="AB155" s="6" t="s">
        <v>37</v>
      </c>
      <c r="AC155" s="6" t="s">
        <v>37</v>
      </c>
      <c r="AD155" s="6" t="s">
        <v>37</v>
      </c>
      <c r="AE155" s="6" t="s">
        <v>37</v>
      </c>
    </row>
    <row r="156">
      <c r="A156" s="28" t="s">
        <v>774</v>
      </c>
      <c r="B156" s="6" t="s">
        <v>775</v>
      </c>
      <c r="C156" s="6" t="s">
        <v>472</v>
      </c>
      <c r="D156" s="7" t="s">
        <v>677</v>
      </c>
      <c r="E156" s="28" t="s">
        <v>678</v>
      </c>
      <c r="F156" s="5" t="s">
        <v>60</v>
      </c>
      <c r="G156" s="6" t="s">
        <v>106</v>
      </c>
      <c r="H156" s="6" t="s">
        <v>37</v>
      </c>
      <c r="I156" s="6" t="s">
        <v>37</v>
      </c>
      <c r="J156" s="8" t="s">
        <v>463</v>
      </c>
      <c r="K156" s="5" t="s">
        <v>464</v>
      </c>
      <c r="L156" s="7" t="s">
        <v>465</v>
      </c>
      <c r="M156" s="9">
        <v>11540</v>
      </c>
      <c r="N156" s="5" t="s">
        <v>56</v>
      </c>
      <c r="O156" s="31">
        <v>44568.2716116551</v>
      </c>
      <c r="P156" s="32">
        <v>44568.640638044</v>
      </c>
      <c r="Q156" s="28" t="s">
        <v>37</v>
      </c>
      <c r="R156" s="29" t="s">
        <v>776</v>
      </c>
      <c r="S156" s="28" t="s">
        <v>136</v>
      </c>
      <c r="T156" s="28" t="s">
        <v>467</v>
      </c>
      <c r="U156" s="5" t="s">
        <v>37</v>
      </c>
      <c r="V156" s="28" t="s">
        <v>469</v>
      </c>
      <c r="W156" s="7" t="s">
        <v>37</v>
      </c>
      <c r="X156" s="7" t="s">
        <v>37</v>
      </c>
      <c r="Y156" s="5" t="s">
        <v>37</v>
      </c>
      <c r="Z156" s="5" t="s">
        <v>37</v>
      </c>
      <c r="AA156" s="6" t="s">
        <v>37</v>
      </c>
      <c r="AB156" s="6" t="s">
        <v>37</v>
      </c>
      <c r="AC156" s="6" t="s">
        <v>37</v>
      </c>
      <c r="AD156" s="6" t="s">
        <v>37</v>
      </c>
      <c r="AE156" s="6" t="s">
        <v>37</v>
      </c>
    </row>
    <row r="157">
      <c r="A157" s="28" t="s">
        <v>777</v>
      </c>
      <c r="B157" s="6" t="s">
        <v>778</v>
      </c>
      <c r="C157" s="6" t="s">
        <v>472</v>
      </c>
      <c r="D157" s="7" t="s">
        <v>677</v>
      </c>
      <c r="E157" s="28" t="s">
        <v>678</v>
      </c>
      <c r="F157" s="5" t="s">
        <v>22</v>
      </c>
      <c r="G157" s="6" t="s">
        <v>159</v>
      </c>
      <c r="H157" s="6" t="s">
        <v>37</v>
      </c>
      <c r="I157" s="6" t="s">
        <v>37</v>
      </c>
      <c r="J157" s="8" t="s">
        <v>144</v>
      </c>
      <c r="K157" s="5" t="s">
        <v>145</v>
      </c>
      <c r="L157" s="7" t="s">
        <v>146</v>
      </c>
      <c r="M157" s="9">
        <v>11550</v>
      </c>
      <c r="N157" s="5" t="s">
        <v>151</v>
      </c>
      <c r="O157" s="31">
        <v>44568.278615162</v>
      </c>
      <c r="P157" s="32">
        <v>44568.6406381944</v>
      </c>
      <c r="Q157" s="28" t="s">
        <v>779</v>
      </c>
      <c r="R157" s="29" t="s">
        <v>37</v>
      </c>
      <c r="S157" s="28" t="s">
        <v>780</v>
      </c>
      <c r="T157" s="28" t="s">
        <v>781</v>
      </c>
      <c r="U157" s="5" t="s">
        <v>782</v>
      </c>
      <c r="V157" s="28" t="s">
        <v>783</v>
      </c>
      <c r="W157" s="7" t="s">
        <v>784</v>
      </c>
      <c r="X157" s="7" t="s">
        <v>38</v>
      </c>
      <c r="Y157" s="5" t="s">
        <v>168</v>
      </c>
      <c r="Z157" s="5" t="s">
        <v>37</v>
      </c>
      <c r="AA157" s="6" t="s">
        <v>37</v>
      </c>
      <c r="AB157" s="6" t="s">
        <v>37</v>
      </c>
      <c r="AC157" s="6" t="s">
        <v>37</v>
      </c>
      <c r="AD157" s="6" t="s">
        <v>37</v>
      </c>
      <c r="AE157" s="6" t="s">
        <v>37</v>
      </c>
    </row>
    <row r="158">
      <c r="A158" s="28" t="s">
        <v>785</v>
      </c>
      <c r="B158" s="6" t="s">
        <v>786</v>
      </c>
      <c r="C158" s="6" t="s">
        <v>472</v>
      </c>
      <c r="D158" s="7" t="s">
        <v>677</v>
      </c>
      <c r="E158" s="28" t="s">
        <v>678</v>
      </c>
      <c r="F158" s="5" t="s">
        <v>22</v>
      </c>
      <c r="G158" s="6" t="s">
        <v>159</v>
      </c>
      <c r="H158" s="6" t="s">
        <v>37</v>
      </c>
      <c r="I158" s="6" t="s">
        <v>37</v>
      </c>
      <c r="J158" s="8" t="s">
        <v>144</v>
      </c>
      <c r="K158" s="5" t="s">
        <v>145</v>
      </c>
      <c r="L158" s="7" t="s">
        <v>146</v>
      </c>
      <c r="M158" s="9">
        <v>11560</v>
      </c>
      <c r="N158" s="5" t="s">
        <v>151</v>
      </c>
      <c r="O158" s="31">
        <v>44568.2793384259</v>
      </c>
      <c r="P158" s="32">
        <v>44568.6406383912</v>
      </c>
      <c r="Q158" s="28" t="s">
        <v>787</v>
      </c>
      <c r="R158" s="29" t="s">
        <v>37</v>
      </c>
      <c r="S158" s="28" t="s">
        <v>164</v>
      </c>
      <c r="T158" s="28" t="s">
        <v>781</v>
      </c>
      <c r="U158" s="5" t="s">
        <v>152</v>
      </c>
      <c r="V158" s="28" t="s">
        <v>783</v>
      </c>
      <c r="W158" s="7" t="s">
        <v>788</v>
      </c>
      <c r="X158" s="7" t="s">
        <v>38</v>
      </c>
      <c r="Y158" s="5" t="s">
        <v>200</v>
      </c>
      <c r="Z158" s="5" t="s">
        <v>37</v>
      </c>
      <c r="AA158" s="6" t="s">
        <v>37</v>
      </c>
      <c r="AB158" s="6" t="s">
        <v>37</v>
      </c>
      <c r="AC158" s="6" t="s">
        <v>37</v>
      </c>
      <c r="AD158" s="6" t="s">
        <v>37</v>
      </c>
      <c r="AE158" s="6" t="s">
        <v>37</v>
      </c>
    </row>
    <row r="159">
      <c r="A159" s="28" t="s">
        <v>789</v>
      </c>
      <c r="B159" s="6" t="s">
        <v>790</v>
      </c>
      <c r="C159" s="6" t="s">
        <v>472</v>
      </c>
      <c r="D159" s="7" t="s">
        <v>677</v>
      </c>
      <c r="E159" s="28" t="s">
        <v>678</v>
      </c>
      <c r="F159" s="5" t="s">
        <v>22</v>
      </c>
      <c r="G159" s="6" t="s">
        <v>159</v>
      </c>
      <c r="H159" s="6" t="s">
        <v>37</v>
      </c>
      <c r="I159" s="6" t="s">
        <v>37</v>
      </c>
      <c r="J159" s="8" t="s">
        <v>144</v>
      </c>
      <c r="K159" s="5" t="s">
        <v>145</v>
      </c>
      <c r="L159" s="7" t="s">
        <v>146</v>
      </c>
      <c r="M159" s="9">
        <v>11570</v>
      </c>
      <c r="N159" s="5" t="s">
        <v>151</v>
      </c>
      <c r="O159" s="31">
        <v>44568.2822211458</v>
      </c>
      <c r="P159" s="32">
        <v>44568.6406385764</v>
      </c>
      <c r="Q159" s="28" t="s">
        <v>37</v>
      </c>
      <c r="R159" s="29" t="s">
        <v>37</v>
      </c>
      <c r="S159" s="28" t="s">
        <v>136</v>
      </c>
      <c r="T159" s="28" t="s">
        <v>781</v>
      </c>
      <c r="U159" s="5" t="s">
        <v>183</v>
      </c>
      <c r="V159" s="28" t="s">
        <v>783</v>
      </c>
      <c r="W159" s="7" t="s">
        <v>791</v>
      </c>
      <c r="X159" s="7" t="s">
        <v>37</v>
      </c>
      <c r="Y159" s="5" t="s">
        <v>200</v>
      </c>
      <c r="Z159" s="5" t="s">
        <v>37</v>
      </c>
      <c r="AA159" s="6" t="s">
        <v>37</v>
      </c>
      <c r="AB159" s="6" t="s">
        <v>37</v>
      </c>
      <c r="AC159" s="6" t="s">
        <v>37</v>
      </c>
      <c r="AD159" s="6" t="s">
        <v>37</v>
      </c>
      <c r="AE159" s="6" t="s">
        <v>37</v>
      </c>
    </row>
    <row r="160">
      <c r="A160" s="28" t="s">
        <v>792</v>
      </c>
      <c r="B160" s="6" t="s">
        <v>793</v>
      </c>
      <c r="C160" s="6" t="s">
        <v>472</v>
      </c>
      <c r="D160" s="7" t="s">
        <v>677</v>
      </c>
      <c r="E160" s="28" t="s">
        <v>678</v>
      </c>
      <c r="F160" s="5" t="s">
        <v>22</v>
      </c>
      <c r="G160" s="6" t="s">
        <v>159</v>
      </c>
      <c r="H160" s="6" t="s">
        <v>37</v>
      </c>
      <c r="I160" s="6" t="s">
        <v>37</v>
      </c>
      <c r="J160" s="8" t="s">
        <v>144</v>
      </c>
      <c r="K160" s="5" t="s">
        <v>145</v>
      </c>
      <c r="L160" s="7" t="s">
        <v>146</v>
      </c>
      <c r="M160" s="9">
        <v>11580</v>
      </c>
      <c r="N160" s="5" t="s">
        <v>151</v>
      </c>
      <c r="O160" s="31">
        <v>44568.2838367708</v>
      </c>
      <c r="P160" s="32">
        <v>44568.6406387384</v>
      </c>
      <c r="Q160" s="28" t="s">
        <v>794</v>
      </c>
      <c r="R160" s="29" t="s">
        <v>37</v>
      </c>
      <c r="S160" s="28" t="s">
        <v>780</v>
      </c>
      <c r="T160" s="28" t="s">
        <v>795</v>
      </c>
      <c r="U160" s="5" t="s">
        <v>796</v>
      </c>
      <c r="V160" s="28" t="s">
        <v>783</v>
      </c>
      <c r="W160" s="7" t="s">
        <v>797</v>
      </c>
      <c r="X160" s="7" t="s">
        <v>38</v>
      </c>
      <c r="Y160" s="5" t="s">
        <v>168</v>
      </c>
      <c r="Z160" s="5" t="s">
        <v>37</v>
      </c>
      <c r="AA160" s="6" t="s">
        <v>37</v>
      </c>
      <c r="AB160" s="6" t="s">
        <v>37</v>
      </c>
      <c r="AC160" s="6" t="s">
        <v>37</v>
      </c>
      <c r="AD160" s="6" t="s">
        <v>37</v>
      </c>
      <c r="AE160" s="6" t="s">
        <v>37</v>
      </c>
    </row>
    <row r="161">
      <c r="A161" s="28" t="s">
        <v>798</v>
      </c>
      <c r="B161" s="6" t="s">
        <v>799</v>
      </c>
      <c r="C161" s="6" t="s">
        <v>472</v>
      </c>
      <c r="D161" s="7" t="s">
        <v>677</v>
      </c>
      <c r="E161" s="28" t="s">
        <v>678</v>
      </c>
      <c r="F161" s="5" t="s">
        <v>22</v>
      </c>
      <c r="G161" s="6" t="s">
        <v>159</v>
      </c>
      <c r="H161" s="6" t="s">
        <v>37</v>
      </c>
      <c r="I161" s="6" t="s">
        <v>37</v>
      </c>
      <c r="J161" s="8" t="s">
        <v>144</v>
      </c>
      <c r="K161" s="5" t="s">
        <v>145</v>
      </c>
      <c r="L161" s="7" t="s">
        <v>146</v>
      </c>
      <c r="M161" s="9">
        <v>11590</v>
      </c>
      <c r="N161" s="5" t="s">
        <v>151</v>
      </c>
      <c r="O161" s="31">
        <v>44568.2844060532</v>
      </c>
      <c r="P161" s="32">
        <v>44568.6406389236</v>
      </c>
      <c r="Q161" s="28" t="s">
        <v>800</v>
      </c>
      <c r="R161" s="29" t="s">
        <v>37</v>
      </c>
      <c r="S161" s="28" t="s">
        <v>164</v>
      </c>
      <c r="T161" s="28" t="s">
        <v>795</v>
      </c>
      <c r="U161" s="5" t="s">
        <v>801</v>
      </c>
      <c r="V161" s="28" t="s">
        <v>783</v>
      </c>
      <c r="W161" s="7" t="s">
        <v>802</v>
      </c>
      <c r="X161" s="7" t="s">
        <v>38</v>
      </c>
      <c r="Y161" s="5" t="s">
        <v>200</v>
      </c>
      <c r="Z161" s="5" t="s">
        <v>37</v>
      </c>
      <c r="AA161" s="6" t="s">
        <v>37</v>
      </c>
      <c r="AB161" s="6" t="s">
        <v>37</v>
      </c>
      <c r="AC161" s="6" t="s">
        <v>37</v>
      </c>
      <c r="AD161" s="6" t="s">
        <v>37</v>
      </c>
      <c r="AE161" s="6" t="s">
        <v>37</v>
      </c>
    </row>
    <row r="162">
      <c r="A162" s="28" t="s">
        <v>803</v>
      </c>
      <c r="B162" s="6" t="s">
        <v>804</v>
      </c>
      <c r="C162" s="6" t="s">
        <v>472</v>
      </c>
      <c r="D162" s="7" t="s">
        <v>677</v>
      </c>
      <c r="E162" s="28" t="s">
        <v>678</v>
      </c>
      <c r="F162" s="5" t="s">
        <v>22</v>
      </c>
      <c r="G162" s="6" t="s">
        <v>159</v>
      </c>
      <c r="H162" s="6" t="s">
        <v>37</v>
      </c>
      <c r="I162" s="6" t="s">
        <v>37</v>
      </c>
      <c r="J162" s="8" t="s">
        <v>176</v>
      </c>
      <c r="K162" s="5" t="s">
        <v>177</v>
      </c>
      <c r="L162" s="7" t="s">
        <v>178</v>
      </c>
      <c r="M162" s="9">
        <v>11600</v>
      </c>
      <c r="N162" s="5" t="s">
        <v>151</v>
      </c>
      <c r="O162" s="31">
        <v>44568.2862739583</v>
      </c>
      <c r="P162" s="32">
        <v>44568.6406389236</v>
      </c>
      <c r="Q162" s="28" t="s">
        <v>805</v>
      </c>
      <c r="R162" s="29" t="s">
        <v>37</v>
      </c>
      <c r="S162" s="28" t="s">
        <v>136</v>
      </c>
      <c r="T162" s="28" t="s">
        <v>179</v>
      </c>
      <c r="U162" s="5" t="s">
        <v>183</v>
      </c>
      <c r="V162" s="28" t="s">
        <v>148</v>
      </c>
      <c r="W162" s="7" t="s">
        <v>806</v>
      </c>
      <c r="X162" s="7" t="s">
        <v>38</v>
      </c>
      <c r="Y162" s="5" t="s">
        <v>155</v>
      </c>
      <c r="Z162" s="5" t="s">
        <v>37</v>
      </c>
      <c r="AA162" s="6" t="s">
        <v>37</v>
      </c>
      <c r="AB162" s="6" t="s">
        <v>37</v>
      </c>
      <c r="AC162" s="6" t="s">
        <v>37</v>
      </c>
      <c r="AD162" s="6" t="s">
        <v>37</v>
      </c>
      <c r="AE162" s="6" t="s">
        <v>37</v>
      </c>
    </row>
    <row r="163">
      <c r="A163" s="28" t="s">
        <v>807</v>
      </c>
      <c r="B163" s="6" t="s">
        <v>808</v>
      </c>
      <c r="C163" s="6" t="s">
        <v>472</v>
      </c>
      <c r="D163" s="7" t="s">
        <v>677</v>
      </c>
      <c r="E163" s="28" t="s">
        <v>678</v>
      </c>
      <c r="F163" s="5" t="s">
        <v>22</v>
      </c>
      <c r="G163" s="6" t="s">
        <v>106</v>
      </c>
      <c r="H163" s="6" t="s">
        <v>37</v>
      </c>
      <c r="I163" s="6" t="s">
        <v>37</v>
      </c>
      <c r="J163" s="8" t="s">
        <v>809</v>
      </c>
      <c r="K163" s="5" t="s">
        <v>810</v>
      </c>
      <c r="L163" s="7" t="s">
        <v>811</v>
      </c>
      <c r="M163" s="9">
        <v>11610</v>
      </c>
      <c r="N163" s="5" t="s">
        <v>56</v>
      </c>
      <c r="O163" s="31">
        <v>44568.2874292014</v>
      </c>
      <c r="P163" s="32">
        <v>44568.6406391204</v>
      </c>
      <c r="Q163" s="28" t="s">
        <v>812</v>
      </c>
      <c r="R163" s="29" t="s">
        <v>813</v>
      </c>
      <c r="S163" s="28" t="s">
        <v>136</v>
      </c>
      <c r="T163" s="28" t="s">
        <v>216</v>
      </c>
      <c r="U163" s="5" t="s">
        <v>217</v>
      </c>
      <c r="V163" s="28" t="s">
        <v>814</v>
      </c>
      <c r="W163" s="7" t="s">
        <v>815</v>
      </c>
      <c r="X163" s="7" t="s">
        <v>761</v>
      </c>
      <c r="Y163" s="5" t="s">
        <v>155</v>
      </c>
      <c r="Z163" s="5" t="s">
        <v>37</v>
      </c>
      <c r="AA163" s="6" t="s">
        <v>37</v>
      </c>
      <c r="AB163" s="6" t="s">
        <v>37</v>
      </c>
      <c r="AC163" s="6" t="s">
        <v>37</v>
      </c>
      <c r="AD163" s="6" t="s">
        <v>37</v>
      </c>
      <c r="AE163" s="6" t="s">
        <v>37</v>
      </c>
    </row>
    <row r="164">
      <c r="A164" s="28" t="s">
        <v>816</v>
      </c>
      <c r="B164" s="6" t="s">
        <v>817</v>
      </c>
      <c r="C164" s="6" t="s">
        <v>472</v>
      </c>
      <c r="D164" s="7" t="s">
        <v>677</v>
      </c>
      <c r="E164" s="28" t="s">
        <v>678</v>
      </c>
      <c r="F164" s="5" t="s">
        <v>22</v>
      </c>
      <c r="G164" s="6" t="s">
        <v>159</v>
      </c>
      <c r="H164" s="6" t="s">
        <v>37</v>
      </c>
      <c r="I164" s="6" t="s">
        <v>37</v>
      </c>
      <c r="J164" s="8" t="s">
        <v>818</v>
      </c>
      <c r="K164" s="5" t="s">
        <v>819</v>
      </c>
      <c r="L164" s="7" t="s">
        <v>820</v>
      </c>
      <c r="M164" s="9">
        <v>11620</v>
      </c>
      <c r="N164" s="5" t="s">
        <v>151</v>
      </c>
      <c r="O164" s="31">
        <v>44568.2887504977</v>
      </c>
      <c r="P164" s="32">
        <v>44568.6406391204</v>
      </c>
      <c r="Q164" s="28" t="s">
        <v>821</v>
      </c>
      <c r="R164" s="29" t="s">
        <v>37</v>
      </c>
      <c r="S164" s="28" t="s">
        <v>136</v>
      </c>
      <c r="T164" s="28" t="s">
        <v>822</v>
      </c>
      <c r="U164" s="5" t="s">
        <v>823</v>
      </c>
      <c r="V164" s="28" t="s">
        <v>824</v>
      </c>
      <c r="W164" s="7" t="s">
        <v>195</v>
      </c>
      <c r="X164" s="7" t="s">
        <v>38</v>
      </c>
      <c r="Y164" s="5" t="s">
        <v>155</v>
      </c>
      <c r="Z164" s="5" t="s">
        <v>37</v>
      </c>
      <c r="AA164" s="6" t="s">
        <v>37</v>
      </c>
      <c r="AB164" s="6" t="s">
        <v>37</v>
      </c>
      <c r="AC164" s="6" t="s">
        <v>37</v>
      </c>
      <c r="AD164" s="6" t="s">
        <v>37</v>
      </c>
      <c r="AE164" s="6" t="s">
        <v>37</v>
      </c>
    </row>
    <row r="165">
      <c r="A165" s="28" t="s">
        <v>825</v>
      </c>
      <c r="B165" s="6" t="s">
        <v>826</v>
      </c>
      <c r="C165" s="6" t="s">
        <v>472</v>
      </c>
      <c r="D165" s="7" t="s">
        <v>677</v>
      </c>
      <c r="E165" s="28" t="s">
        <v>678</v>
      </c>
      <c r="F165" s="5" t="s">
        <v>22</v>
      </c>
      <c r="G165" s="6" t="s">
        <v>159</v>
      </c>
      <c r="H165" s="6" t="s">
        <v>37</v>
      </c>
      <c r="I165" s="6" t="s">
        <v>37</v>
      </c>
      <c r="J165" s="8" t="s">
        <v>818</v>
      </c>
      <c r="K165" s="5" t="s">
        <v>819</v>
      </c>
      <c r="L165" s="7" t="s">
        <v>820</v>
      </c>
      <c r="M165" s="9">
        <v>11630</v>
      </c>
      <c r="N165" s="5" t="s">
        <v>151</v>
      </c>
      <c r="O165" s="31">
        <v>44568.2892943634</v>
      </c>
      <c r="P165" s="32">
        <v>44568.6406391204</v>
      </c>
      <c r="Q165" s="28" t="s">
        <v>827</v>
      </c>
      <c r="R165" s="29" t="s">
        <v>37</v>
      </c>
      <c r="S165" s="28" t="s">
        <v>136</v>
      </c>
      <c r="T165" s="28" t="s">
        <v>828</v>
      </c>
      <c r="U165" s="5" t="s">
        <v>801</v>
      </c>
      <c r="V165" s="28" t="s">
        <v>824</v>
      </c>
      <c r="W165" s="7" t="s">
        <v>829</v>
      </c>
      <c r="X165" s="7" t="s">
        <v>38</v>
      </c>
      <c r="Y165" s="5" t="s">
        <v>155</v>
      </c>
      <c r="Z165" s="5" t="s">
        <v>37</v>
      </c>
      <c r="AA165" s="6" t="s">
        <v>37</v>
      </c>
      <c r="AB165" s="6" t="s">
        <v>37</v>
      </c>
      <c r="AC165" s="6" t="s">
        <v>37</v>
      </c>
      <c r="AD165" s="6" t="s">
        <v>37</v>
      </c>
      <c r="AE165" s="6" t="s">
        <v>37</v>
      </c>
    </row>
    <row r="166">
      <c r="A166" s="28" t="s">
        <v>830</v>
      </c>
      <c r="B166" s="6" t="s">
        <v>831</v>
      </c>
      <c r="C166" s="6" t="s">
        <v>832</v>
      </c>
      <c r="D166" s="7" t="s">
        <v>65</v>
      </c>
      <c r="E166" s="28" t="s">
        <v>66</v>
      </c>
      <c r="F166" s="5" t="s">
        <v>22</v>
      </c>
      <c r="G166" s="6" t="s">
        <v>106</v>
      </c>
      <c r="H166" s="6" t="s">
        <v>37</v>
      </c>
      <c r="I166" s="6" t="s">
        <v>37</v>
      </c>
      <c r="J166" s="8" t="s">
        <v>818</v>
      </c>
      <c r="K166" s="5" t="s">
        <v>819</v>
      </c>
      <c r="L166" s="7" t="s">
        <v>820</v>
      </c>
      <c r="M166" s="9">
        <v>11640</v>
      </c>
      <c r="N166" s="5" t="s">
        <v>151</v>
      </c>
      <c r="O166" s="31">
        <v>44568.3089056366</v>
      </c>
      <c r="P166" s="32">
        <v>44568.358674919</v>
      </c>
      <c r="Q166" s="28" t="s">
        <v>37</v>
      </c>
      <c r="R166" s="29" t="s">
        <v>37</v>
      </c>
      <c r="S166" s="28" t="s">
        <v>136</v>
      </c>
      <c r="T166" s="28" t="s">
        <v>179</v>
      </c>
      <c r="U166" s="5" t="s">
        <v>183</v>
      </c>
      <c r="V166" s="28" t="s">
        <v>824</v>
      </c>
      <c r="W166" s="7" t="s">
        <v>833</v>
      </c>
      <c r="X166" s="7" t="s">
        <v>37</v>
      </c>
      <c r="Y166" s="5" t="s">
        <v>168</v>
      </c>
      <c r="Z166" s="5" t="s">
        <v>37</v>
      </c>
      <c r="AA166" s="6" t="s">
        <v>37</v>
      </c>
      <c r="AB166" s="6" t="s">
        <v>37</v>
      </c>
      <c r="AC166" s="6" t="s">
        <v>37</v>
      </c>
      <c r="AD166" s="6" t="s">
        <v>37</v>
      </c>
      <c r="AE166" s="6" t="s">
        <v>37</v>
      </c>
    </row>
    <row r="167">
      <c r="A167" s="28" t="s">
        <v>834</v>
      </c>
      <c r="B167" s="6" t="s">
        <v>835</v>
      </c>
      <c r="C167" s="6" t="s">
        <v>832</v>
      </c>
      <c r="D167" s="7" t="s">
        <v>65</v>
      </c>
      <c r="E167" s="28" t="s">
        <v>66</v>
      </c>
      <c r="F167" s="5" t="s">
        <v>22</v>
      </c>
      <c r="G167" s="6" t="s">
        <v>106</v>
      </c>
      <c r="H167" s="6" t="s">
        <v>37</v>
      </c>
      <c r="I167" s="6" t="s">
        <v>37</v>
      </c>
      <c r="J167" s="8" t="s">
        <v>67</v>
      </c>
      <c r="K167" s="5" t="s">
        <v>68</v>
      </c>
      <c r="L167" s="7" t="s">
        <v>69</v>
      </c>
      <c r="M167" s="9">
        <v>11650</v>
      </c>
      <c r="N167" s="5" t="s">
        <v>56</v>
      </c>
      <c r="O167" s="31">
        <v>44568.3150072569</v>
      </c>
      <c r="P167" s="32">
        <v>44568.358675081</v>
      </c>
      <c r="Q167" s="28" t="s">
        <v>37</v>
      </c>
      <c r="R167" s="29" t="s">
        <v>836</v>
      </c>
      <c r="S167" s="28" t="s">
        <v>136</v>
      </c>
      <c r="T167" s="28" t="s">
        <v>517</v>
      </c>
      <c r="U167" s="5" t="s">
        <v>335</v>
      </c>
      <c r="V167" s="28" t="s">
        <v>153</v>
      </c>
      <c r="W167" s="7" t="s">
        <v>837</v>
      </c>
      <c r="X167" s="7" t="s">
        <v>37</v>
      </c>
      <c r="Y167" s="5" t="s">
        <v>168</v>
      </c>
      <c r="Z167" s="5" t="s">
        <v>37</v>
      </c>
      <c r="AA167" s="6" t="s">
        <v>37</v>
      </c>
      <c r="AB167" s="6" t="s">
        <v>37</v>
      </c>
      <c r="AC167" s="6" t="s">
        <v>37</v>
      </c>
      <c r="AD167" s="6" t="s">
        <v>37</v>
      </c>
      <c r="AE167" s="6" t="s">
        <v>37</v>
      </c>
    </row>
    <row r="168">
      <c r="A168" s="28" t="s">
        <v>838</v>
      </c>
      <c r="B168" s="6" t="s">
        <v>839</v>
      </c>
      <c r="C168" s="6" t="s">
        <v>840</v>
      </c>
      <c r="D168" s="7" t="s">
        <v>841</v>
      </c>
      <c r="E168" s="28" t="s">
        <v>842</v>
      </c>
      <c r="F168" s="5" t="s">
        <v>22</v>
      </c>
      <c r="G168" s="6" t="s">
        <v>106</v>
      </c>
      <c r="H168" s="6" t="s">
        <v>37</v>
      </c>
      <c r="I168" s="6" t="s">
        <v>37</v>
      </c>
      <c r="J168" s="8" t="s">
        <v>843</v>
      </c>
      <c r="K168" s="5" t="s">
        <v>844</v>
      </c>
      <c r="L168" s="7" t="s">
        <v>845</v>
      </c>
      <c r="M168" s="9">
        <v>11660</v>
      </c>
      <c r="N168" s="5" t="s">
        <v>151</v>
      </c>
      <c r="O168" s="31">
        <v>44568.3165240394</v>
      </c>
      <c r="P168" s="32">
        <v>44568.444172338</v>
      </c>
      <c r="Q168" s="28" t="s">
        <v>37</v>
      </c>
      <c r="R168" s="29" t="s">
        <v>37</v>
      </c>
      <c r="S168" s="28" t="s">
        <v>164</v>
      </c>
      <c r="T168" s="28" t="s">
        <v>746</v>
      </c>
      <c r="U168" s="5" t="s">
        <v>846</v>
      </c>
      <c r="V168" s="28" t="s">
        <v>847</v>
      </c>
      <c r="W168" s="7" t="s">
        <v>848</v>
      </c>
      <c r="X168" s="7" t="s">
        <v>37</v>
      </c>
      <c r="Y168" s="5" t="s">
        <v>155</v>
      </c>
      <c r="Z168" s="5" t="s">
        <v>37</v>
      </c>
      <c r="AA168" s="6" t="s">
        <v>37</v>
      </c>
      <c r="AB168" s="6" t="s">
        <v>37</v>
      </c>
      <c r="AC168" s="6" t="s">
        <v>37</v>
      </c>
      <c r="AD168" s="6" t="s">
        <v>37</v>
      </c>
      <c r="AE168" s="6" t="s">
        <v>37</v>
      </c>
    </row>
    <row r="169">
      <c r="A169" s="28" t="s">
        <v>849</v>
      </c>
      <c r="B169" s="6" t="s">
        <v>850</v>
      </c>
      <c r="C169" s="6" t="s">
        <v>832</v>
      </c>
      <c r="D169" s="7" t="s">
        <v>65</v>
      </c>
      <c r="E169" s="28" t="s">
        <v>66</v>
      </c>
      <c r="F169" s="5" t="s">
        <v>22</v>
      </c>
      <c r="G169" s="6" t="s">
        <v>106</v>
      </c>
      <c r="H169" s="6" t="s">
        <v>37</v>
      </c>
      <c r="I169" s="6" t="s">
        <v>37</v>
      </c>
      <c r="J169" s="8" t="s">
        <v>67</v>
      </c>
      <c r="K169" s="5" t="s">
        <v>68</v>
      </c>
      <c r="L169" s="7" t="s">
        <v>69</v>
      </c>
      <c r="M169" s="9">
        <v>11670</v>
      </c>
      <c r="N169" s="5" t="s">
        <v>56</v>
      </c>
      <c r="O169" s="31">
        <v>44568.3177123032</v>
      </c>
      <c r="P169" s="32">
        <v>44568.3586752662</v>
      </c>
      <c r="Q169" s="28" t="s">
        <v>37</v>
      </c>
      <c r="R169" s="29" t="s">
        <v>851</v>
      </c>
      <c r="S169" s="28" t="s">
        <v>164</v>
      </c>
      <c r="T169" s="28" t="s">
        <v>852</v>
      </c>
      <c r="U169" s="5" t="s">
        <v>823</v>
      </c>
      <c r="V169" s="28" t="s">
        <v>624</v>
      </c>
      <c r="W169" s="7" t="s">
        <v>853</v>
      </c>
      <c r="X169" s="7" t="s">
        <v>37</v>
      </c>
      <c r="Y169" s="5" t="s">
        <v>168</v>
      </c>
      <c r="Z169" s="5" t="s">
        <v>37</v>
      </c>
      <c r="AA169" s="6" t="s">
        <v>37</v>
      </c>
      <c r="AB169" s="6" t="s">
        <v>37</v>
      </c>
      <c r="AC169" s="6" t="s">
        <v>37</v>
      </c>
      <c r="AD169" s="6" t="s">
        <v>37</v>
      </c>
      <c r="AE169" s="6" t="s">
        <v>37</v>
      </c>
    </row>
    <row r="170">
      <c r="A170" s="28" t="s">
        <v>854</v>
      </c>
      <c r="B170" s="6" t="s">
        <v>839</v>
      </c>
      <c r="C170" s="6" t="s">
        <v>840</v>
      </c>
      <c r="D170" s="7" t="s">
        <v>841</v>
      </c>
      <c r="E170" s="28" t="s">
        <v>842</v>
      </c>
      <c r="F170" s="5" t="s">
        <v>22</v>
      </c>
      <c r="G170" s="6" t="s">
        <v>106</v>
      </c>
      <c r="H170" s="6" t="s">
        <v>37</v>
      </c>
      <c r="I170" s="6" t="s">
        <v>37</v>
      </c>
      <c r="J170" s="8" t="s">
        <v>843</v>
      </c>
      <c r="K170" s="5" t="s">
        <v>844</v>
      </c>
      <c r="L170" s="7" t="s">
        <v>845</v>
      </c>
      <c r="M170" s="9">
        <v>11680</v>
      </c>
      <c r="N170" s="5" t="s">
        <v>56</v>
      </c>
      <c r="O170" s="31">
        <v>44568.3184914699</v>
      </c>
      <c r="P170" s="32">
        <v>44568.4444488079</v>
      </c>
      <c r="Q170" s="28" t="s">
        <v>37</v>
      </c>
      <c r="R170" s="29" t="s">
        <v>855</v>
      </c>
      <c r="S170" s="28" t="s">
        <v>136</v>
      </c>
      <c r="T170" s="28" t="s">
        <v>746</v>
      </c>
      <c r="U170" s="5" t="s">
        <v>217</v>
      </c>
      <c r="V170" s="28" t="s">
        <v>847</v>
      </c>
      <c r="W170" s="7" t="s">
        <v>856</v>
      </c>
      <c r="X170" s="7" t="s">
        <v>37</v>
      </c>
      <c r="Y170" s="5" t="s">
        <v>155</v>
      </c>
      <c r="Z170" s="5" t="s">
        <v>37</v>
      </c>
      <c r="AA170" s="6" t="s">
        <v>37</v>
      </c>
      <c r="AB170" s="6" t="s">
        <v>37</v>
      </c>
      <c r="AC170" s="6" t="s">
        <v>37</v>
      </c>
      <c r="AD170" s="6" t="s">
        <v>37</v>
      </c>
      <c r="AE170" s="6" t="s">
        <v>37</v>
      </c>
    </row>
    <row r="171">
      <c r="A171" s="28" t="s">
        <v>857</v>
      </c>
      <c r="B171" s="6" t="s">
        <v>858</v>
      </c>
      <c r="C171" s="6" t="s">
        <v>859</v>
      </c>
      <c r="D171" s="7" t="s">
        <v>860</v>
      </c>
      <c r="E171" s="28" t="s">
        <v>861</v>
      </c>
      <c r="F171" s="5" t="s">
        <v>22</v>
      </c>
      <c r="G171" s="6" t="s">
        <v>159</v>
      </c>
      <c r="H171" s="6" t="s">
        <v>37</v>
      </c>
      <c r="I171" s="6" t="s">
        <v>37</v>
      </c>
      <c r="J171" s="8" t="s">
        <v>699</v>
      </c>
      <c r="K171" s="5" t="s">
        <v>700</v>
      </c>
      <c r="L171" s="7" t="s">
        <v>701</v>
      </c>
      <c r="M171" s="9">
        <v>11690</v>
      </c>
      <c r="N171" s="5" t="s">
        <v>215</v>
      </c>
      <c r="O171" s="31">
        <v>44568.3193790162</v>
      </c>
      <c r="P171" s="32">
        <v>44568.5677309028</v>
      </c>
      <c r="Q171" s="28" t="s">
        <v>37</v>
      </c>
      <c r="R171" s="29" t="s">
        <v>37</v>
      </c>
      <c r="S171" s="28" t="s">
        <v>136</v>
      </c>
      <c r="T171" s="28" t="s">
        <v>708</v>
      </c>
      <c r="U171" s="5" t="s">
        <v>172</v>
      </c>
      <c r="V171" s="28" t="s">
        <v>703</v>
      </c>
      <c r="W171" s="7" t="s">
        <v>862</v>
      </c>
      <c r="X171" s="7" t="s">
        <v>37</v>
      </c>
      <c r="Y171" s="5" t="s">
        <v>155</v>
      </c>
      <c r="Z171" s="5" t="s">
        <v>709</v>
      </c>
      <c r="AA171" s="6" t="s">
        <v>37</v>
      </c>
      <c r="AB171" s="6" t="s">
        <v>37</v>
      </c>
      <c r="AC171" s="6" t="s">
        <v>37</v>
      </c>
      <c r="AD171" s="6" t="s">
        <v>37</v>
      </c>
      <c r="AE171" s="6" t="s">
        <v>37</v>
      </c>
    </row>
    <row r="172">
      <c r="A172" s="28" t="s">
        <v>863</v>
      </c>
      <c r="B172" s="6" t="s">
        <v>864</v>
      </c>
      <c r="C172" s="6" t="s">
        <v>840</v>
      </c>
      <c r="D172" s="7" t="s">
        <v>841</v>
      </c>
      <c r="E172" s="28" t="s">
        <v>842</v>
      </c>
      <c r="F172" s="5" t="s">
        <v>22</v>
      </c>
      <c r="G172" s="6" t="s">
        <v>106</v>
      </c>
      <c r="H172" s="6" t="s">
        <v>37</v>
      </c>
      <c r="I172" s="6" t="s">
        <v>37</v>
      </c>
      <c r="J172" s="8" t="s">
        <v>843</v>
      </c>
      <c r="K172" s="5" t="s">
        <v>844</v>
      </c>
      <c r="L172" s="7" t="s">
        <v>845</v>
      </c>
      <c r="M172" s="9">
        <v>11700</v>
      </c>
      <c r="N172" s="5" t="s">
        <v>56</v>
      </c>
      <c r="O172" s="31">
        <v>44568.3204335648</v>
      </c>
      <c r="P172" s="32">
        <v>44568.4446070602</v>
      </c>
      <c r="Q172" s="28" t="s">
        <v>37</v>
      </c>
      <c r="R172" s="29" t="s">
        <v>865</v>
      </c>
      <c r="S172" s="28" t="s">
        <v>136</v>
      </c>
      <c r="T172" s="28" t="s">
        <v>746</v>
      </c>
      <c r="U172" s="5" t="s">
        <v>217</v>
      </c>
      <c r="V172" s="28" t="s">
        <v>847</v>
      </c>
      <c r="W172" s="7" t="s">
        <v>866</v>
      </c>
      <c r="X172" s="7" t="s">
        <v>37</v>
      </c>
      <c r="Y172" s="5" t="s">
        <v>155</v>
      </c>
      <c r="Z172" s="5" t="s">
        <v>37</v>
      </c>
      <c r="AA172" s="6" t="s">
        <v>37</v>
      </c>
      <c r="AB172" s="6" t="s">
        <v>37</v>
      </c>
      <c r="AC172" s="6" t="s">
        <v>37</v>
      </c>
      <c r="AD172" s="6" t="s">
        <v>37</v>
      </c>
      <c r="AE172" s="6" t="s">
        <v>37</v>
      </c>
    </row>
    <row r="173">
      <c r="A173" s="28" t="s">
        <v>867</v>
      </c>
      <c r="B173" s="6" t="s">
        <v>868</v>
      </c>
      <c r="C173" s="6" t="s">
        <v>859</v>
      </c>
      <c r="D173" s="7" t="s">
        <v>860</v>
      </c>
      <c r="E173" s="28" t="s">
        <v>861</v>
      </c>
      <c r="F173" s="5" t="s">
        <v>22</v>
      </c>
      <c r="G173" s="6" t="s">
        <v>159</v>
      </c>
      <c r="H173" s="6" t="s">
        <v>37</v>
      </c>
      <c r="I173" s="6" t="s">
        <v>37</v>
      </c>
      <c r="J173" s="8" t="s">
        <v>699</v>
      </c>
      <c r="K173" s="5" t="s">
        <v>700</v>
      </c>
      <c r="L173" s="7" t="s">
        <v>701</v>
      </c>
      <c r="M173" s="9">
        <v>11710</v>
      </c>
      <c r="N173" s="5" t="s">
        <v>56</v>
      </c>
      <c r="O173" s="31">
        <v>44568.3221855671</v>
      </c>
      <c r="P173" s="32">
        <v>44568.5677312847</v>
      </c>
      <c r="Q173" s="28" t="s">
        <v>37</v>
      </c>
      <c r="R173" s="29" t="s">
        <v>869</v>
      </c>
      <c r="S173" s="28" t="s">
        <v>136</v>
      </c>
      <c r="T173" s="28" t="s">
        <v>216</v>
      </c>
      <c r="U173" s="5" t="s">
        <v>217</v>
      </c>
      <c r="V173" s="28" t="s">
        <v>703</v>
      </c>
      <c r="W173" s="7" t="s">
        <v>870</v>
      </c>
      <c r="X173" s="7" t="s">
        <v>37</v>
      </c>
      <c r="Y173" s="5" t="s">
        <v>155</v>
      </c>
      <c r="Z173" s="5" t="s">
        <v>37</v>
      </c>
      <c r="AA173" s="6" t="s">
        <v>37</v>
      </c>
      <c r="AB173" s="6" t="s">
        <v>37</v>
      </c>
      <c r="AC173" s="6" t="s">
        <v>37</v>
      </c>
      <c r="AD173" s="6" t="s">
        <v>37</v>
      </c>
      <c r="AE173" s="6" t="s">
        <v>37</v>
      </c>
    </row>
    <row r="174">
      <c r="A174" s="28" t="s">
        <v>871</v>
      </c>
      <c r="B174" s="6" t="s">
        <v>872</v>
      </c>
      <c r="C174" s="6" t="s">
        <v>840</v>
      </c>
      <c r="D174" s="7" t="s">
        <v>841</v>
      </c>
      <c r="E174" s="28" t="s">
        <v>842</v>
      </c>
      <c r="F174" s="5" t="s">
        <v>22</v>
      </c>
      <c r="G174" s="6" t="s">
        <v>37</v>
      </c>
      <c r="H174" s="6" t="s">
        <v>37</v>
      </c>
      <c r="I174" s="6" t="s">
        <v>37</v>
      </c>
      <c r="J174" s="8" t="s">
        <v>843</v>
      </c>
      <c r="K174" s="5" t="s">
        <v>844</v>
      </c>
      <c r="L174" s="7" t="s">
        <v>845</v>
      </c>
      <c r="M174" s="9">
        <v>11720</v>
      </c>
      <c r="N174" s="5" t="s">
        <v>56</v>
      </c>
      <c r="O174" s="31">
        <v>44568.3222110764</v>
      </c>
      <c r="P174" s="32">
        <v>44568.4447759259</v>
      </c>
      <c r="Q174" s="28" t="s">
        <v>37</v>
      </c>
      <c r="R174" s="29" t="s">
        <v>873</v>
      </c>
      <c r="S174" s="28" t="s">
        <v>136</v>
      </c>
      <c r="T174" s="28" t="s">
        <v>746</v>
      </c>
      <c r="U174" s="5" t="s">
        <v>217</v>
      </c>
      <c r="V174" s="28" t="s">
        <v>847</v>
      </c>
      <c r="W174" s="7" t="s">
        <v>874</v>
      </c>
      <c r="X174" s="7" t="s">
        <v>37</v>
      </c>
      <c r="Y174" s="5" t="s">
        <v>155</v>
      </c>
      <c r="Z174" s="5" t="s">
        <v>37</v>
      </c>
      <c r="AA174" s="6" t="s">
        <v>37</v>
      </c>
      <c r="AB174" s="6" t="s">
        <v>37</v>
      </c>
      <c r="AC174" s="6" t="s">
        <v>37</v>
      </c>
      <c r="AD174" s="6" t="s">
        <v>37</v>
      </c>
      <c r="AE174" s="6" t="s">
        <v>37</v>
      </c>
    </row>
    <row r="175">
      <c r="A175" s="28" t="s">
        <v>875</v>
      </c>
      <c r="B175" s="6" t="s">
        <v>876</v>
      </c>
      <c r="C175" s="6" t="s">
        <v>877</v>
      </c>
      <c r="D175" s="7" t="s">
        <v>65</v>
      </c>
      <c r="E175" s="28" t="s">
        <v>66</v>
      </c>
      <c r="F175" s="5" t="s">
        <v>52</v>
      </c>
      <c r="G175" s="6" t="s">
        <v>131</v>
      </c>
      <c r="H175" s="6" t="s">
        <v>37</v>
      </c>
      <c r="I175" s="6" t="s">
        <v>37</v>
      </c>
      <c r="J175" s="8" t="s">
        <v>67</v>
      </c>
      <c r="K175" s="5" t="s">
        <v>68</v>
      </c>
      <c r="L175" s="7" t="s">
        <v>69</v>
      </c>
      <c r="M175" s="9">
        <v>11730</v>
      </c>
      <c r="N175" s="5" t="s">
        <v>276</v>
      </c>
      <c r="O175" s="31">
        <v>44568.3223731134</v>
      </c>
      <c r="P175" s="32">
        <v>44572.0513905903</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878</v>
      </c>
      <c r="B176" s="6" t="s">
        <v>879</v>
      </c>
      <c r="C176" s="6" t="s">
        <v>880</v>
      </c>
      <c r="D176" s="7" t="s">
        <v>860</v>
      </c>
      <c r="E176" s="28" t="s">
        <v>861</v>
      </c>
      <c r="F176" s="5" t="s">
        <v>22</v>
      </c>
      <c r="G176" s="6" t="s">
        <v>159</v>
      </c>
      <c r="H176" s="6" t="s">
        <v>37</v>
      </c>
      <c r="I176" s="6" t="s">
        <v>37</v>
      </c>
      <c r="J176" s="8" t="s">
        <v>144</v>
      </c>
      <c r="K176" s="5" t="s">
        <v>145</v>
      </c>
      <c r="L176" s="7" t="s">
        <v>146</v>
      </c>
      <c r="M176" s="9">
        <v>11740</v>
      </c>
      <c r="N176" s="5" t="s">
        <v>215</v>
      </c>
      <c r="O176" s="31">
        <v>44568.3253283912</v>
      </c>
      <c r="P176" s="32">
        <v>44568.5677312847</v>
      </c>
      <c r="Q176" s="28" t="s">
        <v>37</v>
      </c>
      <c r="R176" s="29" t="s">
        <v>37</v>
      </c>
      <c r="S176" s="28" t="s">
        <v>164</v>
      </c>
      <c r="T176" s="28" t="s">
        <v>216</v>
      </c>
      <c r="U176" s="5" t="s">
        <v>576</v>
      </c>
      <c r="V176" s="28" t="s">
        <v>194</v>
      </c>
      <c r="W176" s="7" t="s">
        <v>881</v>
      </c>
      <c r="X176" s="7" t="s">
        <v>37</v>
      </c>
      <c r="Y176" s="5" t="s">
        <v>168</v>
      </c>
      <c r="Z176" s="5" t="s">
        <v>882</v>
      </c>
      <c r="AA176" s="6" t="s">
        <v>37</v>
      </c>
      <c r="AB176" s="6" t="s">
        <v>37</v>
      </c>
      <c r="AC176" s="6" t="s">
        <v>37</v>
      </c>
      <c r="AD176" s="6" t="s">
        <v>37</v>
      </c>
      <c r="AE176" s="6" t="s">
        <v>37</v>
      </c>
    </row>
    <row r="177">
      <c r="A177" s="28" t="s">
        <v>883</v>
      </c>
      <c r="B177" s="6" t="s">
        <v>884</v>
      </c>
      <c r="C177" s="6" t="s">
        <v>880</v>
      </c>
      <c r="D177" s="7" t="s">
        <v>860</v>
      </c>
      <c r="E177" s="28" t="s">
        <v>861</v>
      </c>
      <c r="F177" s="5" t="s">
        <v>22</v>
      </c>
      <c r="G177" s="6" t="s">
        <v>159</v>
      </c>
      <c r="H177" s="6" t="s">
        <v>37</v>
      </c>
      <c r="I177" s="6" t="s">
        <v>37</v>
      </c>
      <c r="J177" s="8" t="s">
        <v>144</v>
      </c>
      <c r="K177" s="5" t="s">
        <v>145</v>
      </c>
      <c r="L177" s="7" t="s">
        <v>146</v>
      </c>
      <c r="M177" s="9">
        <v>11750</v>
      </c>
      <c r="N177" s="5" t="s">
        <v>215</v>
      </c>
      <c r="O177" s="31">
        <v>44568.3279592245</v>
      </c>
      <c r="P177" s="32">
        <v>44568.5677314468</v>
      </c>
      <c r="Q177" s="28" t="s">
        <v>37</v>
      </c>
      <c r="R177" s="29" t="s">
        <v>37</v>
      </c>
      <c r="S177" s="28" t="s">
        <v>136</v>
      </c>
      <c r="T177" s="28" t="s">
        <v>216</v>
      </c>
      <c r="U177" s="5" t="s">
        <v>217</v>
      </c>
      <c r="V177" s="28" t="s">
        <v>194</v>
      </c>
      <c r="W177" s="7" t="s">
        <v>885</v>
      </c>
      <c r="X177" s="7" t="s">
        <v>37</v>
      </c>
      <c r="Y177" s="5" t="s">
        <v>200</v>
      </c>
      <c r="Z177" s="5" t="s">
        <v>882</v>
      </c>
      <c r="AA177" s="6" t="s">
        <v>37</v>
      </c>
      <c r="AB177" s="6" t="s">
        <v>37</v>
      </c>
      <c r="AC177" s="6" t="s">
        <v>37</v>
      </c>
      <c r="AD177" s="6" t="s">
        <v>37</v>
      </c>
      <c r="AE177" s="6" t="s">
        <v>37</v>
      </c>
    </row>
    <row r="178">
      <c r="A178" s="28" t="s">
        <v>886</v>
      </c>
      <c r="B178" s="6" t="s">
        <v>887</v>
      </c>
      <c r="C178" s="6" t="s">
        <v>888</v>
      </c>
      <c r="D178" s="7" t="s">
        <v>860</v>
      </c>
      <c r="E178" s="28" t="s">
        <v>861</v>
      </c>
      <c r="F178" s="5" t="s">
        <v>22</v>
      </c>
      <c r="G178" s="6" t="s">
        <v>159</v>
      </c>
      <c r="H178" s="6" t="s">
        <v>37</v>
      </c>
      <c r="I178" s="6" t="s">
        <v>37</v>
      </c>
      <c r="J178" s="8" t="s">
        <v>144</v>
      </c>
      <c r="K178" s="5" t="s">
        <v>145</v>
      </c>
      <c r="L178" s="7" t="s">
        <v>146</v>
      </c>
      <c r="M178" s="9">
        <v>11760</v>
      </c>
      <c r="N178" s="5" t="s">
        <v>151</v>
      </c>
      <c r="O178" s="31">
        <v>44568.3321767361</v>
      </c>
      <c r="P178" s="32">
        <v>44568.5677316319</v>
      </c>
      <c r="Q178" s="28" t="s">
        <v>37</v>
      </c>
      <c r="R178" s="29" t="s">
        <v>37</v>
      </c>
      <c r="S178" s="28" t="s">
        <v>164</v>
      </c>
      <c r="T178" s="28" t="s">
        <v>216</v>
      </c>
      <c r="U178" s="5" t="s">
        <v>576</v>
      </c>
      <c r="V178" s="28" t="s">
        <v>194</v>
      </c>
      <c r="W178" s="7" t="s">
        <v>889</v>
      </c>
      <c r="X178" s="7" t="s">
        <v>37</v>
      </c>
      <c r="Y178" s="5" t="s">
        <v>168</v>
      </c>
      <c r="Z178" s="5" t="s">
        <v>37</v>
      </c>
      <c r="AA178" s="6" t="s">
        <v>37</v>
      </c>
      <c r="AB178" s="6" t="s">
        <v>37</v>
      </c>
      <c r="AC178" s="6" t="s">
        <v>37</v>
      </c>
      <c r="AD178" s="6" t="s">
        <v>37</v>
      </c>
      <c r="AE178" s="6" t="s">
        <v>37</v>
      </c>
    </row>
    <row r="179">
      <c r="A179" s="28" t="s">
        <v>890</v>
      </c>
      <c r="B179" s="6" t="s">
        <v>891</v>
      </c>
      <c r="C179" s="6" t="s">
        <v>892</v>
      </c>
      <c r="D179" s="7" t="s">
        <v>743</v>
      </c>
      <c r="E179" s="28" t="s">
        <v>744</v>
      </c>
      <c r="F179" s="5" t="s">
        <v>22</v>
      </c>
      <c r="G179" s="6" t="s">
        <v>159</v>
      </c>
      <c r="H179" s="6" t="s">
        <v>37</v>
      </c>
      <c r="I179" s="6" t="s">
        <v>37</v>
      </c>
      <c r="J179" s="8" t="s">
        <v>132</v>
      </c>
      <c r="K179" s="5" t="s">
        <v>133</v>
      </c>
      <c r="L179" s="7" t="s">
        <v>134</v>
      </c>
      <c r="M179" s="9">
        <v>11770</v>
      </c>
      <c r="N179" s="5" t="s">
        <v>215</v>
      </c>
      <c r="O179" s="31">
        <v>44568.332696794</v>
      </c>
      <c r="P179" s="32">
        <v>44568.4021990394</v>
      </c>
      <c r="Q179" s="28" t="s">
        <v>37</v>
      </c>
      <c r="R179" s="29" t="s">
        <v>37</v>
      </c>
      <c r="S179" s="28" t="s">
        <v>136</v>
      </c>
      <c r="T179" s="28" t="s">
        <v>137</v>
      </c>
      <c r="U179" s="5" t="s">
        <v>217</v>
      </c>
      <c r="V179" s="28" t="s">
        <v>138</v>
      </c>
      <c r="W179" s="7" t="s">
        <v>893</v>
      </c>
      <c r="X179" s="7" t="s">
        <v>37</v>
      </c>
      <c r="Y179" s="5" t="s">
        <v>168</v>
      </c>
      <c r="Z179" s="5" t="s">
        <v>894</v>
      </c>
      <c r="AA179" s="6" t="s">
        <v>37</v>
      </c>
      <c r="AB179" s="6" t="s">
        <v>37</v>
      </c>
      <c r="AC179" s="6" t="s">
        <v>37</v>
      </c>
      <c r="AD179" s="6" t="s">
        <v>37</v>
      </c>
      <c r="AE179" s="6" t="s">
        <v>37</v>
      </c>
    </row>
    <row r="180">
      <c r="A180" s="28" t="s">
        <v>895</v>
      </c>
      <c r="B180" s="6" t="s">
        <v>896</v>
      </c>
      <c r="C180" s="6" t="s">
        <v>888</v>
      </c>
      <c r="D180" s="7" t="s">
        <v>860</v>
      </c>
      <c r="E180" s="28" t="s">
        <v>861</v>
      </c>
      <c r="F180" s="5" t="s">
        <v>22</v>
      </c>
      <c r="G180" s="6" t="s">
        <v>159</v>
      </c>
      <c r="H180" s="6" t="s">
        <v>37</v>
      </c>
      <c r="I180" s="6" t="s">
        <v>37</v>
      </c>
      <c r="J180" s="8" t="s">
        <v>144</v>
      </c>
      <c r="K180" s="5" t="s">
        <v>145</v>
      </c>
      <c r="L180" s="7" t="s">
        <v>146</v>
      </c>
      <c r="M180" s="9">
        <v>11780</v>
      </c>
      <c r="N180" s="5" t="s">
        <v>151</v>
      </c>
      <c r="O180" s="31">
        <v>44568.3344638079</v>
      </c>
      <c r="P180" s="32">
        <v>44568.567731794</v>
      </c>
      <c r="Q180" s="28" t="s">
        <v>37</v>
      </c>
      <c r="R180" s="29" t="s">
        <v>37</v>
      </c>
      <c r="S180" s="28" t="s">
        <v>136</v>
      </c>
      <c r="T180" s="28" t="s">
        <v>216</v>
      </c>
      <c r="U180" s="5" t="s">
        <v>217</v>
      </c>
      <c r="V180" s="28" t="s">
        <v>194</v>
      </c>
      <c r="W180" s="7" t="s">
        <v>897</v>
      </c>
      <c r="X180" s="7" t="s">
        <v>37</v>
      </c>
      <c r="Y180" s="5" t="s">
        <v>200</v>
      </c>
      <c r="Z180" s="5" t="s">
        <v>37</v>
      </c>
      <c r="AA180" s="6" t="s">
        <v>37</v>
      </c>
      <c r="AB180" s="6" t="s">
        <v>37</v>
      </c>
      <c r="AC180" s="6" t="s">
        <v>37</v>
      </c>
      <c r="AD180" s="6" t="s">
        <v>37</v>
      </c>
      <c r="AE180" s="6" t="s">
        <v>37</v>
      </c>
    </row>
    <row r="181">
      <c r="A181" s="30" t="s">
        <v>898</v>
      </c>
      <c r="B181" s="6" t="s">
        <v>899</v>
      </c>
      <c r="C181" s="6" t="s">
        <v>900</v>
      </c>
      <c r="D181" s="7" t="s">
        <v>901</v>
      </c>
      <c r="E181" s="28" t="s">
        <v>902</v>
      </c>
      <c r="F181" s="5" t="s">
        <v>396</v>
      </c>
      <c r="G181" s="6" t="s">
        <v>106</v>
      </c>
      <c r="H181" s="6" t="s">
        <v>37</v>
      </c>
      <c r="I181" s="6" t="s">
        <v>37</v>
      </c>
      <c r="J181" s="8" t="s">
        <v>389</v>
      </c>
      <c r="K181" s="5" t="s">
        <v>390</v>
      </c>
      <c r="L181" s="7" t="s">
        <v>391</v>
      </c>
      <c r="M181" s="9">
        <v>11790</v>
      </c>
      <c r="N181" s="5" t="s">
        <v>249</v>
      </c>
      <c r="O181" s="31">
        <v>44568.3358915857</v>
      </c>
      <c r="Q181" s="28" t="s">
        <v>37</v>
      </c>
      <c r="R181" s="29" t="s">
        <v>37</v>
      </c>
      <c r="S181" s="28" t="s">
        <v>392</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903</v>
      </c>
      <c r="B182" s="6" t="s">
        <v>904</v>
      </c>
      <c r="C182" s="6" t="s">
        <v>255</v>
      </c>
      <c r="D182" s="7" t="s">
        <v>256</v>
      </c>
      <c r="E182" s="28" t="s">
        <v>257</v>
      </c>
      <c r="F182" s="5" t="s">
        <v>22</v>
      </c>
      <c r="G182" s="6" t="s">
        <v>106</v>
      </c>
      <c r="H182" s="6" t="s">
        <v>37</v>
      </c>
      <c r="I182" s="6" t="s">
        <v>37</v>
      </c>
      <c r="J182" s="8" t="s">
        <v>176</v>
      </c>
      <c r="K182" s="5" t="s">
        <v>177</v>
      </c>
      <c r="L182" s="7" t="s">
        <v>178</v>
      </c>
      <c r="M182" s="9">
        <v>11800</v>
      </c>
      <c r="N182" s="5" t="s">
        <v>56</v>
      </c>
      <c r="O182" s="31">
        <v>44568.3364723727</v>
      </c>
      <c r="P182" s="32">
        <v>44568.654325544</v>
      </c>
      <c r="Q182" s="28" t="s">
        <v>37</v>
      </c>
      <c r="R182" s="29" t="s">
        <v>905</v>
      </c>
      <c r="S182" s="28" t="s">
        <v>136</v>
      </c>
      <c r="T182" s="28" t="s">
        <v>216</v>
      </c>
      <c r="U182" s="5" t="s">
        <v>217</v>
      </c>
      <c r="V182" s="28" t="s">
        <v>148</v>
      </c>
      <c r="W182" s="7" t="s">
        <v>906</v>
      </c>
      <c r="X182" s="7" t="s">
        <v>37</v>
      </c>
      <c r="Y182" s="5" t="s">
        <v>155</v>
      </c>
      <c r="Z182" s="5" t="s">
        <v>37</v>
      </c>
      <c r="AA182" s="6" t="s">
        <v>37</v>
      </c>
      <c r="AB182" s="6" t="s">
        <v>37</v>
      </c>
      <c r="AC182" s="6" t="s">
        <v>37</v>
      </c>
      <c r="AD182" s="6" t="s">
        <v>37</v>
      </c>
      <c r="AE182" s="6" t="s">
        <v>37</v>
      </c>
    </row>
    <row r="183">
      <c r="A183" s="28" t="s">
        <v>907</v>
      </c>
      <c r="B183" s="6" t="s">
        <v>908</v>
      </c>
      <c r="C183" s="6" t="s">
        <v>880</v>
      </c>
      <c r="D183" s="7" t="s">
        <v>860</v>
      </c>
      <c r="E183" s="28" t="s">
        <v>861</v>
      </c>
      <c r="F183" s="5" t="s">
        <v>396</v>
      </c>
      <c r="G183" s="6" t="s">
        <v>159</v>
      </c>
      <c r="H183" s="6" t="s">
        <v>37</v>
      </c>
      <c r="I183" s="6" t="s">
        <v>37</v>
      </c>
      <c r="J183" s="8" t="s">
        <v>389</v>
      </c>
      <c r="K183" s="5" t="s">
        <v>390</v>
      </c>
      <c r="L183" s="7" t="s">
        <v>391</v>
      </c>
      <c r="M183" s="9">
        <v>11810</v>
      </c>
      <c r="N183" s="5" t="s">
        <v>70</v>
      </c>
      <c r="O183" s="31">
        <v>44568.3391070602</v>
      </c>
      <c r="P183" s="32">
        <v>44568.5677321759</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909</v>
      </c>
      <c r="B184" s="6" t="s">
        <v>910</v>
      </c>
      <c r="C184" s="6" t="s">
        <v>472</v>
      </c>
      <c r="D184" s="7" t="s">
        <v>911</v>
      </c>
      <c r="E184" s="28" t="s">
        <v>912</v>
      </c>
      <c r="F184" s="5" t="s">
        <v>244</v>
      </c>
      <c r="G184" s="6" t="s">
        <v>106</v>
      </c>
      <c r="H184" s="6" t="s">
        <v>37</v>
      </c>
      <c r="I184" s="6" t="s">
        <v>37</v>
      </c>
      <c r="J184" s="8" t="s">
        <v>310</v>
      </c>
      <c r="K184" s="5" t="s">
        <v>311</v>
      </c>
      <c r="L184" s="7" t="s">
        <v>312</v>
      </c>
      <c r="M184" s="9">
        <v>11820</v>
      </c>
      <c r="N184" s="5" t="s">
        <v>615</v>
      </c>
      <c r="O184" s="31">
        <v>44568.3423835301</v>
      </c>
      <c r="P184" s="32">
        <v>44568.3902488079</v>
      </c>
      <c r="Q184" s="28" t="s">
        <v>37</v>
      </c>
      <c r="R184" s="29" t="s">
        <v>37</v>
      </c>
      <c r="S184" s="28" t="s">
        <v>136</v>
      </c>
      <c r="T184" s="28" t="s">
        <v>314</v>
      </c>
      <c r="U184" s="5" t="s">
        <v>172</v>
      </c>
      <c r="V184" s="28" t="s">
        <v>913</v>
      </c>
      <c r="W184" s="7" t="s">
        <v>37</v>
      </c>
      <c r="X184" s="7" t="s">
        <v>37</v>
      </c>
      <c r="Y184" s="5" t="s">
        <v>37</v>
      </c>
      <c r="Z184" s="5" t="s">
        <v>37</v>
      </c>
      <c r="AA184" s="6" t="s">
        <v>37</v>
      </c>
      <c r="AB184" s="6" t="s">
        <v>37</v>
      </c>
      <c r="AC184" s="6" t="s">
        <v>37</v>
      </c>
      <c r="AD184" s="6" t="s">
        <v>37</v>
      </c>
      <c r="AE184" s="6" t="s">
        <v>37</v>
      </c>
    </row>
    <row r="185">
      <c r="A185" s="28" t="s">
        <v>914</v>
      </c>
      <c r="B185" s="6" t="s">
        <v>915</v>
      </c>
      <c r="C185" s="6" t="s">
        <v>472</v>
      </c>
      <c r="D185" s="7" t="s">
        <v>911</v>
      </c>
      <c r="E185" s="28" t="s">
        <v>912</v>
      </c>
      <c r="F185" s="5" t="s">
        <v>244</v>
      </c>
      <c r="G185" s="6" t="s">
        <v>106</v>
      </c>
      <c r="H185" s="6" t="s">
        <v>37</v>
      </c>
      <c r="I185" s="6" t="s">
        <v>37</v>
      </c>
      <c r="J185" s="8" t="s">
        <v>310</v>
      </c>
      <c r="K185" s="5" t="s">
        <v>311</v>
      </c>
      <c r="L185" s="7" t="s">
        <v>312</v>
      </c>
      <c r="M185" s="9">
        <v>11830</v>
      </c>
      <c r="N185" s="5" t="s">
        <v>56</v>
      </c>
      <c r="O185" s="31">
        <v>44568.3423835301</v>
      </c>
      <c r="P185" s="32">
        <v>44568.3902493403</v>
      </c>
      <c r="Q185" s="28" t="s">
        <v>37</v>
      </c>
      <c r="R185" s="29" t="s">
        <v>916</v>
      </c>
      <c r="S185" s="28" t="s">
        <v>136</v>
      </c>
      <c r="T185" s="28" t="s">
        <v>314</v>
      </c>
      <c r="U185" s="5" t="s">
        <v>172</v>
      </c>
      <c r="V185" s="28" t="s">
        <v>913</v>
      </c>
      <c r="W185" s="7" t="s">
        <v>37</v>
      </c>
      <c r="X185" s="7" t="s">
        <v>37</v>
      </c>
      <c r="Y185" s="5" t="s">
        <v>37</v>
      </c>
      <c r="Z185" s="5" t="s">
        <v>37</v>
      </c>
      <c r="AA185" s="6" t="s">
        <v>37</v>
      </c>
      <c r="AB185" s="6" t="s">
        <v>37</v>
      </c>
      <c r="AC185" s="6" t="s">
        <v>37</v>
      </c>
      <c r="AD185" s="6" t="s">
        <v>37</v>
      </c>
      <c r="AE185" s="6" t="s">
        <v>37</v>
      </c>
    </row>
    <row r="186">
      <c r="A186" s="28" t="s">
        <v>917</v>
      </c>
      <c r="B186" s="6" t="s">
        <v>918</v>
      </c>
      <c r="C186" s="6" t="s">
        <v>472</v>
      </c>
      <c r="D186" s="7" t="s">
        <v>911</v>
      </c>
      <c r="E186" s="28" t="s">
        <v>912</v>
      </c>
      <c r="F186" s="5" t="s">
        <v>244</v>
      </c>
      <c r="G186" s="6" t="s">
        <v>106</v>
      </c>
      <c r="H186" s="6" t="s">
        <v>37</v>
      </c>
      <c r="I186" s="6" t="s">
        <v>37</v>
      </c>
      <c r="J186" s="8" t="s">
        <v>310</v>
      </c>
      <c r="K186" s="5" t="s">
        <v>311</v>
      </c>
      <c r="L186" s="7" t="s">
        <v>312</v>
      </c>
      <c r="M186" s="9">
        <v>11840</v>
      </c>
      <c r="N186" s="5" t="s">
        <v>70</v>
      </c>
      <c r="O186" s="31">
        <v>44568.3423837153</v>
      </c>
      <c r="P186" s="32">
        <v>44568.3902495023</v>
      </c>
      <c r="Q186" s="28" t="s">
        <v>37</v>
      </c>
      <c r="R186" s="29" t="s">
        <v>37</v>
      </c>
      <c r="S186" s="28" t="s">
        <v>136</v>
      </c>
      <c r="T186" s="28" t="s">
        <v>314</v>
      </c>
      <c r="U186" s="5" t="s">
        <v>172</v>
      </c>
      <c r="V186" s="28" t="s">
        <v>913</v>
      </c>
      <c r="W186" s="7" t="s">
        <v>37</v>
      </c>
      <c r="X186" s="7" t="s">
        <v>37</v>
      </c>
      <c r="Y186" s="5" t="s">
        <v>37</v>
      </c>
      <c r="Z186" s="5" t="s">
        <v>37</v>
      </c>
      <c r="AA186" s="6" t="s">
        <v>37</v>
      </c>
      <c r="AB186" s="6" t="s">
        <v>37</v>
      </c>
      <c r="AC186" s="6" t="s">
        <v>37</v>
      </c>
      <c r="AD186" s="6" t="s">
        <v>37</v>
      </c>
      <c r="AE186" s="6" t="s">
        <v>37</v>
      </c>
    </row>
    <row r="187">
      <c r="A187" s="28" t="s">
        <v>919</v>
      </c>
      <c r="B187" s="6" t="s">
        <v>920</v>
      </c>
      <c r="C187" s="6" t="s">
        <v>472</v>
      </c>
      <c r="D187" s="7" t="s">
        <v>911</v>
      </c>
      <c r="E187" s="28" t="s">
        <v>912</v>
      </c>
      <c r="F187" s="5" t="s">
        <v>244</v>
      </c>
      <c r="G187" s="6" t="s">
        <v>106</v>
      </c>
      <c r="H187" s="6" t="s">
        <v>37</v>
      </c>
      <c r="I187" s="6" t="s">
        <v>37</v>
      </c>
      <c r="J187" s="8" t="s">
        <v>310</v>
      </c>
      <c r="K187" s="5" t="s">
        <v>311</v>
      </c>
      <c r="L187" s="7" t="s">
        <v>312</v>
      </c>
      <c r="M187" s="9">
        <v>11850</v>
      </c>
      <c r="N187" s="5" t="s">
        <v>70</v>
      </c>
      <c r="O187" s="31">
        <v>44568.342383912</v>
      </c>
      <c r="P187" s="32">
        <v>44568.3902496875</v>
      </c>
      <c r="Q187" s="28" t="s">
        <v>37</v>
      </c>
      <c r="R187" s="29" t="s">
        <v>37</v>
      </c>
      <c r="S187" s="28" t="s">
        <v>136</v>
      </c>
      <c r="T187" s="28" t="s">
        <v>314</v>
      </c>
      <c r="U187" s="5" t="s">
        <v>172</v>
      </c>
      <c r="V187" s="28" t="s">
        <v>913</v>
      </c>
      <c r="W187" s="7" t="s">
        <v>37</v>
      </c>
      <c r="X187" s="7" t="s">
        <v>37</v>
      </c>
      <c r="Y187" s="5" t="s">
        <v>37</v>
      </c>
      <c r="Z187" s="5" t="s">
        <v>37</v>
      </c>
      <c r="AA187" s="6" t="s">
        <v>37</v>
      </c>
      <c r="AB187" s="6" t="s">
        <v>37</v>
      </c>
      <c r="AC187" s="6" t="s">
        <v>37</v>
      </c>
      <c r="AD187" s="6" t="s">
        <v>37</v>
      </c>
      <c r="AE187" s="6" t="s">
        <v>37</v>
      </c>
    </row>
    <row r="188">
      <c r="A188" s="28" t="s">
        <v>921</v>
      </c>
      <c r="B188" s="6" t="s">
        <v>922</v>
      </c>
      <c r="C188" s="6" t="s">
        <v>472</v>
      </c>
      <c r="D188" s="7" t="s">
        <v>911</v>
      </c>
      <c r="E188" s="28" t="s">
        <v>912</v>
      </c>
      <c r="F188" s="5" t="s">
        <v>244</v>
      </c>
      <c r="G188" s="6" t="s">
        <v>106</v>
      </c>
      <c r="H188" s="6" t="s">
        <v>37</v>
      </c>
      <c r="I188" s="6" t="s">
        <v>37</v>
      </c>
      <c r="J188" s="8" t="s">
        <v>310</v>
      </c>
      <c r="K188" s="5" t="s">
        <v>311</v>
      </c>
      <c r="L188" s="7" t="s">
        <v>312</v>
      </c>
      <c r="M188" s="9">
        <v>11860</v>
      </c>
      <c r="N188" s="5" t="s">
        <v>70</v>
      </c>
      <c r="O188" s="31">
        <v>44568.3423841088</v>
      </c>
      <c r="P188" s="32">
        <v>44568.3902496875</v>
      </c>
      <c r="Q188" s="28" t="s">
        <v>37</v>
      </c>
      <c r="R188" s="29" t="s">
        <v>37</v>
      </c>
      <c r="S188" s="28" t="s">
        <v>136</v>
      </c>
      <c r="T188" s="28" t="s">
        <v>314</v>
      </c>
      <c r="U188" s="5" t="s">
        <v>172</v>
      </c>
      <c r="V188" s="28" t="s">
        <v>913</v>
      </c>
      <c r="W188" s="7" t="s">
        <v>37</v>
      </c>
      <c r="X188" s="7" t="s">
        <v>37</v>
      </c>
      <c r="Y188" s="5" t="s">
        <v>37</v>
      </c>
      <c r="Z188" s="5" t="s">
        <v>37</v>
      </c>
      <c r="AA188" s="6" t="s">
        <v>37</v>
      </c>
      <c r="AB188" s="6" t="s">
        <v>37</v>
      </c>
      <c r="AC188" s="6" t="s">
        <v>37</v>
      </c>
      <c r="AD188" s="6" t="s">
        <v>37</v>
      </c>
      <c r="AE188" s="6" t="s">
        <v>37</v>
      </c>
    </row>
    <row r="189">
      <c r="A189" s="28" t="s">
        <v>923</v>
      </c>
      <c r="B189" s="6" t="s">
        <v>924</v>
      </c>
      <c r="C189" s="6" t="s">
        <v>472</v>
      </c>
      <c r="D189" s="7" t="s">
        <v>911</v>
      </c>
      <c r="E189" s="28" t="s">
        <v>912</v>
      </c>
      <c r="F189" s="5" t="s">
        <v>244</v>
      </c>
      <c r="G189" s="6" t="s">
        <v>106</v>
      </c>
      <c r="H189" s="6" t="s">
        <v>37</v>
      </c>
      <c r="I189" s="6" t="s">
        <v>37</v>
      </c>
      <c r="J189" s="8" t="s">
        <v>310</v>
      </c>
      <c r="K189" s="5" t="s">
        <v>311</v>
      </c>
      <c r="L189" s="7" t="s">
        <v>312</v>
      </c>
      <c r="M189" s="9">
        <v>11870</v>
      </c>
      <c r="N189" s="5" t="s">
        <v>70</v>
      </c>
      <c r="O189" s="31">
        <v>44568.3423842593</v>
      </c>
      <c r="P189" s="32">
        <v>44568.3902498843</v>
      </c>
      <c r="Q189" s="28" t="s">
        <v>37</v>
      </c>
      <c r="R189" s="29" t="s">
        <v>37</v>
      </c>
      <c r="S189" s="28" t="s">
        <v>136</v>
      </c>
      <c r="T189" s="28" t="s">
        <v>314</v>
      </c>
      <c r="U189" s="5" t="s">
        <v>172</v>
      </c>
      <c r="V189" s="28" t="s">
        <v>913</v>
      </c>
      <c r="W189" s="7" t="s">
        <v>37</v>
      </c>
      <c r="X189" s="7" t="s">
        <v>37</v>
      </c>
      <c r="Y189" s="5" t="s">
        <v>37</v>
      </c>
      <c r="Z189" s="5" t="s">
        <v>37</v>
      </c>
      <c r="AA189" s="6" t="s">
        <v>37</v>
      </c>
      <c r="AB189" s="6" t="s">
        <v>37</v>
      </c>
      <c r="AC189" s="6" t="s">
        <v>37</v>
      </c>
      <c r="AD189" s="6" t="s">
        <v>37</v>
      </c>
      <c r="AE189" s="6" t="s">
        <v>37</v>
      </c>
    </row>
    <row r="190">
      <c r="A190" s="28" t="s">
        <v>925</v>
      </c>
      <c r="B190" s="6" t="s">
        <v>926</v>
      </c>
      <c r="C190" s="6" t="s">
        <v>472</v>
      </c>
      <c r="D190" s="7" t="s">
        <v>911</v>
      </c>
      <c r="E190" s="28" t="s">
        <v>912</v>
      </c>
      <c r="F190" s="5" t="s">
        <v>244</v>
      </c>
      <c r="G190" s="6" t="s">
        <v>106</v>
      </c>
      <c r="H190" s="6" t="s">
        <v>37</v>
      </c>
      <c r="I190" s="6" t="s">
        <v>37</v>
      </c>
      <c r="J190" s="8" t="s">
        <v>310</v>
      </c>
      <c r="K190" s="5" t="s">
        <v>311</v>
      </c>
      <c r="L190" s="7" t="s">
        <v>312</v>
      </c>
      <c r="M190" s="9">
        <v>11880</v>
      </c>
      <c r="N190" s="5" t="s">
        <v>70</v>
      </c>
      <c r="O190" s="31">
        <v>44568.3423842593</v>
      </c>
      <c r="P190" s="32">
        <v>44568.3902502315</v>
      </c>
      <c r="Q190" s="28" t="s">
        <v>37</v>
      </c>
      <c r="R190" s="29" t="s">
        <v>37</v>
      </c>
      <c r="S190" s="28" t="s">
        <v>136</v>
      </c>
      <c r="T190" s="28" t="s">
        <v>314</v>
      </c>
      <c r="U190" s="5" t="s">
        <v>172</v>
      </c>
      <c r="V190" s="28" t="s">
        <v>913</v>
      </c>
      <c r="W190" s="7" t="s">
        <v>37</v>
      </c>
      <c r="X190" s="7" t="s">
        <v>37</v>
      </c>
      <c r="Y190" s="5" t="s">
        <v>37</v>
      </c>
      <c r="Z190" s="5" t="s">
        <v>37</v>
      </c>
      <c r="AA190" s="6" t="s">
        <v>37</v>
      </c>
      <c r="AB190" s="6" t="s">
        <v>37</v>
      </c>
      <c r="AC190" s="6" t="s">
        <v>37</v>
      </c>
      <c r="AD190" s="6" t="s">
        <v>37</v>
      </c>
      <c r="AE190" s="6" t="s">
        <v>37</v>
      </c>
    </row>
    <row r="191">
      <c r="A191" s="28" t="s">
        <v>927</v>
      </c>
      <c r="B191" s="6" t="s">
        <v>928</v>
      </c>
      <c r="C191" s="6" t="s">
        <v>472</v>
      </c>
      <c r="D191" s="7" t="s">
        <v>911</v>
      </c>
      <c r="E191" s="28" t="s">
        <v>912</v>
      </c>
      <c r="F191" s="5" t="s">
        <v>244</v>
      </c>
      <c r="G191" s="6" t="s">
        <v>106</v>
      </c>
      <c r="H191" s="6" t="s">
        <v>37</v>
      </c>
      <c r="I191" s="6" t="s">
        <v>37</v>
      </c>
      <c r="J191" s="8" t="s">
        <v>310</v>
      </c>
      <c r="K191" s="5" t="s">
        <v>311</v>
      </c>
      <c r="L191" s="7" t="s">
        <v>312</v>
      </c>
      <c r="M191" s="9">
        <v>11890</v>
      </c>
      <c r="N191" s="5" t="s">
        <v>56</v>
      </c>
      <c r="O191" s="31">
        <v>44568.342384456</v>
      </c>
      <c r="P191" s="32">
        <v>44568.3902507755</v>
      </c>
      <c r="Q191" s="28" t="s">
        <v>37</v>
      </c>
      <c r="R191" s="29" t="s">
        <v>929</v>
      </c>
      <c r="S191" s="28" t="s">
        <v>136</v>
      </c>
      <c r="T191" s="28" t="s">
        <v>314</v>
      </c>
      <c r="U191" s="5" t="s">
        <v>172</v>
      </c>
      <c r="V191" s="28" t="s">
        <v>913</v>
      </c>
      <c r="W191" s="7" t="s">
        <v>37</v>
      </c>
      <c r="X191" s="7" t="s">
        <v>37</v>
      </c>
      <c r="Y191" s="5" t="s">
        <v>37</v>
      </c>
      <c r="Z191" s="5" t="s">
        <v>37</v>
      </c>
      <c r="AA191" s="6" t="s">
        <v>37</v>
      </c>
      <c r="AB191" s="6" t="s">
        <v>37</v>
      </c>
      <c r="AC191" s="6" t="s">
        <v>37</v>
      </c>
      <c r="AD191" s="6" t="s">
        <v>37</v>
      </c>
      <c r="AE191" s="6" t="s">
        <v>37</v>
      </c>
    </row>
    <row r="192">
      <c r="A192" s="28" t="s">
        <v>930</v>
      </c>
      <c r="B192" s="6" t="s">
        <v>931</v>
      </c>
      <c r="C192" s="6" t="s">
        <v>472</v>
      </c>
      <c r="D192" s="7" t="s">
        <v>911</v>
      </c>
      <c r="E192" s="28" t="s">
        <v>912</v>
      </c>
      <c r="F192" s="5" t="s">
        <v>244</v>
      </c>
      <c r="G192" s="6" t="s">
        <v>106</v>
      </c>
      <c r="H192" s="6" t="s">
        <v>37</v>
      </c>
      <c r="I192" s="6" t="s">
        <v>37</v>
      </c>
      <c r="J192" s="8" t="s">
        <v>310</v>
      </c>
      <c r="K192" s="5" t="s">
        <v>311</v>
      </c>
      <c r="L192" s="7" t="s">
        <v>312</v>
      </c>
      <c r="M192" s="9">
        <v>11900</v>
      </c>
      <c r="N192" s="5" t="s">
        <v>56</v>
      </c>
      <c r="O192" s="31">
        <v>44568.3423846412</v>
      </c>
      <c r="P192" s="32">
        <v>44568.3902509606</v>
      </c>
      <c r="Q192" s="28" t="s">
        <v>37</v>
      </c>
      <c r="R192" s="29" t="s">
        <v>932</v>
      </c>
      <c r="S192" s="28" t="s">
        <v>136</v>
      </c>
      <c r="T192" s="28" t="s">
        <v>314</v>
      </c>
      <c r="U192" s="5" t="s">
        <v>172</v>
      </c>
      <c r="V192" s="28" t="s">
        <v>913</v>
      </c>
      <c r="W192" s="7" t="s">
        <v>37</v>
      </c>
      <c r="X192" s="7" t="s">
        <v>37</v>
      </c>
      <c r="Y192" s="5" t="s">
        <v>37</v>
      </c>
      <c r="Z192" s="5" t="s">
        <v>37</v>
      </c>
      <c r="AA192" s="6" t="s">
        <v>37</v>
      </c>
      <c r="AB192" s="6" t="s">
        <v>37</v>
      </c>
      <c r="AC192" s="6" t="s">
        <v>37</v>
      </c>
      <c r="AD192" s="6" t="s">
        <v>37</v>
      </c>
      <c r="AE192" s="6" t="s">
        <v>37</v>
      </c>
    </row>
    <row r="193">
      <c r="A193" s="28" t="s">
        <v>933</v>
      </c>
      <c r="B193" s="6" t="s">
        <v>934</v>
      </c>
      <c r="C193" s="6" t="s">
        <v>472</v>
      </c>
      <c r="D193" s="7" t="s">
        <v>911</v>
      </c>
      <c r="E193" s="28" t="s">
        <v>912</v>
      </c>
      <c r="F193" s="5" t="s">
        <v>22</v>
      </c>
      <c r="G193" s="6" t="s">
        <v>106</v>
      </c>
      <c r="H193" s="6" t="s">
        <v>37</v>
      </c>
      <c r="I193" s="6" t="s">
        <v>37</v>
      </c>
      <c r="J193" s="8" t="s">
        <v>429</v>
      </c>
      <c r="K193" s="5" t="s">
        <v>430</v>
      </c>
      <c r="L193" s="7" t="s">
        <v>431</v>
      </c>
      <c r="M193" s="9">
        <v>11910</v>
      </c>
      <c r="N193" s="5" t="s">
        <v>56</v>
      </c>
      <c r="O193" s="31">
        <v>44568.3423846412</v>
      </c>
      <c r="P193" s="32">
        <v>44568.5506854977</v>
      </c>
      <c r="Q193" s="28" t="s">
        <v>37</v>
      </c>
      <c r="R193" s="29" t="s">
        <v>935</v>
      </c>
      <c r="S193" s="28" t="s">
        <v>136</v>
      </c>
      <c r="T193" s="28" t="s">
        <v>216</v>
      </c>
      <c r="U193" s="5" t="s">
        <v>217</v>
      </c>
      <c r="V193" s="28" t="s">
        <v>432</v>
      </c>
      <c r="W193" s="7" t="s">
        <v>936</v>
      </c>
      <c r="X193" s="7" t="s">
        <v>37</v>
      </c>
      <c r="Y193" s="5" t="s">
        <v>155</v>
      </c>
      <c r="Z193" s="5" t="s">
        <v>37</v>
      </c>
      <c r="AA193" s="6" t="s">
        <v>37</v>
      </c>
      <c r="AB193" s="6" t="s">
        <v>37</v>
      </c>
      <c r="AC193" s="6" t="s">
        <v>37</v>
      </c>
      <c r="AD193" s="6" t="s">
        <v>37</v>
      </c>
      <c r="AE193" s="6" t="s">
        <v>37</v>
      </c>
    </row>
    <row r="194">
      <c r="A194" s="28" t="s">
        <v>937</v>
      </c>
      <c r="B194" s="6" t="s">
        <v>938</v>
      </c>
      <c r="C194" s="6" t="s">
        <v>472</v>
      </c>
      <c r="D194" s="7" t="s">
        <v>911</v>
      </c>
      <c r="E194" s="28" t="s">
        <v>912</v>
      </c>
      <c r="F194" s="5" t="s">
        <v>22</v>
      </c>
      <c r="G194" s="6" t="s">
        <v>106</v>
      </c>
      <c r="H194" s="6" t="s">
        <v>37</v>
      </c>
      <c r="I194" s="6" t="s">
        <v>37</v>
      </c>
      <c r="J194" s="8" t="s">
        <v>429</v>
      </c>
      <c r="K194" s="5" t="s">
        <v>430</v>
      </c>
      <c r="L194" s="7" t="s">
        <v>431</v>
      </c>
      <c r="M194" s="9">
        <v>11920</v>
      </c>
      <c r="N194" s="5" t="s">
        <v>56</v>
      </c>
      <c r="O194" s="31">
        <v>44568.3423969097</v>
      </c>
      <c r="P194" s="32">
        <v>44568.5477096875</v>
      </c>
      <c r="Q194" s="28" t="s">
        <v>37</v>
      </c>
      <c r="R194" s="29" t="s">
        <v>939</v>
      </c>
      <c r="S194" s="28" t="s">
        <v>136</v>
      </c>
      <c r="T194" s="28" t="s">
        <v>216</v>
      </c>
      <c r="U194" s="5" t="s">
        <v>217</v>
      </c>
      <c r="V194" s="28" t="s">
        <v>432</v>
      </c>
      <c r="W194" s="7" t="s">
        <v>940</v>
      </c>
      <c r="X194" s="7" t="s">
        <v>37</v>
      </c>
      <c r="Y194" s="5" t="s">
        <v>155</v>
      </c>
      <c r="Z194" s="5" t="s">
        <v>37</v>
      </c>
      <c r="AA194" s="6" t="s">
        <v>37</v>
      </c>
      <c r="AB194" s="6" t="s">
        <v>37</v>
      </c>
      <c r="AC194" s="6" t="s">
        <v>37</v>
      </c>
      <c r="AD194" s="6" t="s">
        <v>37</v>
      </c>
      <c r="AE194" s="6" t="s">
        <v>37</v>
      </c>
    </row>
    <row r="195">
      <c r="A195" s="28" t="s">
        <v>941</v>
      </c>
      <c r="B195" s="6" t="s">
        <v>942</v>
      </c>
      <c r="C195" s="6" t="s">
        <v>892</v>
      </c>
      <c r="D195" s="7" t="s">
        <v>743</v>
      </c>
      <c r="E195" s="28" t="s">
        <v>744</v>
      </c>
      <c r="F195" s="5" t="s">
        <v>22</v>
      </c>
      <c r="G195" s="6" t="s">
        <v>159</v>
      </c>
      <c r="H195" s="6" t="s">
        <v>37</v>
      </c>
      <c r="I195" s="6" t="s">
        <v>37</v>
      </c>
      <c r="J195" s="8" t="s">
        <v>132</v>
      </c>
      <c r="K195" s="5" t="s">
        <v>133</v>
      </c>
      <c r="L195" s="7" t="s">
        <v>134</v>
      </c>
      <c r="M195" s="9">
        <v>11930</v>
      </c>
      <c r="N195" s="5" t="s">
        <v>215</v>
      </c>
      <c r="O195" s="31">
        <v>44568.3435206366</v>
      </c>
      <c r="P195" s="32">
        <v>44568.4021991898</v>
      </c>
      <c r="Q195" s="28" t="s">
        <v>37</v>
      </c>
      <c r="R195" s="29" t="s">
        <v>37</v>
      </c>
      <c r="S195" s="28" t="s">
        <v>136</v>
      </c>
      <c r="T195" s="28" t="s">
        <v>137</v>
      </c>
      <c r="U195" s="5" t="s">
        <v>217</v>
      </c>
      <c r="V195" s="28" t="s">
        <v>138</v>
      </c>
      <c r="W195" s="7" t="s">
        <v>943</v>
      </c>
      <c r="X195" s="7" t="s">
        <v>37</v>
      </c>
      <c r="Y195" s="5" t="s">
        <v>168</v>
      </c>
      <c r="Z195" s="5" t="s">
        <v>894</v>
      </c>
      <c r="AA195" s="6" t="s">
        <v>37</v>
      </c>
      <c r="AB195" s="6" t="s">
        <v>37</v>
      </c>
      <c r="AC195" s="6" t="s">
        <v>37</v>
      </c>
      <c r="AD195" s="6" t="s">
        <v>37</v>
      </c>
      <c r="AE195" s="6" t="s">
        <v>37</v>
      </c>
    </row>
    <row r="196">
      <c r="A196" s="28" t="s">
        <v>944</v>
      </c>
      <c r="B196" s="6" t="s">
        <v>945</v>
      </c>
      <c r="C196" s="6" t="s">
        <v>946</v>
      </c>
      <c r="D196" s="7" t="s">
        <v>65</v>
      </c>
      <c r="E196" s="28" t="s">
        <v>66</v>
      </c>
      <c r="F196" s="5" t="s">
        <v>52</v>
      </c>
      <c r="G196" s="6" t="s">
        <v>947</v>
      </c>
      <c r="H196" s="6" t="s">
        <v>37</v>
      </c>
      <c r="I196" s="6" t="s">
        <v>37</v>
      </c>
      <c r="J196" s="8" t="s">
        <v>67</v>
      </c>
      <c r="K196" s="5" t="s">
        <v>68</v>
      </c>
      <c r="L196" s="7" t="s">
        <v>69</v>
      </c>
      <c r="M196" s="9">
        <v>11940</v>
      </c>
      <c r="N196" s="5" t="s">
        <v>56</v>
      </c>
      <c r="O196" s="31">
        <v>44568.3446500347</v>
      </c>
      <c r="P196" s="32">
        <v>44568.3586752662</v>
      </c>
      <c r="Q196" s="28" t="s">
        <v>37</v>
      </c>
      <c r="R196" s="29" t="s">
        <v>948</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949</v>
      </c>
      <c r="B197" s="6" t="s">
        <v>950</v>
      </c>
      <c r="C197" s="6" t="s">
        <v>900</v>
      </c>
      <c r="D197" s="7" t="s">
        <v>901</v>
      </c>
      <c r="E197" s="28" t="s">
        <v>902</v>
      </c>
      <c r="F197" s="5" t="s">
        <v>951</v>
      </c>
      <c r="G197" s="6" t="s">
        <v>159</v>
      </c>
      <c r="H197" s="6" t="s">
        <v>37</v>
      </c>
      <c r="I197" s="6" t="s">
        <v>37</v>
      </c>
      <c r="J197" s="8" t="s">
        <v>389</v>
      </c>
      <c r="K197" s="5" t="s">
        <v>390</v>
      </c>
      <c r="L197" s="7" t="s">
        <v>391</v>
      </c>
      <c r="M197" s="9">
        <v>11950</v>
      </c>
      <c r="N197" s="5" t="s">
        <v>56</v>
      </c>
      <c r="O197" s="31">
        <v>44568.3452398148</v>
      </c>
      <c r="P197" s="32">
        <v>44568.6782886574</v>
      </c>
      <c r="Q197" s="28" t="s">
        <v>37</v>
      </c>
      <c r="R197" s="29" t="s">
        <v>952</v>
      </c>
      <c r="S197" s="28" t="s">
        <v>392</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953</v>
      </c>
      <c r="B198" s="6" t="s">
        <v>954</v>
      </c>
      <c r="C198" s="6" t="s">
        <v>900</v>
      </c>
      <c r="D198" s="7" t="s">
        <v>901</v>
      </c>
      <c r="E198" s="28" t="s">
        <v>902</v>
      </c>
      <c r="F198" s="5" t="s">
        <v>244</v>
      </c>
      <c r="G198" s="6" t="s">
        <v>106</v>
      </c>
      <c r="H198" s="6" t="s">
        <v>37</v>
      </c>
      <c r="I198" s="6" t="s">
        <v>37</v>
      </c>
      <c r="J198" s="8" t="s">
        <v>507</v>
      </c>
      <c r="K198" s="5" t="s">
        <v>508</v>
      </c>
      <c r="L198" s="7" t="s">
        <v>509</v>
      </c>
      <c r="M198" s="9">
        <v>11960</v>
      </c>
      <c r="N198" s="5" t="s">
        <v>56</v>
      </c>
      <c r="O198" s="31">
        <v>44568.348400463</v>
      </c>
      <c r="P198" s="32">
        <v>44568.6584608449</v>
      </c>
      <c r="Q198" s="28" t="s">
        <v>37</v>
      </c>
      <c r="R198" s="29" t="s">
        <v>955</v>
      </c>
      <c r="S198" s="28" t="s">
        <v>136</v>
      </c>
      <c r="T198" s="28" t="s">
        <v>511</v>
      </c>
      <c r="U198" s="5" t="s">
        <v>326</v>
      </c>
      <c r="V198" s="28" t="s">
        <v>512</v>
      </c>
      <c r="W198" s="7" t="s">
        <v>37</v>
      </c>
      <c r="X198" s="7" t="s">
        <v>37</v>
      </c>
      <c r="Y198" s="5" t="s">
        <v>37</v>
      </c>
      <c r="Z198" s="5" t="s">
        <v>37</v>
      </c>
      <c r="AA198" s="6" t="s">
        <v>37</v>
      </c>
      <c r="AB198" s="6" t="s">
        <v>37</v>
      </c>
      <c r="AC198" s="6" t="s">
        <v>37</v>
      </c>
      <c r="AD198" s="6" t="s">
        <v>37</v>
      </c>
      <c r="AE198" s="6" t="s">
        <v>37</v>
      </c>
    </row>
    <row r="199">
      <c r="A199" s="28" t="s">
        <v>956</v>
      </c>
      <c r="B199" s="6" t="s">
        <v>957</v>
      </c>
      <c r="C199" s="6" t="s">
        <v>255</v>
      </c>
      <c r="D199" s="7" t="s">
        <v>256</v>
      </c>
      <c r="E199" s="28" t="s">
        <v>257</v>
      </c>
      <c r="F199" s="5" t="s">
        <v>22</v>
      </c>
      <c r="G199" s="6" t="s">
        <v>106</v>
      </c>
      <c r="H199" s="6" t="s">
        <v>37</v>
      </c>
      <c r="I199" s="6" t="s">
        <v>37</v>
      </c>
      <c r="J199" s="8" t="s">
        <v>330</v>
      </c>
      <c r="K199" s="5" t="s">
        <v>331</v>
      </c>
      <c r="L199" s="7" t="s">
        <v>332</v>
      </c>
      <c r="M199" s="9">
        <v>11970</v>
      </c>
      <c r="N199" s="5" t="s">
        <v>56</v>
      </c>
      <c r="O199" s="31">
        <v>44568.3532729514</v>
      </c>
      <c r="P199" s="32">
        <v>44568.6593112269</v>
      </c>
      <c r="Q199" s="28" t="s">
        <v>37</v>
      </c>
      <c r="R199" s="29" t="s">
        <v>958</v>
      </c>
      <c r="S199" s="28" t="s">
        <v>136</v>
      </c>
      <c r="T199" s="28" t="s">
        <v>334</v>
      </c>
      <c r="U199" s="5" t="s">
        <v>335</v>
      </c>
      <c r="V199" s="28" t="s">
        <v>336</v>
      </c>
      <c r="W199" s="7" t="s">
        <v>154</v>
      </c>
      <c r="X199" s="7" t="s">
        <v>37</v>
      </c>
      <c r="Y199" s="5" t="s">
        <v>338</v>
      </c>
      <c r="Z199" s="5" t="s">
        <v>37</v>
      </c>
      <c r="AA199" s="6" t="s">
        <v>37</v>
      </c>
      <c r="AB199" s="6" t="s">
        <v>37</v>
      </c>
      <c r="AC199" s="6" t="s">
        <v>37</v>
      </c>
      <c r="AD199" s="6" t="s">
        <v>37</v>
      </c>
      <c r="AE199" s="6" t="s">
        <v>37</v>
      </c>
    </row>
    <row r="200">
      <c r="A200" s="28" t="s">
        <v>959</v>
      </c>
      <c r="B200" s="6" t="s">
        <v>960</v>
      </c>
      <c r="C200" s="6" t="s">
        <v>900</v>
      </c>
      <c r="D200" s="7" t="s">
        <v>901</v>
      </c>
      <c r="E200" s="28" t="s">
        <v>902</v>
      </c>
      <c r="F200" s="5" t="s">
        <v>244</v>
      </c>
      <c r="G200" s="6" t="s">
        <v>106</v>
      </c>
      <c r="H200" s="6" t="s">
        <v>37</v>
      </c>
      <c r="I200" s="6" t="s">
        <v>37</v>
      </c>
      <c r="J200" s="8" t="s">
        <v>507</v>
      </c>
      <c r="K200" s="5" t="s">
        <v>508</v>
      </c>
      <c r="L200" s="7" t="s">
        <v>509</v>
      </c>
      <c r="M200" s="9">
        <v>11980</v>
      </c>
      <c r="N200" s="5" t="s">
        <v>70</v>
      </c>
      <c r="O200" s="31">
        <v>44568.3536220718</v>
      </c>
      <c r="P200" s="32">
        <v>44568.6659878819</v>
      </c>
      <c r="Q200" s="28" t="s">
        <v>37</v>
      </c>
      <c r="R200" s="29" t="s">
        <v>37</v>
      </c>
      <c r="S200" s="28" t="s">
        <v>136</v>
      </c>
      <c r="T200" s="28" t="s">
        <v>511</v>
      </c>
      <c r="U200" s="5" t="s">
        <v>326</v>
      </c>
      <c r="V200" s="28" t="s">
        <v>512</v>
      </c>
      <c r="W200" s="7" t="s">
        <v>37</v>
      </c>
      <c r="X200" s="7" t="s">
        <v>37</v>
      </c>
      <c r="Y200" s="5" t="s">
        <v>37</v>
      </c>
      <c r="Z200" s="5" t="s">
        <v>37</v>
      </c>
      <c r="AA200" s="6" t="s">
        <v>37</v>
      </c>
      <c r="AB200" s="6" t="s">
        <v>37</v>
      </c>
      <c r="AC200" s="6" t="s">
        <v>37</v>
      </c>
      <c r="AD200" s="6" t="s">
        <v>37</v>
      </c>
      <c r="AE200" s="6" t="s">
        <v>37</v>
      </c>
    </row>
    <row r="201">
      <c r="A201" s="28" t="s">
        <v>961</v>
      </c>
      <c r="B201" s="6" t="s">
        <v>962</v>
      </c>
      <c r="C201" s="6" t="s">
        <v>900</v>
      </c>
      <c r="D201" s="7" t="s">
        <v>901</v>
      </c>
      <c r="E201" s="28" t="s">
        <v>902</v>
      </c>
      <c r="F201" s="5" t="s">
        <v>244</v>
      </c>
      <c r="G201" s="6" t="s">
        <v>106</v>
      </c>
      <c r="H201" s="6" t="s">
        <v>37</v>
      </c>
      <c r="I201" s="6" t="s">
        <v>37</v>
      </c>
      <c r="J201" s="8" t="s">
        <v>507</v>
      </c>
      <c r="K201" s="5" t="s">
        <v>508</v>
      </c>
      <c r="L201" s="7" t="s">
        <v>509</v>
      </c>
      <c r="M201" s="9">
        <v>11990</v>
      </c>
      <c r="N201" s="5" t="s">
        <v>56</v>
      </c>
      <c r="O201" s="31">
        <v>44568.3586589931</v>
      </c>
      <c r="P201" s="32">
        <v>44568.5476408912</v>
      </c>
      <c r="Q201" s="28" t="s">
        <v>37</v>
      </c>
      <c r="R201" s="29" t="s">
        <v>963</v>
      </c>
      <c r="S201" s="28" t="s">
        <v>136</v>
      </c>
      <c r="T201" s="28" t="s">
        <v>511</v>
      </c>
      <c r="U201" s="5" t="s">
        <v>326</v>
      </c>
      <c r="V201" s="28" t="s">
        <v>512</v>
      </c>
      <c r="W201" s="7" t="s">
        <v>37</v>
      </c>
      <c r="X201" s="7" t="s">
        <v>37</v>
      </c>
      <c r="Y201" s="5" t="s">
        <v>37</v>
      </c>
      <c r="Z201" s="5" t="s">
        <v>37</v>
      </c>
      <c r="AA201" s="6" t="s">
        <v>37</v>
      </c>
      <c r="AB201" s="6" t="s">
        <v>37</v>
      </c>
      <c r="AC201" s="6" t="s">
        <v>37</v>
      </c>
      <c r="AD201" s="6" t="s">
        <v>37</v>
      </c>
      <c r="AE201" s="6" t="s">
        <v>37</v>
      </c>
    </row>
    <row r="202">
      <c r="A202" s="28" t="s">
        <v>964</v>
      </c>
      <c r="B202" s="6" t="s">
        <v>965</v>
      </c>
      <c r="C202" s="6" t="s">
        <v>900</v>
      </c>
      <c r="D202" s="7" t="s">
        <v>901</v>
      </c>
      <c r="E202" s="28" t="s">
        <v>902</v>
      </c>
      <c r="F202" s="5" t="s">
        <v>244</v>
      </c>
      <c r="G202" s="6" t="s">
        <v>106</v>
      </c>
      <c r="H202" s="6" t="s">
        <v>37</v>
      </c>
      <c r="I202" s="6" t="s">
        <v>37</v>
      </c>
      <c r="J202" s="8" t="s">
        <v>507</v>
      </c>
      <c r="K202" s="5" t="s">
        <v>508</v>
      </c>
      <c r="L202" s="7" t="s">
        <v>509</v>
      </c>
      <c r="M202" s="9">
        <v>12000</v>
      </c>
      <c r="N202" s="5" t="s">
        <v>70</v>
      </c>
      <c r="O202" s="31">
        <v>44568.3611021644</v>
      </c>
      <c r="P202" s="32">
        <v>44568.5235949884</v>
      </c>
      <c r="Q202" s="28" t="s">
        <v>37</v>
      </c>
      <c r="R202" s="29" t="s">
        <v>37</v>
      </c>
      <c r="S202" s="28" t="s">
        <v>136</v>
      </c>
      <c r="T202" s="28" t="s">
        <v>511</v>
      </c>
      <c r="U202" s="5" t="s">
        <v>326</v>
      </c>
      <c r="V202" s="28" t="s">
        <v>512</v>
      </c>
      <c r="W202" s="7" t="s">
        <v>37</v>
      </c>
      <c r="X202" s="7" t="s">
        <v>37</v>
      </c>
      <c r="Y202" s="5" t="s">
        <v>37</v>
      </c>
      <c r="Z202" s="5" t="s">
        <v>37</v>
      </c>
      <c r="AA202" s="6" t="s">
        <v>37</v>
      </c>
      <c r="AB202" s="6" t="s">
        <v>37</v>
      </c>
      <c r="AC202" s="6" t="s">
        <v>37</v>
      </c>
      <c r="AD202" s="6" t="s">
        <v>37</v>
      </c>
      <c r="AE202" s="6" t="s">
        <v>37</v>
      </c>
    </row>
    <row r="203">
      <c r="A203" s="30" t="s">
        <v>966</v>
      </c>
      <c r="B203" s="6" t="s">
        <v>967</v>
      </c>
      <c r="C203" s="6" t="s">
        <v>968</v>
      </c>
      <c r="D203" s="7" t="s">
        <v>969</v>
      </c>
      <c r="E203" s="28" t="s">
        <v>970</v>
      </c>
      <c r="F203" s="5" t="s">
        <v>396</v>
      </c>
      <c r="G203" s="6" t="s">
        <v>106</v>
      </c>
      <c r="H203" s="6" t="s">
        <v>37</v>
      </c>
      <c r="I203" s="6" t="s">
        <v>37</v>
      </c>
      <c r="J203" s="8" t="s">
        <v>389</v>
      </c>
      <c r="K203" s="5" t="s">
        <v>390</v>
      </c>
      <c r="L203" s="7" t="s">
        <v>391</v>
      </c>
      <c r="M203" s="9">
        <v>12010</v>
      </c>
      <c r="N203" s="5" t="s">
        <v>249</v>
      </c>
      <c r="O203" s="31">
        <v>44568.3639896181</v>
      </c>
      <c r="Q203" s="28" t="s">
        <v>37</v>
      </c>
      <c r="R203" s="29" t="s">
        <v>37</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971</v>
      </c>
      <c r="B204" s="6" t="s">
        <v>972</v>
      </c>
      <c r="C204" s="6" t="s">
        <v>900</v>
      </c>
      <c r="D204" s="7" t="s">
        <v>901</v>
      </c>
      <c r="E204" s="28" t="s">
        <v>902</v>
      </c>
      <c r="F204" s="5" t="s">
        <v>244</v>
      </c>
      <c r="G204" s="6" t="s">
        <v>106</v>
      </c>
      <c r="H204" s="6" t="s">
        <v>37</v>
      </c>
      <c r="I204" s="6" t="s">
        <v>37</v>
      </c>
      <c r="J204" s="8" t="s">
        <v>507</v>
      </c>
      <c r="K204" s="5" t="s">
        <v>508</v>
      </c>
      <c r="L204" s="7" t="s">
        <v>509</v>
      </c>
      <c r="M204" s="9">
        <v>12020</v>
      </c>
      <c r="N204" s="5" t="s">
        <v>70</v>
      </c>
      <c r="O204" s="31">
        <v>44568.3661570949</v>
      </c>
      <c r="P204" s="32">
        <v>44568.5360376968</v>
      </c>
      <c r="Q204" s="28" t="s">
        <v>37</v>
      </c>
      <c r="R204" s="29" t="s">
        <v>37</v>
      </c>
      <c r="S204" s="28" t="s">
        <v>136</v>
      </c>
      <c r="T204" s="28" t="s">
        <v>511</v>
      </c>
      <c r="U204" s="5" t="s">
        <v>326</v>
      </c>
      <c r="V204" s="28" t="s">
        <v>512</v>
      </c>
      <c r="W204" s="7" t="s">
        <v>37</v>
      </c>
      <c r="X204" s="7" t="s">
        <v>37</v>
      </c>
      <c r="Y204" s="5" t="s">
        <v>37</v>
      </c>
      <c r="Z204" s="5" t="s">
        <v>37</v>
      </c>
      <c r="AA204" s="6" t="s">
        <v>37</v>
      </c>
      <c r="AB204" s="6" t="s">
        <v>37</v>
      </c>
      <c r="AC204" s="6" t="s">
        <v>37</v>
      </c>
      <c r="AD204" s="6" t="s">
        <v>37</v>
      </c>
      <c r="AE204" s="6" t="s">
        <v>37</v>
      </c>
    </row>
    <row r="205">
      <c r="A205" s="28" t="s">
        <v>973</v>
      </c>
      <c r="B205" s="6" t="s">
        <v>967</v>
      </c>
      <c r="C205" s="6" t="s">
        <v>974</v>
      </c>
      <c r="D205" s="7" t="s">
        <v>975</v>
      </c>
      <c r="E205" s="28" t="s">
        <v>976</v>
      </c>
      <c r="F205" s="5" t="s">
        <v>396</v>
      </c>
      <c r="G205" s="6" t="s">
        <v>37</v>
      </c>
      <c r="H205" s="6" t="s">
        <v>37</v>
      </c>
      <c r="I205" s="6" t="s">
        <v>37</v>
      </c>
      <c r="J205" s="8" t="s">
        <v>389</v>
      </c>
      <c r="K205" s="5" t="s">
        <v>390</v>
      </c>
      <c r="L205" s="7" t="s">
        <v>391</v>
      </c>
      <c r="M205" s="9">
        <v>12030</v>
      </c>
      <c r="N205" s="5" t="s">
        <v>56</v>
      </c>
      <c r="O205" s="31">
        <v>44568.3821346875</v>
      </c>
      <c r="P205" s="32">
        <v>44568.3831108796</v>
      </c>
      <c r="Q205" s="28" t="s">
        <v>37</v>
      </c>
      <c r="R205" s="29" t="s">
        <v>977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978</v>
      </c>
      <c r="B206" s="6" t="s">
        <v>979</v>
      </c>
      <c r="C206" s="6" t="s">
        <v>980</v>
      </c>
      <c r="D206" s="7" t="s">
        <v>981</v>
      </c>
      <c r="E206" s="28" t="s">
        <v>982</v>
      </c>
      <c r="F206" s="5" t="s">
        <v>396</v>
      </c>
      <c r="G206" s="6" t="s">
        <v>106</v>
      </c>
      <c r="H206" s="6" t="s">
        <v>37</v>
      </c>
      <c r="I206" s="6" t="s">
        <v>37</v>
      </c>
      <c r="J206" s="8" t="s">
        <v>389</v>
      </c>
      <c r="K206" s="5" t="s">
        <v>390</v>
      </c>
      <c r="L206" s="7" t="s">
        <v>391</v>
      </c>
      <c r="M206" s="9">
        <v>12040</v>
      </c>
      <c r="N206" s="5" t="s">
        <v>56</v>
      </c>
      <c r="O206" s="31">
        <v>44568.3931084144</v>
      </c>
      <c r="P206" s="32">
        <v>44568.4806513542</v>
      </c>
      <c r="Q206" s="28" t="s">
        <v>37</v>
      </c>
      <c r="R206" s="29" t="s">
        <v>983</v>
      </c>
      <c r="S206" s="28" t="s">
        <v>392</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984</v>
      </c>
      <c r="B207" s="6" t="s">
        <v>985</v>
      </c>
      <c r="C207" s="6" t="s">
        <v>472</v>
      </c>
      <c r="D207" s="7" t="s">
        <v>986</v>
      </c>
      <c r="E207" s="28" t="s">
        <v>987</v>
      </c>
      <c r="F207" s="5" t="s">
        <v>22</v>
      </c>
      <c r="G207" s="6" t="s">
        <v>159</v>
      </c>
      <c r="H207" s="6" t="s">
        <v>37</v>
      </c>
      <c r="I207" s="6" t="s">
        <v>37</v>
      </c>
      <c r="J207" s="8" t="s">
        <v>176</v>
      </c>
      <c r="K207" s="5" t="s">
        <v>177</v>
      </c>
      <c r="L207" s="7" t="s">
        <v>178</v>
      </c>
      <c r="M207" s="9">
        <v>12050</v>
      </c>
      <c r="N207" s="5" t="s">
        <v>151</v>
      </c>
      <c r="O207" s="31">
        <v>44568.4041876505</v>
      </c>
      <c r="P207" s="32">
        <v>44568.4724405903</v>
      </c>
      <c r="Q207" s="28" t="s">
        <v>37</v>
      </c>
      <c r="R207" s="29" t="s">
        <v>37</v>
      </c>
      <c r="S207" s="28" t="s">
        <v>136</v>
      </c>
      <c r="T207" s="28" t="s">
        <v>216</v>
      </c>
      <c r="U207" s="5" t="s">
        <v>217</v>
      </c>
      <c r="V207" s="28" t="s">
        <v>148</v>
      </c>
      <c r="W207" s="7" t="s">
        <v>988</v>
      </c>
      <c r="X207" s="7" t="s">
        <v>37</v>
      </c>
      <c r="Y207" s="5" t="s">
        <v>155</v>
      </c>
      <c r="Z207" s="5" t="s">
        <v>37</v>
      </c>
      <c r="AA207" s="6" t="s">
        <v>37</v>
      </c>
      <c r="AB207" s="6" t="s">
        <v>37</v>
      </c>
      <c r="AC207" s="6" t="s">
        <v>37</v>
      </c>
      <c r="AD207" s="6" t="s">
        <v>37</v>
      </c>
      <c r="AE207" s="6" t="s">
        <v>37</v>
      </c>
    </row>
    <row r="208">
      <c r="A208" s="28" t="s">
        <v>989</v>
      </c>
      <c r="B208" s="6" t="s">
        <v>990</v>
      </c>
      <c r="C208" s="6" t="s">
        <v>472</v>
      </c>
      <c r="D208" s="7" t="s">
        <v>986</v>
      </c>
      <c r="E208" s="28" t="s">
        <v>987</v>
      </c>
      <c r="F208" s="5" t="s">
        <v>22</v>
      </c>
      <c r="G208" s="6" t="s">
        <v>159</v>
      </c>
      <c r="H208" s="6" t="s">
        <v>37</v>
      </c>
      <c r="I208" s="6" t="s">
        <v>37</v>
      </c>
      <c r="J208" s="8" t="s">
        <v>176</v>
      </c>
      <c r="K208" s="5" t="s">
        <v>177</v>
      </c>
      <c r="L208" s="7" t="s">
        <v>178</v>
      </c>
      <c r="M208" s="9">
        <v>12060</v>
      </c>
      <c r="N208" s="5" t="s">
        <v>151</v>
      </c>
      <c r="O208" s="31">
        <v>44568.4041997338</v>
      </c>
      <c r="P208" s="32">
        <v>44568.4724405903</v>
      </c>
      <c r="Q208" s="28" t="s">
        <v>37</v>
      </c>
      <c r="R208" s="29" t="s">
        <v>37</v>
      </c>
      <c r="S208" s="28" t="s">
        <v>136</v>
      </c>
      <c r="T208" s="28" t="s">
        <v>216</v>
      </c>
      <c r="U208" s="5" t="s">
        <v>217</v>
      </c>
      <c r="V208" s="28" t="s">
        <v>148</v>
      </c>
      <c r="W208" s="7" t="s">
        <v>991</v>
      </c>
      <c r="X208" s="7" t="s">
        <v>37</v>
      </c>
      <c r="Y208" s="5" t="s">
        <v>155</v>
      </c>
      <c r="Z208" s="5" t="s">
        <v>37</v>
      </c>
      <c r="AA208" s="6" t="s">
        <v>37</v>
      </c>
      <c r="AB208" s="6" t="s">
        <v>37</v>
      </c>
      <c r="AC208" s="6" t="s">
        <v>37</v>
      </c>
      <c r="AD208" s="6" t="s">
        <v>37</v>
      </c>
      <c r="AE208" s="6" t="s">
        <v>37</v>
      </c>
    </row>
    <row r="209">
      <c r="A209" s="28" t="s">
        <v>992</v>
      </c>
      <c r="B209" s="6" t="s">
        <v>993</v>
      </c>
      <c r="C209" s="6" t="s">
        <v>472</v>
      </c>
      <c r="D209" s="7" t="s">
        <v>986</v>
      </c>
      <c r="E209" s="28" t="s">
        <v>987</v>
      </c>
      <c r="F209" s="5" t="s">
        <v>22</v>
      </c>
      <c r="G209" s="6" t="s">
        <v>159</v>
      </c>
      <c r="H209" s="6" t="s">
        <v>37</v>
      </c>
      <c r="I209" s="6" t="s">
        <v>37</v>
      </c>
      <c r="J209" s="8" t="s">
        <v>176</v>
      </c>
      <c r="K209" s="5" t="s">
        <v>177</v>
      </c>
      <c r="L209" s="7" t="s">
        <v>178</v>
      </c>
      <c r="M209" s="9">
        <v>12070</v>
      </c>
      <c r="N209" s="5" t="s">
        <v>151</v>
      </c>
      <c r="O209" s="31">
        <v>44568.4042111458</v>
      </c>
      <c r="P209" s="32">
        <v>44568.4724407407</v>
      </c>
      <c r="Q209" s="28" t="s">
        <v>37</v>
      </c>
      <c r="R209" s="29" t="s">
        <v>37</v>
      </c>
      <c r="S209" s="28" t="s">
        <v>136</v>
      </c>
      <c r="T209" s="28" t="s">
        <v>216</v>
      </c>
      <c r="U209" s="5" t="s">
        <v>217</v>
      </c>
      <c r="V209" s="28" t="s">
        <v>148</v>
      </c>
      <c r="W209" s="7" t="s">
        <v>994</v>
      </c>
      <c r="X209" s="7" t="s">
        <v>37</v>
      </c>
      <c r="Y209" s="5" t="s">
        <v>168</v>
      </c>
      <c r="Z209" s="5" t="s">
        <v>37</v>
      </c>
      <c r="AA209" s="6" t="s">
        <v>37</v>
      </c>
      <c r="AB209" s="6" t="s">
        <v>37</v>
      </c>
      <c r="AC209" s="6" t="s">
        <v>37</v>
      </c>
      <c r="AD209" s="6" t="s">
        <v>37</v>
      </c>
      <c r="AE209" s="6" t="s">
        <v>37</v>
      </c>
    </row>
    <row r="210">
      <c r="A210" s="28" t="s">
        <v>995</v>
      </c>
      <c r="B210" s="6" t="s">
        <v>996</v>
      </c>
      <c r="C210" s="6" t="s">
        <v>472</v>
      </c>
      <c r="D210" s="7" t="s">
        <v>986</v>
      </c>
      <c r="E210" s="28" t="s">
        <v>987</v>
      </c>
      <c r="F210" s="5" t="s">
        <v>52</v>
      </c>
      <c r="G210" s="6" t="s">
        <v>388</v>
      </c>
      <c r="H210" s="6" t="s">
        <v>37</v>
      </c>
      <c r="I210" s="6" t="s">
        <v>37</v>
      </c>
      <c r="J210" s="8" t="s">
        <v>997</v>
      </c>
      <c r="K210" s="5" t="s">
        <v>998</v>
      </c>
      <c r="L210" s="7" t="s">
        <v>999</v>
      </c>
      <c r="M210" s="9">
        <v>12080</v>
      </c>
      <c r="N210" s="5" t="s">
        <v>70</v>
      </c>
      <c r="O210" s="31">
        <v>44568.4042236111</v>
      </c>
      <c r="P210" s="32">
        <v>44568.4724409375</v>
      </c>
      <c r="Q210" s="28" t="s">
        <v>37</v>
      </c>
      <c r="R210" s="29" t="s">
        <v>37</v>
      </c>
      <c r="S210" s="28" t="s">
        <v>136</v>
      </c>
      <c r="T210" s="28" t="s">
        <v>37</v>
      </c>
      <c r="U210" s="5" t="s">
        <v>37</v>
      </c>
      <c r="V210" s="28" t="s">
        <v>1000</v>
      </c>
      <c r="W210" s="7" t="s">
        <v>37</v>
      </c>
      <c r="X210" s="7" t="s">
        <v>37</v>
      </c>
      <c r="Y210" s="5" t="s">
        <v>37</v>
      </c>
      <c r="Z210" s="5" t="s">
        <v>37</v>
      </c>
      <c r="AA210" s="6" t="s">
        <v>37</v>
      </c>
      <c r="AB210" s="6" t="s">
        <v>37</v>
      </c>
      <c r="AC210" s="6" t="s">
        <v>37</v>
      </c>
      <c r="AD210" s="6" t="s">
        <v>37</v>
      </c>
      <c r="AE210" s="6" t="s">
        <v>37</v>
      </c>
    </row>
    <row r="211">
      <c r="A211" s="28" t="s">
        <v>1001</v>
      </c>
      <c r="B211" s="6" t="s">
        <v>1002</v>
      </c>
      <c r="C211" s="6" t="s">
        <v>472</v>
      </c>
      <c r="D211" s="7" t="s">
        <v>986</v>
      </c>
      <c r="E211" s="28" t="s">
        <v>987</v>
      </c>
      <c r="F211" s="5" t="s">
        <v>22</v>
      </c>
      <c r="G211" s="6" t="s">
        <v>159</v>
      </c>
      <c r="H211" s="6" t="s">
        <v>37</v>
      </c>
      <c r="I211" s="6" t="s">
        <v>37</v>
      </c>
      <c r="J211" s="8" t="s">
        <v>997</v>
      </c>
      <c r="K211" s="5" t="s">
        <v>998</v>
      </c>
      <c r="L211" s="7" t="s">
        <v>999</v>
      </c>
      <c r="M211" s="9">
        <v>12090</v>
      </c>
      <c r="N211" s="5" t="s">
        <v>56</v>
      </c>
      <c r="O211" s="31">
        <v>44568.4042239931</v>
      </c>
      <c r="P211" s="32">
        <v>44568.4724411227</v>
      </c>
      <c r="Q211" s="28" t="s">
        <v>37</v>
      </c>
      <c r="R211" s="29" t="s">
        <v>1003</v>
      </c>
      <c r="S211" s="28" t="s">
        <v>136</v>
      </c>
      <c r="T211" s="28" t="s">
        <v>179</v>
      </c>
      <c r="U211" s="5" t="s">
        <v>183</v>
      </c>
      <c r="V211" s="28" t="s">
        <v>1000</v>
      </c>
      <c r="W211" s="7" t="s">
        <v>1004</v>
      </c>
      <c r="X211" s="7" t="s">
        <v>37</v>
      </c>
      <c r="Y211" s="5" t="s">
        <v>155</v>
      </c>
      <c r="Z211" s="5" t="s">
        <v>37</v>
      </c>
      <c r="AA211" s="6" t="s">
        <v>37</v>
      </c>
      <c r="AB211" s="6" t="s">
        <v>37</v>
      </c>
      <c r="AC211" s="6" t="s">
        <v>37</v>
      </c>
      <c r="AD211" s="6" t="s">
        <v>37</v>
      </c>
      <c r="AE211" s="6" t="s">
        <v>37</v>
      </c>
    </row>
    <row r="212">
      <c r="A212" s="28" t="s">
        <v>1005</v>
      </c>
      <c r="B212" s="6" t="s">
        <v>1006</v>
      </c>
      <c r="C212" s="6" t="s">
        <v>472</v>
      </c>
      <c r="D212" s="7" t="s">
        <v>986</v>
      </c>
      <c r="E212" s="28" t="s">
        <v>987</v>
      </c>
      <c r="F212" s="5" t="s">
        <v>22</v>
      </c>
      <c r="G212" s="6" t="s">
        <v>159</v>
      </c>
      <c r="H212" s="6" t="s">
        <v>37</v>
      </c>
      <c r="I212" s="6" t="s">
        <v>37</v>
      </c>
      <c r="J212" s="8" t="s">
        <v>997</v>
      </c>
      <c r="K212" s="5" t="s">
        <v>998</v>
      </c>
      <c r="L212" s="7" t="s">
        <v>999</v>
      </c>
      <c r="M212" s="9">
        <v>12100</v>
      </c>
      <c r="N212" s="5" t="s">
        <v>56</v>
      </c>
      <c r="O212" s="31">
        <v>44568.4042386227</v>
      </c>
      <c r="P212" s="32">
        <v>44568.4724411227</v>
      </c>
      <c r="Q212" s="28" t="s">
        <v>37</v>
      </c>
      <c r="R212" s="29" t="s">
        <v>1007</v>
      </c>
      <c r="S212" s="28" t="s">
        <v>136</v>
      </c>
      <c r="T212" s="28" t="s">
        <v>189</v>
      </c>
      <c r="U212" s="5" t="s">
        <v>183</v>
      </c>
      <c r="V212" s="28" t="s">
        <v>1000</v>
      </c>
      <c r="W212" s="7" t="s">
        <v>1008</v>
      </c>
      <c r="X212" s="7" t="s">
        <v>37</v>
      </c>
      <c r="Y212" s="5" t="s">
        <v>155</v>
      </c>
      <c r="Z212" s="5" t="s">
        <v>37</v>
      </c>
      <c r="AA212" s="6" t="s">
        <v>37</v>
      </c>
      <c r="AB212" s="6" t="s">
        <v>37</v>
      </c>
      <c r="AC212" s="6" t="s">
        <v>37</v>
      </c>
      <c r="AD212" s="6" t="s">
        <v>37</v>
      </c>
      <c r="AE212" s="6" t="s">
        <v>37</v>
      </c>
    </row>
    <row r="213">
      <c r="A213" s="28" t="s">
        <v>1009</v>
      </c>
      <c r="B213" s="6" t="s">
        <v>1010</v>
      </c>
      <c r="C213" s="6" t="s">
        <v>1011</v>
      </c>
      <c r="D213" s="7" t="s">
        <v>986</v>
      </c>
      <c r="E213" s="28" t="s">
        <v>987</v>
      </c>
      <c r="F213" s="5" t="s">
        <v>244</v>
      </c>
      <c r="G213" s="6" t="s">
        <v>106</v>
      </c>
      <c r="H213" s="6" t="s">
        <v>37</v>
      </c>
      <c r="I213" s="6" t="s">
        <v>37</v>
      </c>
      <c r="J213" s="8" t="s">
        <v>1012</v>
      </c>
      <c r="K213" s="5" t="s">
        <v>1013</v>
      </c>
      <c r="L213" s="7" t="s">
        <v>1014</v>
      </c>
      <c r="M213" s="9">
        <v>12110</v>
      </c>
      <c r="N213" s="5" t="s">
        <v>40</v>
      </c>
      <c r="O213" s="31">
        <v>44568.4042559838</v>
      </c>
      <c r="P213" s="32">
        <v>44568.4724412847</v>
      </c>
      <c r="Q213" s="28" t="s">
        <v>37</v>
      </c>
      <c r="R213" s="29" t="s">
        <v>37</v>
      </c>
      <c r="S213" s="28" t="s">
        <v>136</v>
      </c>
      <c r="T213" s="28" t="s">
        <v>1015</v>
      </c>
      <c r="U213" s="5" t="s">
        <v>326</v>
      </c>
      <c r="V213" s="28" t="s">
        <v>1016</v>
      </c>
      <c r="W213" s="7" t="s">
        <v>37</v>
      </c>
      <c r="X213" s="7" t="s">
        <v>37</v>
      </c>
      <c r="Y213" s="5" t="s">
        <v>37</v>
      </c>
      <c r="Z213" s="5" t="s">
        <v>37</v>
      </c>
      <c r="AA213" s="6" t="s">
        <v>37</v>
      </c>
      <c r="AB213" s="6" t="s">
        <v>37</v>
      </c>
      <c r="AC213" s="6" t="s">
        <v>37</v>
      </c>
      <c r="AD213" s="6" t="s">
        <v>37</v>
      </c>
      <c r="AE213" s="6" t="s">
        <v>37</v>
      </c>
    </row>
    <row r="214">
      <c r="A214" s="28" t="s">
        <v>1017</v>
      </c>
      <c r="B214" s="6" t="s">
        <v>1018</v>
      </c>
      <c r="C214" s="6" t="s">
        <v>1011</v>
      </c>
      <c r="D214" s="7" t="s">
        <v>986</v>
      </c>
      <c r="E214" s="28" t="s">
        <v>987</v>
      </c>
      <c r="F214" s="5" t="s">
        <v>244</v>
      </c>
      <c r="G214" s="6" t="s">
        <v>106</v>
      </c>
      <c r="H214" s="6" t="s">
        <v>37</v>
      </c>
      <c r="I214" s="6" t="s">
        <v>37</v>
      </c>
      <c r="J214" s="8" t="s">
        <v>1012</v>
      </c>
      <c r="K214" s="5" t="s">
        <v>1013</v>
      </c>
      <c r="L214" s="7" t="s">
        <v>1014</v>
      </c>
      <c r="M214" s="9">
        <v>12120</v>
      </c>
      <c r="N214" s="5" t="s">
        <v>40</v>
      </c>
      <c r="O214" s="31">
        <v>44568.4042565625</v>
      </c>
      <c r="P214" s="32">
        <v>44568.4724414699</v>
      </c>
      <c r="Q214" s="28" t="s">
        <v>37</v>
      </c>
      <c r="R214" s="29" t="s">
        <v>37</v>
      </c>
      <c r="S214" s="28" t="s">
        <v>136</v>
      </c>
      <c r="T214" s="28" t="s">
        <v>1015</v>
      </c>
      <c r="U214" s="5" t="s">
        <v>326</v>
      </c>
      <c r="V214" s="28" t="s">
        <v>1016</v>
      </c>
      <c r="W214" s="7" t="s">
        <v>37</v>
      </c>
      <c r="X214" s="7" t="s">
        <v>37</v>
      </c>
      <c r="Y214" s="5" t="s">
        <v>37</v>
      </c>
      <c r="Z214" s="5" t="s">
        <v>37</v>
      </c>
      <c r="AA214" s="6" t="s">
        <v>37</v>
      </c>
      <c r="AB214" s="6" t="s">
        <v>37</v>
      </c>
      <c r="AC214" s="6" t="s">
        <v>37</v>
      </c>
      <c r="AD214" s="6" t="s">
        <v>37</v>
      </c>
      <c r="AE214" s="6" t="s">
        <v>37</v>
      </c>
    </row>
    <row r="215">
      <c r="A215" s="28" t="s">
        <v>1019</v>
      </c>
      <c r="B215" s="6" t="s">
        <v>1020</v>
      </c>
      <c r="C215" s="6" t="s">
        <v>472</v>
      </c>
      <c r="D215" s="7" t="s">
        <v>986</v>
      </c>
      <c r="E215" s="28" t="s">
        <v>987</v>
      </c>
      <c r="F215" s="5" t="s">
        <v>244</v>
      </c>
      <c r="G215" s="6" t="s">
        <v>106</v>
      </c>
      <c r="H215" s="6" t="s">
        <v>37</v>
      </c>
      <c r="I215" s="6" t="s">
        <v>37</v>
      </c>
      <c r="J215" s="8" t="s">
        <v>1012</v>
      </c>
      <c r="K215" s="5" t="s">
        <v>1013</v>
      </c>
      <c r="L215" s="7" t="s">
        <v>1014</v>
      </c>
      <c r="M215" s="9">
        <v>12130</v>
      </c>
      <c r="N215" s="5" t="s">
        <v>56</v>
      </c>
      <c r="O215" s="31">
        <v>44568.4042569097</v>
      </c>
      <c r="P215" s="32">
        <v>44568.4724416667</v>
      </c>
      <c r="Q215" s="28" t="s">
        <v>37</v>
      </c>
      <c r="R215" s="29" t="s">
        <v>1021</v>
      </c>
      <c r="S215" s="28" t="s">
        <v>136</v>
      </c>
      <c r="T215" s="28" t="s">
        <v>1015</v>
      </c>
      <c r="U215" s="5" t="s">
        <v>326</v>
      </c>
      <c r="V215" s="28" t="s">
        <v>1016</v>
      </c>
      <c r="W215" s="7" t="s">
        <v>37</v>
      </c>
      <c r="X215" s="7" t="s">
        <v>37</v>
      </c>
      <c r="Y215" s="5" t="s">
        <v>37</v>
      </c>
      <c r="Z215" s="5" t="s">
        <v>37</v>
      </c>
      <c r="AA215" s="6" t="s">
        <v>37</v>
      </c>
      <c r="AB215" s="6" t="s">
        <v>37</v>
      </c>
      <c r="AC215" s="6" t="s">
        <v>37</v>
      </c>
      <c r="AD215" s="6" t="s">
        <v>37</v>
      </c>
      <c r="AE215" s="6" t="s">
        <v>37</v>
      </c>
    </row>
    <row r="216">
      <c r="A216" s="28" t="s">
        <v>1022</v>
      </c>
      <c r="B216" s="6" t="s">
        <v>1023</v>
      </c>
      <c r="C216" s="6" t="s">
        <v>472</v>
      </c>
      <c r="D216" s="7" t="s">
        <v>986</v>
      </c>
      <c r="E216" s="28" t="s">
        <v>987</v>
      </c>
      <c r="F216" s="5" t="s">
        <v>244</v>
      </c>
      <c r="G216" s="6" t="s">
        <v>106</v>
      </c>
      <c r="H216" s="6" t="s">
        <v>37</v>
      </c>
      <c r="I216" s="6" t="s">
        <v>37</v>
      </c>
      <c r="J216" s="8" t="s">
        <v>1012</v>
      </c>
      <c r="K216" s="5" t="s">
        <v>1013</v>
      </c>
      <c r="L216" s="7" t="s">
        <v>1014</v>
      </c>
      <c r="M216" s="9">
        <v>12140</v>
      </c>
      <c r="N216" s="5" t="s">
        <v>40</v>
      </c>
      <c r="O216" s="31">
        <v>44568.4042572569</v>
      </c>
      <c r="P216" s="32">
        <v>44568.4724416667</v>
      </c>
      <c r="Q216" s="28" t="s">
        <v>37</v>
      </c>
      <c r="R216" s="29" t="s">
        <v>37</v>
      </c>
      <c r="S216" s="28" t="s">
        <v>136</v>
      </c>
      <c r="T216" s="28" t="s">
        <v>1015</v>
      </c>
      <c r="U216" s="5" t="s">
        <v>326</v>
      </c>
      <c r="V216" s="28" t="s">
        <v>1016</v>
      </c>
      <c r="W216" s="7" t="s">
        <v>37</v>
      </c>
      <c r="X216" s="7" t="s">
        <v>37</v>
      </c>
      <c r="Y216" s="5" t="s">
        <v>37</v>
      </c>
      <c r="Z216" s="5" t="s">
        <v>37</v>
      </c>
      <c r="AA216" s="6" t="s">
        <v>37</v>
      </c>
      <c r="AB216" s="6" t="s">
        <v>37</v>
      </c>
      <c r="AC216" s="6" t="s">
        <v>37</v>
      </c>
      <c r="AD216" s="6" t="s">
        <v>37</v>
      </c>
      <c r="AE216" s="6" t="s">
        <v>37</v>
      </c>
    </row>
    <row r="217">
      <c r="A217" s="28" t="s">
        <v>1024</v>
      </c>
      <c r="B217" s="6" t="s">
        <v>1025</v>
      </c>
      <c r="C217" s="6" t="s">
        <v>472</v>
      </c>
      <c r="D217" s="7" t="s">
        <v>986</v>
      </c>
      <c r="E217" s="28" t="s">
        <v>987</v>
      </c>
      <c r="F217" s="5" t="s">
        <v>244</v>
      </c>
      <c r="G217" s="6" t="s">
        <v>106</v>
      </c>
      <c r="H217" s="6" t="s">
        <v>37</v>
      </c>
      <c r="I217" s="6" t="s">
        <v>37</v>
      </c>
      <c r="J217" s="8" t="s">
        <v>1012</v>
      </c>
      <c r="K217" s="5" t="s">
        <v>1013</v>
      </c>
      <c r="L217" s="7" t="s">
        <v>1014</v>
      </c>
      <c r="M217" s="9">
        <v>12150</v>
      </c>
      <c r="N217" s="5" t="s">
        <v>56</v>
      </c>
      <c r="O217" s="31">
        <v>44568.4042579861</v>
      </c>
      <c r="P217" s="32">
        <v>44568.4724418171</v>
      </c>
      <c r="Q217" s="28" t="s">
        <v>37</v>
      </c>
      <c r="R217" s="29" t="s">
        <v>1026</v>
      </c>
      <c r="S217" s="28" t="s">
        <v>136</v>
      </c>
      <c r="T217" s="28" t="s">
        <v>1015</v>
      </c>
      <c r="U217" s="5" t="s">
        <v>326</v>
      </c>
      <c r="V217" s="28" t="s">
        <v>1016</v>
      </c>
      <c r="W217" s="7" t="s">
        <v>37</v>
      </c>
      <c r="X217" s="7" t="s">
        <v>37</v>
      </c>
      <c r="Y217" s="5" t="s">
        <v>37</v>
      </c>
      <c r="Z217" s="5" t="s">
        <v>37</v>
      </c>
      <c r="AA217" s="6" t="s">
        <v>37</v>
      </c>
      <c r="AB217" s="6" t="s">
        <v>37</v>
      </c>
      <c r="AC217" s="6" t="s">
        <v>37</v>
      </c>
      <c r="AD217" s="6" t="s">
        <v>37</v>
      </c>
      <c r="AE217" s="6" t="s">
        <v>37</v>
      </c>
    </row>
    <row r="218">
      <c r="A218" s="28" t="s">
        <v>1027</v>
      </c>
      <c r="B218" s="6" t="s">
        <v>1028</v>
      </c>
      <c r="C218" s="6" t="s">
        <v>472</v>
      </c>
      <c r="D218" s="7" t="s">
        <v>986</v>
      </c>
      <c r="E218" s="28" t="s">
        <v>987</v>
      </c>
      <c r="F218" s="5" t="s">
        <v>244</v>
      </c>
      <c r="G218" s="6" t="s">
        <v>106</v>
      </c>
      <c r="H218" s="6" t="s">
        <v>37</v>
      </c>
      <c r="I218" s="6" t="s">
        <v>37</v>
      </c>
      <c r="J218" s="8" t="s">
        <v>507</v>
      </c>
      <c r="K218" s="5" t="s">
        <v>508</v>
      </c>
      <c r="L218" s="7" t="s">
        <v>509</v>
      </c>
      <c r="M218" s="9">
        <v>12160</v>
      </c>
      <c r="N218" s="5" t="s">
        <v>56</v>
      </c>
      <c r="O218" s="31">
        <v>44568.4042583333</v>
      </c>
      <c r="P218" s="32">
        <v>44568.4724391204</v>
      </c>
      <c r="Q218" s="28" t="s">
        <v>37</v>
      </c>
      <c r="R218" s="29" t="s">
        <v>1029</v>
      </c>
      <c r="S218" s="28" t="s">
        <v>136</v>
      </c>
      <c r="T218" s="28" t="s">
        <v>511</v>
      </c>
      <c r="U218" s="5" t="s">
        <v>326</v>
      </c>
      <c r="V218" s="28" t="s">
        <v>512</v>
      </c>
      <c r="W218" s="7" t="s">
        <v>37</v>
      </c>
      <c r="X218" s="7" t="s">
        <v>37</v>
      </c>
      <c r="Y218" s="5" t="s">
        <v>37</v>
      </c>
      <c r="Z218" s="5" t="s">
        <v>37</v>
      </c>
      <c r="AA218" s="6" t="s">
        <v>37</v>
      </c>
      <c r="AB218" s="6" t="s">
        <v>37</v>
      </c>
      <c r="AC218" s="6" t="s">
        <v>37</v>
      </c>
      <c r="AD218" s="6" t="s">
        <v>37</v>
      </c>
      <c r="AE218" s="6" t="s">
        <v>37</v>
      </c>
    </row>
    <row r="219">
      <c r="A219" s="28" t="s">
        <v>1030</v>
      </c>
      <c r="B219" s="6" t="s">
        <v>1031</v>
      </c>
      <c r="C219" s="6" t="s">
        <v>472</v>
      </c>
      <c r="D219" s="7" t="s">
        <v>986</v>
      </c>
      <c r="E219" s="28" t="s">
        <v>987</v>
      </c>
      <c r="F219" s="5" t="s">
        <v>244</v>
      </c>
      <c r="G219" s="6" t="s">
        <v>106</v>
      </c>
      <c r="H219" s="6" t="s">
        <v>37</v>
      </c>
      <c r="I219" s="6" t="s">
        <v>37</v>
      </c>
      <c r="J219" s="8" t="s">
        <v>310</v>
      </c>
      <c r="K219" s="5" t="s">
        <v>311</v>
      </c>
      <c r="L219" s="7" t="s">
        <v>312</v>
      </c>
      <c r="M219" s="9">
        <v>12170</v>
      </c>
      <c r="N219" s="5" t="s">
        <v>70</v>
      </c>
      <c r="O219" s="31">
        <v>44568.4042588773</v>
      </c>
      <c r="P219" s="32">
        <v>44568.4724391204</v>
      </c>
      <c r="Q219" s="28" t="s">
        <v>37</v>
      </c>
      <c r="R219" s="29" t="s">
        <v>37</v>
      </c>
      <c r="S219" s="28" t="s">
        <v>136</v>
      </c>
      <c r="T219" s="28" t="s">
        <v>314</v>
      </c>
      <c r="U219" s="5" t="s">
        <v>315</v>
      </c>
      <c r="V219" s="28" t="s">
        <v>316</v>
      </c>
      <c r="W219" s="7" t="s">
        <v>37</v>
      </c>
      <c r="X219" s="7" t="s">
        <v>37</v>
      </c>
      <c r="Y219" s="5" t="s">
        <v>37</v>
      </c>
      <c r="Z219" s="5" t="s">
        <v>37</v>
      </c>
      <c r="AA219" s="6" t="s">
        <v>37</v>
      </c>
      <c r="AB219" s="6" t="s">
        <v>37</v>
      </c>
      <c r="AC219" s="6" t="s">
        <v>37</v>
      </c>
      <c r="AD219" s="6" t="s">
        <v>37</v>
      </c>
      <c r="AE219" s="6" t="s">
        <v>37</v>
      </c>
    </row>
    <row r="220">
      <c r="A220" s="28" t="s">
        <v>1032</v>
      </c>
      <c r="B220" s="6" t="s">
        <v>1033</v>
      </c>
      <c r="C220" s="6" t="s">
        <v>472</v>
      </c>
      <c r="D220" s="7" t="s">
        <v>986</v>
      </c>
      <c r="E220" s="28" t="s">
        <v>987</v>
      </c>
      <c r="F220" s="5" t="s">
        <v>244</v>
      </c>
      <c r="G220" s="6" t="s">
        <v>106</v>
      </c>
      <c r="H220" s="6" t="s">
        <v>37</v>
      </c>
      <c r="I220" s="6" t="s">
        <v>37</v>
      </c>
      <c r="J220" s="8" t="s">
        <v>310</v>
      </c>
      <c r="K220" s="5" t="s">
        <v>311</v>
      </c>
      <c r="L220" s="7" t="s">
        <v>312</v>
      </c>
      <c r="M220" s="9">
        <v>12180</v>
      </c>
      <c r="N220" s="5" t="s">
        <v>70</v>
      </c>
      <c r="O220" s="31">
        <v>44568.4042588773</v>
      </c>
      <c r="P220" s="32">
        <v>44568.4724393171</v>
      </c>
      <c r="Q220" s="28" t="s">
        <v>37</v>
      </c>
      <c r="R220" s="29" t="s">
        <v>37</v>
      </c>
      <c r="S220" s="28" t="s">
        <v>136</v>
      </c>
      <c r="T220" s="28" t="s">
        <v>314</v>
      </c>
      <c r="U220" s="5" t="s">
        <v>315</v>
      </c>
      <c r="V220" s="28" t="s">
        <v>316</v>
      </c>
      <c r="W220" s="7" t="s">
        <v>37</v>
      </c>
      <c r="X220" s="7" t="s">
        <v>37</v>
      </c>
      <c r="Y220" s="5" t="s">
        <v>37</v>
      </c>
      <c r="Z220" s="5" t="s">
        <v>37</v>
      </c>
      <c r="AA220" s="6" t="s">
        <v>37</v>
      </c>
      <c r="AB220" s="6" t="s">
        <v>37</v>
      </c>
      <c r="AC220" s="6" t="s">
        <v>37</v>
      </c>
      <c r="AD220" s="6" t="s">
        <v>37</v>
      </c>
      <c r="AE220" s="6" t="s">
        <v>37</v>
      </c>
    </row>
    <row r="221">
      <c r="A221" s="28" t="s">
        <v>1034</v>
      </c>
      <c r="B221" s="6" t="s">
        <v>1035</v>
      </c>
      <c r="C221" s="6" t="s">
        <v>472</v>
      </c>
      <c r="D221" s="7" t="s">
        <v>986</v>
      </c>
      <c r="E221" s="28" t="s">
        <v>987</v>
      </c>
      <c r="F221" s="5" t="s">
        <v>244</v>
      </c>
      <c r="G221" s="6" t="s">
        <v>106</v>
      </c>
      <c r="H221" s="6" t="s">
        <v>37</v>
      </c>
      <c r="I221" s="6" t="s">
        <v>37</v>
      </c>
      <c r="J221" s="8" t="s">
        <v>310</v>
      </c>
      <c r="K221" s="5" t="s">
        <v>311</v>
      </c>
      <c r="L221" s="7" t="s">
        <v>312</v>
      </c>
      <c r="M221" s="9">
        <v>12190</v>
      </c>
      <c r="N221" s="5" t="s">
        <v>70</v>
      </c>
      <c r="O221" s="31">
        <v>44568.4042590625</v>
      </c>
      <c r="P221" s="32">
        <v>44568.4724393171</v>
      </c>
      <c r="Q221" s="28" t="s">
        <v>37</v>
      </c>
      <c r="R221" s="29" t="s">
        <v>37</v>
      </c>
      <c r="S221" s="28" t="s">
        <v>136</v>
      </c>
      <c r="T221" s="28" t="s">
        <v>314</v>
      </c>
      <c r="U221" s="5" t="s">
        <v>315</v>
      </c>
      <c r="V221" s="28" t="s">
        <v>316</v>
      </c>
      <c r="W221" s="7" t="s">
        <v>37</v>
      </c>
      <c r="X221" s="7" t="s">
        <v>37</v>
      </c>
      <c r="Y221" s="5" t="s">
        <v>37</v>
      </c>
      <c r="Z221" s="5" t="s">
        <v>37</v>
      </c>
      <c r="AA221" s="6" t="s">
        <v>37</v>
      </c>
      <c r="AB221" s="6" t="s">
        <v>37</v>
      </c>
      <c r="AC221" s="6" t="s">
        <v>37</v>
      </c>
      <c r="AD221" s="6" t="s">
        <v>37</v>
      </c>
      <c r="AE221" s="6" t="s">
        <v>37</v>
      </c>
    </row>
    <row r="222">
      <c r="A222" s="28" t="s">
        <v>1036</v>
      </c>
      <c r="B222" s="6" t="s">
        <v>1037</v>
      </c>
      <c r="C222" s="6" t="s">
        <v>472</v>
      </c>
      <c r="D222" s="7" t="s">
        <v>986</v>
      </c>
      <c r="E222" s="28" t="s">
        <v>987</v>
      </c>
      <c r="F222" s="5" t="s">
        <v>244</v>
      </c>
      <c r="G222" s="6" t="s">
        <v>106</v>
      </c>
      <c r="H222" s="6" t="s">
        <v>37</v>
      </c>
      <c r="I222" s="6" t="s">
        <v>37</v>
      </c>
      <c r="J222" s="8" t="s">
        <v>310</v>
      </c>
      <c r="K222" s="5" t="s">
        <v>311</v>
      </c>
      <c r="L222" s="7" t="s">
        <v>312</v>
      </c>
      <c r="M222" s="9">
        <v>12200</v>
      </c>
      <c r="N222" s="5" t="s">
        <v>70</v>
      </c>
      <c r="O222" s="31">
        <v>44568.4042590625</v>
      </c>
      <c r="P222" s="32">
        <v>44568.4724394676</v>
      </c>
      <c r="Q222" s="28" t="s">
        <v>37</v>
      </c>
      <c r="R222" s="29" t="s">
        <v>37</v>
      </c>
      <c r="S222" s="28" t="s">
        <v>136</v>
      </c>
      <c r="T222" s="28" t="s">
        <v>314</v>
      </c>
      <c r="U222" s="5" t="s">
        <v>315</v>
      </c>
      <c r="V222" s="28" t="s">
        <v>316</v>
      </c>
      <c r="W222" s="7" t="s">
        <v>37</v>
      </c>
      <c r="X222" s="7" t="s">
        <v>37</v>
      </c>
      <c r="Y222" s="5" t="s">
        <v>37</v>
      </c>
      <c r="Z222" s="5" t="s">
        <v>37</v>
      </c>
      <c r="AA222" s="6" t="s">
        <v>37</v>
      </c>
      <c r="AB222" s="6" t="s">
        <v>37</v>
      </c>
      <c r="AC222" s="6" t="s">
        <v>37</v>
      </c>
      <c r="AD222" s="6" t="s">
        <v>37</v>
      </c>
      <c r="AE222" s="6" t="s">
        <v>37</v>
      </c>
    </row>
    <row r="223">
      <c r="A223" s="28" t="s">
        <v>1038</v>
      </c>
      <c r="B223" s="6" t="s">
        <v>1039</v>
      </c>
      <c r="C223" s="6" t="s">
        <v>472</v>
      </c>
      <c r="D223" s="7" t="s">
        <v>986</v>
      </c>
      <c r="E223" s="28" t="s">
        <v>987</v>
      </c>
      <c r="F223" s="5" t="s">
        <v>22</v>
      </c>
      <c r="G223" s="6" t="s">
        <v>159</v>
      </c>
      <c r="H223" s="6" t="s">
        <v>37</v>
      </c>
      <c r="I223" s="6" t="s">
        <v>37</v>
      </c>
      <c r="J223" s="8" t="s">
        <v>809</v>
      </c>
      <c r="K223" s="5" t="s">
        <v>810</v>
      </c>
      <c r="L223" s="7" t="s">
        <v>811</v>
      </c>
      <c r="M223" s="9">
        <v>12210</v>
      </c>
      <c r="N223" s="5" t="s">
        <v>151</v>
      </c>
      <c r="O223" s="31">
        <v>44568.4042592593</v>
      </c>
      <c r="P223" s="32">
        <v>44568.4724394676</v>
      </c>
      <c r="Q223" s="28" t="s">
        <v>37</v>
      </c>
      <c r="R223" s="29" t="s">
        <v>37</v>
      </c>
      <c r="S223" s="28" t="s">
        <v>136</v>
      </c>
      <c r="T223" s="28" t="s">
        <v>216</v>
      </c>
      <c r="U223" s="5" t="s">
        <v>217</v>
      </c>
      <c r="V223" s="28" t="s">
        <v>814</v>
      </c>
      <c r="W223" s="7" t="s">
        <v>1040</v>
      </c>
      <c r="X223" s="7" t="s">
        <v>37</v>
      </c>
      <c r="Y223" s="5" t="s">
        <v>155</v>
      </c>
      <c r="Z223" s="5" t="s">
        <v>37</v>
      </c>
      <c r="AA223" s="6" t="s">
        <v>37</v>
      </c>
      <c r="AB223" s="6" t="s">
        <v>37</v>
      </c>
      <c r="AC223" s="6" t="s">
        <v>37</v>
      </c>
      <c r="AD223" s="6" t="s">
        <v>37</v>
      </c>
      <c r="AE223" s="6" t="s">
        <v>37</v>
      </c>
    </row>
    <row r="224">
      <c r="A224" s="28" t="s">
        <v>1041</v>
      </c>
      <c r="B224" s="6" t="s">
        <v>1042</v>
      </c>
      <c r="C224" s="6" t="s">
        <v>472</v>
      </c>
      <c r="D224" s="7" t="s">
        <v>986</v>
      </c>
      <c r="E224" s="28" t="s">
        <v>987</v>
      </c>
      <c r="F224" s="5" t="s">
        <v>22</v>
      </c>
      <c r="G224" s="6" t="s">
        <v>159</v>
      </c>
      <c r="H224" s="6" t="s">
        <v>37</v>
      </c>
      <c r="I224" s="6" t="s">
        <v>37</v>
      </c>
      <c r="J224" s="8" t="s">
        <v>809</v>
      </c>
      <c r="K224" s="5" t="s">
        <v>810</v>
      </c>
      <c r="L224" s="7" t="s">
        <v>811</v>
      </c>
      <c r="M224" s="9">
        <v>12220</v>
      </c>
      <c r="N224" s="5" t="s">
        <v>151</v>
      </c>
      <c r="O224" s="31">
        <v>44568.4042832986</v>
      </c>
      <c r="P224" s="32">
        <v>44568.4724396644</v>
      </c>
      <c r="Q224" s="28" t="s">
        <v>37</v>
      </c>
      <c r="R224" s="29" t="s">
        <v>37</v>
      </c>
      <c r="S224" s="28" t="s">
        <v>136</v>
      </c>
      <c r="T224" s="28" t="s">
        <v>517</v>
      </c>
      <c r="U224" s="5" t="s">
        <v>335</v>
      </c>
      <c r="V224" s="28" t="s">
        <v>814</v>
      </c>
      <c r="W224" s="7" t="s">
        <v>770</v>
      </c>
      <c r="X224" s="7" t="s">
        <v>37</v>
      </c>
      <c r="Y224" s="5" t="s">
        <v>155</v>
      </c>
      <c r="Z224" s="5" t="s">
        <v>37</v>
      </c>
      <c r="AA224" s="6" t="s">
        <v>37</v>
      </c>
      <c r="AB224" s="6" t="s">
        <v>37</v>
      </c>
      <c r="AC224" s="6" t="s">
        <v>37</v>
      </c>
      <c r="AD224" s="6" t="s">
        <v>37</v>
      </c>
      <c r="AE224" s="6" t="s">
        <v>37</v>
      </c>
    </row>
    <row r="225">
      <c r="A225" s="28" t="s">
        <v>1043</v>
      </c>
      <c r="B225" s="6" t="s">
        <v>1044</v>
      </c>
      <c r="C225" s="6" t="s">
        <v>472</v>
      </c>
      <c r="D225" s="7" t="s">
        <v>986</v>
      </c>
      <c r="E225" s="28" t="s">
        <v>987</v>
      </c>
      <c r="F225" s="5" t="s">
        <v>750</v>
      </c>
      <c r="G225" s="6" t="s">
        <v>159</v>
      </c>
      <c r="H225" s="6" t="s">
        <v>37</v>
      </c>
      <c r="I225" s="6" t="s">
        <v>37</v>
      </c>
      <c r="J225" s="8" t="s">
        <v>809</v>
      </c>
      <c r="K225" s="5" t="s">
        <v>810</v>
      </c>
      <c r="L225" s="7" t="s">
        <v>811</v>
      </c>
      <c r="M225" s="9">
        <v>12230</v>
      </c>
      <c r="N225" s="5" t="s">
        <v>56</v>
      </c>
      <c r="O225" s="31">
        <v>44568.4042959491</v>
      </c>
      <c r="P225" s="32">
        <v>44590.3966437847</v>
      </c>
      <c r="Q225" s="28" t="s">
        <v>37</v>
      </c>
      <c r="R225" s="29" t="s">
        <v>1045</v>
      </c>
      <c r="S225" s="28" t="s">
        <v>136</v>
      </c>
      <c r="T225" s="28" t="s">
        <v>37</v>
      </c>
      <c r="U225" s="5" t="s">
        <v>37</v>
      </c>
      <c r="V225" s="28" t="s">
        <v>814</v>
      </c>
      <c r="W225" s="7" t="s">
        <v>37</v>
      </c>
      <c r="X225" s="7" t="s">
        <v>37</v>
      </c>
      <c r="Y225" s="5" t="s">
        <v>37</v>
      </c>
      <c r="Z225" s="5" t="s">
        <v>37</v>
      </c>
      <c r="AA225" s="6" t="s">
        <v>37</v>
      </c>
      <c r="AB225" s="6" t="s">
        <v>37</v>
      </c>
      <c r="AC225" s="6" t="s">
        <v>37</v>
      </c>
      <c r="AD225" s="6" t="s">
        <v>37</v>
      </c>
      <c r="AE225" s="6" t="s">
        <v>37</v>
      </c>
    </row>
    <row r="226">
      <c r="A226" s="28" t="s">
        <v>1046</v>
      </c>
      <c r="B226" s="6" t="s">
        <v>1047</v>
      </c>
      <c r="C226" s="6" t="s">
        <v>472</v>
      </c>
      <c r="D226" s="7" t="s">
        <v>986</v>
      </c>
      <c r="E226" s="28" t="s">
        <v>987</v>
      </c>
      <c r="F226" s="5" t="s">
        <v>244</v>
      </c>
      <c r="G226" s="6" t="s">
        <v>106</v>
      </c>
      <c r="H226" s="6" t="s">
        <v>37</v>
      </c>
      <c r="I226" s="6" t="s">
        <v>37</v>
      </c>
      <c r="J226" s="8" t="s">
        <v>406</v>
      </c>
      <c r="K226" s="5" t="s">
        <v>407</v>
      </c>
      <c r="L226" s="7" t="s">
        <v>408</v>
      </c>
      <c r="M226" s="9">
        <v>12240</v>
      </c>
      <c r="N226" s="5" t="s">
        <v>56</v>
      </c>
      <c r="O226" s="31">
        <v>44568.404296331</v>
      </c>
      <c r="P226" s="32">
        <v>44568.4724396644</v>
      </c>
      <c r="Q226" s="28" t="s">
        <v>37</v>
      </c>
      <c r="R226" s="29" t="s">
        <v>1048</v>
      </c>
      <c r="S226" s="28" t="s">
        <v>136</v>
      </c>
      <c r="T226" s="28" t="s">
        <v>409</v>
      </c>
      <c r="U226" s="5" t="s">
        <v>326</v>
      </c>
      <c r="V226" s="28" t="s">
        <v>410</v>
      </c>
      <c r="W226" s="7" t="s">
        <v>37</v>
      </c>
      <c r="X226" s="7" t="s">
        <v>37</v>
      </c>
      <c r="Y226" s="5" t="s">
        <v>37</v>
      </c>
      <c r="Z226" s="5" t="s">
        <v>37</v>
      </c>
      <c r="AA226" s="6" t="s">
        <v>37</v>
      </c>
      <c r="AB226" s="6" t="s">
        <v>37</v>
      </c>
      <c r="AC226" s="6" t="s">
        <v>37</v>
      </c>
      <c r="AD226" s="6" t="s">
        <v>37</v>
      </c>
      <c r="AE226" s="6" t="s">
        <v>37</v>
      </c>
    </row>
    <row r="227">
      <c r="A227" s="28" t="s">
        <v>1049</v>
      </c>
      <c r="B227" s="6" t="s">
        <v>1050</v>
      </c>
      <c r="C227" s="6" t="s">
        <v>472</v>
      </c>
      <c r="D227" s="7" t="s">
        <v>986</v>
      </c>
      <c r="E227" s="28" t="s">
        <v>987</v>
      </c>
      <c r="F227" s="5" t="s">
        <v>244</v>
      </c>
      <c r="G227" s="6" t="s">
        <v>106</v>
      </c>
      <c r="H227" s="6" t="s">
        <v>37</v>
      </c>
      <c r="I227" s="6" t="s">
        <v>37</v>
      </c>
      <c r="J227" s="8" t="s">
        <v>406</v>
      </c>
      <c r="K227" s="5" t="s">
        <v>407</v>
      </c>
      <c r="L227" s="7" t="s">
        <v>408</v>
      </c>
      <c r="M227" s="9">
        <v>12250</v>
      </c>
      <c r="N227" s="5" t="s">
        <v>40</v>
      </c>
      <c r="O227" s="31">
        <v>44568.404296875</v>
      </c>
      <c r="P227" s="32">
        <v>44568.4724398495</v>
      </c>
      <c r="Q227" s="28" t="s">
        <v>37</v>
      </c>
      <c r="R227" s="29" t="s">
        <v>37</v>
      </c>
      <c r="S227" s="28" t="s">
        <v>136</v>
      </c>
      <c r="T227" s="28" t="s">
        <v>409</v>
      </c>
      <c r="U227" s="5" t="s">
        <v>326</v>
      </c>
      <c r="V227" s="28" t="s">
        <v>410</v>
      </c>
      <c r="W227" s="7" t="s">
        <v>37</v>
      </c>
      <c r="X227" s="7" t="s">
        <v>37</v>
      </c>
      <c r="Y227" s="5" t="s">
        <v>37</v>
      </c>
      <c r="Z227" s="5" t="s">
        <v>37</v>
      </c>
      <c r="AA227" s="6" t="s">
        <v>37</v>
      </c>
      <c r="AB227" s="6" t="s">
        <v>37</v>
      </c>
      <c r="AC227" s="6" t="s">
        <v>37</v>
      </c>
      <c r="AD227" s="6" t="s">
        <v>37</v>
      </c>
      <c r="AE227" s="6" t="s">
        <v>37</v>
      </c>
    </row>
    <row r="228">
      <c r="A228" s="28" t="s">
        <v>1051</v>
      </c>
      <c r="B228" s="6" t="s">
        <v>1052</v>
      </c>
      <c r="C228" s="6" t="s">
        <v>472</v>
      </c>
      <c r="D228" s="7" t="s">
        <v>986</v>
      </c>
      <c r="E228" s="28" t="s">
        <v>987</v>
      </c>
      <c r="F228" s="5" t="s">
        <v>244</v>
      </c>
      <c r="G228" s="6" t="s">
        <v>106</v>
      </c>
      <c r="H228" s="6" t="s">
        <v>37</v>
      </c>
      <c r="I228" s="6" t="s">
        <v>37</v>
      </c>
      <c r="J228" s="8" t="s">
        <v>406</v>
      </c>
      <c r="K228" s="5" t="s">
        <v>407</v>
      </c>
      <c r="L228" s="7" t="s">
        <v>408</v>
      </c>
      <c r="M228" s="9">
        <v>12260</v>
      </c>
      <c r="N228" s="5" t="s">
        <v>40</v>
      </c>
      <c r="O228" s="31">
        <v>44568.4042972222</v>
      </c>
      <c r="P228" s="32">
        <v>44568.4724398495</v>
      </c>
      <c r="Q228" s="28" t="s">
        <v>37</v>
      </c>
      <c r="R228" s="29" t="s">
        <v>37</v>
      </c>
      <c r="S228" s="28" t="s">
        <v>136</v>
      </c>
      <c r="T228" s="28" t="s">
        <v>409</v>
      </c>
      <c r="U228" s="5" t="s">
        <v>326</v>
      </c>
      <c r="V228" s="28" t="s">
        <v>410</v>
      </c>
      <c r="W228" s="7" t="s">
        <v>37</v>
      </c>
      <c r="X228" s="7" t="s">
        <v>37</v>
      </c>
      <c r="Y228" s="5" t="s">
        <v>37</v>
      </c>
      <c r="Z228" s="5" t="s">
        <v>37</v>
      </c>
      <c r="AA228" s="6" t="s">
        <v>37</v>
      </c>
      <c r="AB228" s="6" t="s">
        <v>37</v>
      </c>
      <c r="AC228" s="6" t="s">
        <v>37</v>
      </c>
      <c r="AD228" s="6" t="s">
        <v>37</v>
      </c>
      <c r="AE228" s="6" t="s">
        <v>37</v>
      </c>
    </row>
    <row r="229">
      <c r="A229" s="28" t="s">
        <v>1053</v>
      </c>
      <c r="B229" s="6" t="s">
        <v>1054</v>
      </c>
      <c r="C229" s="6" t="s">
        <v>472</v>
      </c>
      <c r="D229" s="7" t="s">
        <v>986</v>
      </c>
      <c r="E229" s="28" t="s">
        <v>987</v>
      </c>
      <c r="F229" s="5" t="s">
        <v>244</v>
      </c>
      <c r="G229" s="6" t="s">
        <v>106</v>
      </c>
      <c r="H229" s="6" t="s">
        <v>37</v>
      </c>
      <c r="I229" s="6" t="s">
        <v>37</v>
      </c>
      <c r="J229" s="8" t="s">
        <v>406</v>
      </c>
      <c r="K229" s="5" t="s">
        <v>407</v>
      </c>
      <c r="L229" s="7" t="s">
        <v>408</v>
      </c>
      <c r="M229" s="9">
        <v>12270</v>
      </c>
      <c r="N229" s="5" t="s">
        <v>40</v>
      </c>
      <c r="O229" s="31">
        <v>44568.4042977662</v>
      </c>
      <c r="P229" s="32">
        <v>44568.4724401968</v>
      </c>
      <c r="Q229" s="28" t="s">
        <v>37</v>
      </c>
      <c r="R229" s="29" t="s">
        <v>37</v>
      </c>
      <c r="S229" s="28" t="s">
        <v>136</v>
      </c>
      <c r="T229" s="28" t="s">
        <v>409</v>
      </c>
      <c r="U229" s="5" t="s">
        <v>326</v>
      </c>
      <c r="V229" s="28" t="s">
        <v>410</v>
      </c>
      <c r="W229" s="7" t="s">
        <v>37</v>
      </c>
      <c r="X229" s="7" t="s">
        <v>37</v>
      </c>
      <c r="Y229" s="5" t="s">
        <v>37</v>
      </c>
      <c r="Z229" s="5" t="s">
        <v>37</v>
      </c>
      <c r="AA229" s="6" t="s">
        <v>37</v>
      </c>
      <c r="AB229" s="6" t="s">
        <v>37</v>
      </c>
      <c r="AC229" s="6" t="s">
        <v>37</v>
      </c>
      <c r="AD229" s="6" t="s">
        <v>37</v>
      </c>
      <c r="AE229" s="6" t="s">
        <v>37</v>
      </c>
    </row>
    <row r="230">
      <c r="A230" s="28" t="s">
        <v>1055</v>
      </c>
      <c r="B230" s="6" t="s">
        <v>1056</v>
      </c>
      <c r="C230" s="6" t="s">
        <v>472</v>
      </c>
      <c r="D230" s="7" t="s">
        <v>986</v>
      </c>
      <c r="E230" s="28" t="s">
        <v>987</v>
      </c>
      <c r="F230" s="5" t="s">
        <v>244</v>
      </c>
      <c r="G230" s="6" t="s">
        <v>106</v>
      </c>
      <c r="H230" s="6" t="s">
        <v>37</v>
      </c>
      <c r="I230" s="6" t="s">
        <v>37</v>
      </c>
      <c r="J230" s="8" t="s">
        <v>406</v>
      </c>
      <c r="K230" s="5" t="s">
        <v>407</v>
      </c>
      <c r="L230" s="7" t="s">
        <v>408</v>
      </c>
      <c r="M230" s="9">
        <v>12280</v>
      </c>
      <c r="N230" s="5" t="s">
        <v>56</v>
      </c>
      <c r="O230" s="31">
        <v>44568.4042981134</v>
      </c>
      <c r="P230" s="32">
        <v>44568.4724403935</v>
      </c>
      <c r="Q230" s="28" t="s">
        <v>37</v>
      </c>
      <c r="R230" s="29" t="s">
        <v>1057</v>
      </c>
      <c r="S230" s="28" t="s">
        <v>136</v>
      </c>
      <c r="T230" s="28" t="s">
        <v>409</v>
      </c>
      <c r="U230" s="5" t="s">
        <v>326</v>
      </c>
      <c r="V230" s="28" t="s">
        <v>410</v>
      </c>
      <c r="W230" s="7" t="s">
        <v>37</v>
      </c>
      <c r="X230" s="7" t="s">
        <v>37</v>
      </c>
      <c r="Y230" s="5" t="s">
        <v>37</v>
      </c>
      <c r="Z230" s="5" t="s">
        <v>37</v>
      </c>
      <c r="AA230" s="6" t="s">
        <v>37</v>
      </c>
      <c r="AB230" s="6" t="s">
        <v>37</v>
      </c>
      <c r="AC230" s="6" t="s">
        <v>37</v>
      </c>
      <c r="AD230" s="6" t="s">
        <v>37</v>
      </c>
      <c r="AE230" s="6" t="s">
        <v>37</v>
      </c>
    </row>
    <row r="231">
      <c r="A231" s="28" t="s">
        <v>1058</v>
      </c>
      <c r="B231" s="6" t="s">
        <v>1059</v>
      </c>
      <c r="C231" s="6" t="s">
        <v>1060</v>
      </c>
      <c r="D231" s="7" t="s">
        <v>80</v>
      </c>
      <c r="E231" s="28" t="s">
        <v>81</v>
      </c>
      <c r="F231" s="5" t="s">
        <v>244</v>
      </c>
      <c r="G231" s="6" t="s">
        <v>159</v>
      </c>
      <c r="H231" s="6" t="s">
        <v>37</v>
      </c>
      <c r="I231" s="6" t="s">
        <v>37</v>
      </c>
      <c r="J231" s="8" t="s">
        <v>1061</v>
      </c>
      <c r="K231" s="5" t="s">
        <v>1062</v>
      </c>
      <c r="L231" s="7" t="s">
        <v>1063</v>
      </c>
      <c r="M231" s="9">
        <v>12290</v>
      </c>
      <c r="N231" s="5" t="s">
        <v>56</v>
      </c>
      <c r="O231" s="31">
        <v>44568.4084414352</v>
      </c>
      <c r="P231" s="32">
        <v>44568.573812581</v>
      </c>
      <c r="Q231" s="28" t="s">
        <v>37</v>
      </c>
      <c r="R231" s="29" t="s">
        <v>1064</v>
      </c>
      <c r="S231" s="28" t="s">
        <v>136</v>
      </c>
      <c r="T231" s="28" t="s">
        <v>1065</v>
      </c>
      <c r="U231" s="5" t="s">
        <v>531</v>
      </c>
      <c r="V231" s="28" t="s">
        <v>1066</v>
      </c>
      <c r="W231" s="7" t="s">
        <v>37</v>
      </c>
      <c r="X231" s="7" t="s">
        <v>37</v>
      </c>
      <c r="Y231" s="5" t="s">
        <v>37</v>
      </c>
      <c r="Z231" s="5" t="s">
        <v>37</v>
      </c>
      <c r="AA231" s="6" t="s">
        <v>37</v>
      </c>
      <c r="AB231" s="6" t="s">
        <v>37</v>
      </c>
      <c r="AC231" s="6" t="s">
        <v>37</v>
      </c>
      <c r="AD231" s="6" t="s">
        <v>37</v>
      </c>
      <c r="AE231" s="6" t="s">
        <v>37</v>
      </c>
    </row>
    <row r="232">
      <c r="A232" s="28" t="s">
        <v>1067</v>
      </c>
      <c r="B232" s="6" t="s">
        <v>1068</v>
      </c>
      <c r="C232" s="6" t="s">
        <v>900</v>
      </c>
      <c r="D232" s="7" t="s">
        <v>901</v>
      </c>
      <c r="E232" s="28" t="s">
        <v>902</v>
      </c>
      <c r="F232" s="5" t="s">
        <v>1069</v>
      </c>
      <c r="G232" s="6" t="s">
        <v>159</v>
      </c>
      <c r="H232" s="6" t="s">
        <v>37</v>
      </c>
      <c r="I232" s="6" t="s">
        <v>37</v>
      </c>
      <c r="J232" s="8" t="s">
        <v>507</v>
      </c>
      <c r="K232" s="5" t="s">
        <v>508</v>
      </c>
      <c r="L232" s="7" t="s">
        <v>509</v>
      </c>
      <c r="M232" s="9">
        <v>12300</v>
      </c>
      <c r="N232" s="5" t="s">
        <v>56</v>
      </c>
      <c r="O232" s="31">
        <v>44568.4120121181</v>
      </c>
      <c r="P232" s="32">
        <v>44568.6762504282</v>
      </c>
      <c r="Q232" s="28" t="s">
        <v>37</v>
      </c>
      <c r="R232" s="29" t="s">
        <v>1070</v>
      </c>
      <c r="S232" s="28" t="s">
        <v>136</v>
      </c>
      <c r="T232" s="28" t="s">
        <v>37</v>
      </c>
      <c r="U232" s="5" t="s">
        <v>37</v>
      </c>
      <c r="V232" s="28" t="s">
        <v>512</v>
      </c>
      <c r="W232" s="7" t="s">
        <v>37</v>
      </c>
      <c r="X232" s="7" t="s">
        <v>37</v>
      </c>
      <c r="Y232" s="5" t="s">
        <v>37</v>
      </c>
      <c r="Z232" s="5" t="s">
        <v>37</v>
      </c>
      <c r="AA232" s="6" t="s">
        <v>37</v>
      </c>
      <c r="AB232" s="6" t="s">
        <v>37</v>
      </c>
      <c r="AC232" s="6" t="s">
        <v>37</v>
      </c>
      <c r="AD232" s="6" t="s">
        <v>37</v>
      </c>
      <c r="AE232" s="6" t="s">
        <v>37</v>
      </c>
    </row>
    <row r="233">
      <c r="A233" s="28" t="s">
        <v>1071</v>
      </c>
      <c r="B233" s="6" t="s">
        <v>1072</v>
      </c>
      <c r="C233" s="6" t="s">
        <v>1060</v>
      </c>
      <c r="D233" s="7" t="s">
        <v>80</v>
      </c>
      <c r="E233" s="28" t="s">
        <v>81</v>
      </c>
      <c r="F233" s="5" t="s">
        <v>951</v>
      </c>
      <c r="G233" s="6" t="s">
        <v>159</v>
      </c>
      <c r="H233" s="6" t="s">
        <v>37</v>
      </c>
      <c r="I233" s="6" t="s">
        <v>37</v>
      </c>
      <c r="J233" s="8" t="s">
        <v>1073</v>
      </c>
      <c r="K233" s="5" t="s">
        <v>1074</v>
      </c>
      <c r="L233" s="7" t="s">
        <v>1075</v>
      </c>
      <c r="M233" s="9">
        <v>12310</v>
      </c>
      <c r="N233" s="5" t="s">
        <v>56</v>
      </c>
      <c r="O233" s="31">
        <v>44568.412396412</v>
      </c>
      <c r="P233" s="32">
        <v>44568.9690890857</v>
      </c>
      <c r="Q233" s="28" t="s">
        <v>37</v>
      </c>
      <c r="R233" s="29" t="s">
        <v>1076</v>
      </c>
      <c r="S233" s="28" t="s">
        <v>136</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1077</v>
      </c>
      <c r="B234" s="6" t="s">
        <v>1078</v>
      </c>
      <c r="C234" s="6" t="s">
        <v>1060</v>
      </c>
      <c r="D234" s="7" t="s">
        <v>80</v>
      </c>
      <c r="E234" s="28" t="s">
        <v>81</v>
      </c>
      <c r="F234" s="5" t="s">
        <v>22</v>
      </c>
      <c r="G234" s="6" t="s">
        <v>159</v>
      </c>
      <c r="H234" s="6" t="s">
        <v>37</v>
      </c>
      <c r="I234" s="6" t="s">
        <v>37</v>
      </c>
      <c r="J234" s="8" t="s">
        <v>1073</v>
      </c>
      <c r="K234" s="5" t="s">
        <v>1074</v>
      </c>
      <c r="L234" s="7" t="s">
        <v>1075</v>
      </c>
      <c r="M234" s="9">
        <v>12320</v>
      </c>
      <c r="N234" s="5" t="s">
        <v>56</v>
      </c>
      <c r="O234" s="31">
        <v>44568.4163520023</v>
      </c>
      <c r="P234" s="32">
        <v>44568.5987379977</v>
      </c>
      <c r="Q234" s="28" t="s">
        <v>37</v>
      </c>
      <c r="R234" s="29" t="s">
        <v>1079</v>
      </c>
      <c r="S234" s="28" t="s">
        <v>136</v>
      </c>
      <c r="T234" s="28" t="s">
        <v>559</v>
      </c>
      <c r="U234" s="5" t="s">
        <v>208</v>
      </c>
      <c r="V234" s="28" t="s">
        <v>1080</v>
      </c>
      <c r="W234" s="7" t="s">
        <v>625</v>
      </c>
      <c r="X234" s="7" t="s">
        <v>37</v>
      </c>
      <c r="Y234" s="5" t="s">
        <v>155</v>
      </c>
      <c r="Z234" s="5" t="s">
        <v>37</v>
      </c>
      <c r="AA234" s="6" t="s">
        <v>37</v>
      </c>
      <c r="AB234" s="6" t="s">
        <v>37</v>
      </c>
      <c r="AC234" s="6" t="s">
        <v>37</v>
      </c>
      <c r="AD234" s="6" t="s">
        <v>37</v>
      </c>
      <c r="AE234" s="6" t="s">
        <v>37</v>
      </c>
    </row>
    <row r="235">
      <c r="A235" s="28" t="s">
        <v>1081</v>
      </c>
      <c r="B235" s="6" t="s">
        <v>1082</v>
      </c>
      <c r="C235" s="6" t="s">
        <v>141</v>
      </c>
      <c r="D235" s="7" t="s">
        <v>142</v>
      </c>
      <c r="E235" s="28" t="s">
        <v>143</v>
      </c>
      <c r="F235" s="5" t="s">
        <v>22</v>
      </c>
      <c r="G235" s="6" t="s">
        <v>106</v>
      </c>
      <c r="H235" s="6" t="s">
        <v>37</v>
      </c>
      <c r="I235" s="6" t="s">
        <v>37</v>
      </c>
      <c r="J235" s="8" t="s">
        <v>818</v>
      </c>
      <c r="K235" s="5" t="s">
        <v>819</v>
      </c>
      <c r="L235" s="7" t="s">
        <v>820</v>
      </c>
      <c r="M235" s="9">
        <v>12330</v>
      </c>
      <c r="N235" s="5" t="s">
        <v>151</v>
      </c>
      <c r="O235" s="31">
        <v>44568.4410600347</v>
      </c>
      <c r="P235" s="32">
        <v>44568.7670394676</v>
      </c>
      <c r="Q235" s="28" t="s">
        <v>1083</v>
      </c>
      <c r="R235" s="29" t="s">
        <v>37</v>
      </c>
      <c r="S235" s="28" t="s">
        <v>136</v>
      </c>
      <c r="T235" s="28" t="s">
        <v>1084</v>
      </c>
      <c r="U235" s="5" t="s">
        <v>801</v>
      </c>
      <c r="V235" s="28" t="s">
        <v>824</v>
      </c>
      <c r="W235" s="7" t="s">
        <v>293</v>
      </c>
      <c r="X235" s="7" t="s">
        <v>1085</v>
      </c>
      <c r="Y235" s="5" t="s">
        <v>155</v>
      </c>
      <c r="Z235" s="5" t="s">
        <v>37</v>
      </c>
      <c r="AA235" s="6" t="s">
        <v>37</v>
      </c>
      <c r="AB235" s="6" t="s">
        <v>37</v>
      </c>
      <c r="AC235" s="6" t="s">
        <v>37</v>
      </c>
      <c r="AD235" s="6" t="s">
        <v>37</v>
      </c>
      <c r="AE235" s="6" t="s">
        <v>37</v>
      </c>
    </row>
    <row r="236">
      <c r="A236" s="28" t="s">
        <v>1086</v>
      </c>
      <c r="B236" s="6" t="s">
        <v>1087</v>
      </c>
      <c r="C236" s="6" t="s">
        <v>460</v>
      </c>
      <c r="D236" s="7" t="s">
        <v>1088</v>
      </c>
      <c r="E236" s="28" t="s">
        <v>1089</v>
      </c>
      <c r="F236" s="5" t="s">
        <v>244</v>
      </c>
      <c r="G236" s="6" t="s">
        <v>106</v>
      </c>
      <c r="H236" s="6" t="s">
        <v>37</v>
      </c>
      <c r="I236" s="6" t="s">
        <v>37</v>
      </c>
      <c r="J236" s="8" t="s">
        <v>463</v>
      </c>
      <c r="K236" s="5" t="s">
        <v>464</v>
      </c>
      <c r="L236" s="7" t="s">
        <v>465</v>
      </c>
      <c r="M236" s="9">
        <v>12340</v>
      </c>
      <c r="N236" s="5" t="s">
        <v>70</v>
      </c>
      <c r="O236" s="31">
        <v>44568.4412570602</v>
      </c>
      <c r="P236" s="32">
        <v>44568.4426209143</v>
      </c>
      <c r="Q236" s="28" t="s">
        <v>37</v>
      </c>
      <c r="R236" s="29" t="s">
        <v>37</v>
      </c>
      <c r="S236" s="28" t="s">
        <v>136</v>
      </c>
      <c r="T236" s="28" t="s">
        <v>467</v>
      </c>
      <c r="U236" s="5" t="s">
        <v>468</v>
      </c>
      <c r="V236" s="28" t="s">
        <v>469</v>
      </c>
      <c r="W236" s="7" t="s">
        <v>37</v>
      </c>
      <c r="X236" s="7" t="s">
        <v>37</v>
      </c>
      <c r="Y236" s="5" t="s">
        <v>37</v>
      </c>
      <c r="Z236" s="5" t="s">
        <v>37</v>
      </c>
      <c r="AA236" s="6" t="s">
        <v>37</v>
      </c>
      <c r="AB236" s="6" t="s">
        <v>37</v>
      </c>
      <c r="AC236" s="6" t="s">
        <v>37</v>
      </c>
      <c r="AD236" s="6" t="s">
        <v>37</v>
      </c>
      <c r="AE236" s="6" t="s">
        <v>37</v>
      </c>
    </row>
    <row r="237">
      <c r="A237" s="30" t="s">
        <v>1090</v>
      </c>
      <c r="B237" s="6" t="s">
        <v>1091</v>
      </c>
      <c r="C237" s="6" t="s">
        <v>980</v>
      </c>
      <c r="D237" s="7" t="s">
        <v>981</v>
      </c>
      <c r="E237" s="28" t="s">
        <v>982</v>
      </c>
      <c r="F237" s="5" t="s">
        <v>396</v>
      </c>
      <c r="G237" s="6" t="s">
        <v>106</v>
      </c>
      <c r="H237" s="6" t="s">
        <v>37</v>
      </c>
      <c r="I237" s="6" t="s">
        <v>37</v>
      </c>
      <c r="J237" s="8" t="s">
        <v>389</v>
      </c>
      <c r="K237" s="5" t="s">
        <v>390</v>
      </c>
      <c r="L237" s="7" t="s">
        <v>391</v>
      </c>
      <c r="M237" s="9">
        <v>12350</v>
      </c>
      <c r="N237" s="5" t="s">
        <v>249</v>
      </c>
      <c r="O237" s="31">
        <v>44568.4480383912</v>
      </c>
      <c r="Q237" s="28" t="s">
        <v>37</v>
      </c>
      <c r="R237" s="29" t="s">
        <v>37</v>
      </c>
      <c r="S237" s="28" t="s">
        <v>392</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1092</v>
      </c>
      <c r="B238" s="6" t="s">
        <v>1093</v>
      </c>
      <c r="C238" s="6" t="s">
        <v>980</v>
      </c>
      <c r="D238" s="7" t="s">
        <v>1094</v>
      </c>
      <c r="E238" s="28" t="s">
        <v>1095</v>
      </c>
      <c r="F238" s="5" t="s">
        <v>22</v>
      </c>
      <c r="G238" s="6" t="s">
        <v>106</v>
      </c>
      <c r="H238" s="6" t="s">
        <v>37</v>
      </c>
      <c r="I238" s="6" t="s">
        <v>37</v>
      </c>
      <c r="J238" s="8" t="s">
        <v>132</v>
      </c>
      <c r="K238" s="5" t="s">
        <v>133</v>
      </c>
      <c r="L238" s="7" t="s">
        <v>134</v>
      </c>
      <c r="M238" s="9">
        <v>12360</v>
      </c>
      <c r="N238" s="5" t="s">
        <v>56</v>
      </c>
      <c r="O238" s="31">
        <v>44568.4582791319</v>
      </c>
      <c r="P238" s="32">
        <v>44568.4633502315</v>
      </c>
      <c r="Q238" s="28" t="s">
        <v>37</v>
      </c>
      <c r="R238" s="29" t="s">
        <v>1096</v>
      </c>
      <c r="S238" s="28" t="s">
        <v>136</v>
      </c>
      <c r="T238" s="28" t="s">
        <v>137</v>
      </c>
      <c r="U238" s="5" t="s">
        <v>217</v>
      </c>
      <c r="V238" s="28" t="s">
        <v>138</v>
      </c>
      <c r="W238" s="7" t="s">
        <v>1097</v>
      </c>
      <c r="X238" s="7" t="s">
        <v>37</v>
      </c>
      <c r="Y238" s="5" t="s">
        <v>168</v>
      </c>
      <c r="Z238" s="5" t="s">
        <v>37</v>
      </c>
      <c r="AA238" s="6" t="s">
        <v>37</v>
      </c>
      <c r="AB238" s="6" t="s">
        <v>37</v>
      </c>
      <c r="AC238" s="6" t="s">
        <v>37</v>
      </c>
      <c r="AD238" s="6" t="s">
        <v>37</v>
      </c>
      <c r="AE238" s="6" t="s">
        <v>37</v>
      </c>
    </row>
    <row r="239">
      <c r="A239" s="28" t="s">
        <v>1098</v>
      </c>
      <c r="B239" s="6" t="s">
        <v>1099</v>
      </c>
      <c r="C239" s="6" t="s">
        <v>980</v>
      </c>
      <c r="D239" s="7" t="s">
        <v>1094</v>
      </c>
      <c r="E239" s="28" t="s">
        <v>1095</v>
      </c>
      <c r="F239" s="5" t="s">
        <v>22</v>
      </c>
      <c r="G239" s="6" t="s">
        <v>106</v>
      </c>
      <c r="H239" s="6" t="s">
        <v>37</v>
      </c>
      <c r="I239" s="6" t="s">
        <v>37</v>
      </c>
      <c r="J239" s="8" t="s">
        <v>132</v>
      </c>
      <c r="K239" s="5" t="s">
        <v>133</v>
      </c>
      <c r="L239" s="7" t="s">
        <v>134</v>
      </c>
      <c r="M239" s="9">
        <v>12370</v>
      </c>
      <c r="N239" s="5" t="s">
        <v>56</v>
      </c>
      <c r="O239" s="31">
        <v>44568.4609398148</v>
      </c>
      <c r="P239" s="32">
        <v>44568.4633502315</v>
      </c>
      <c r="Q239" s="28" t="s">
        <v>37</v>
      </c>
      <c r="R239" s="29" t="s">
        <v>1100</v>
      </c>
      <c r="S239" s="28" t="s">
        <v>136</v>
      </c>
      <c r="T239" s="28" t="s">
        <v>137</v>
      </c>
      <c r="U239" s="5" t="s">
        <v>217</v>
      </c>
      <c r="V239" s="28" t="s">
        <v>138</v>
      </c>
      <c r="W239" s="7" t="s">
        <v>1101</v>
      </c>
      <c r="X239" s="7" t="s">
        <v>37</v>
      </c>
      <c r="Y239" s="5" t="s">
        <v>168</v>
      </c>
      <c r="Z239" s="5" t="s">
        <v>37</v>
      </c>
      <c r="AA239" s="6" t="s">
        <v>37</v>
      </c>
      <c r="AB239" s="6" t="s">
        <v>37</v>
      </c>
      <c r="AC239" s="6" t="s">
        <v>37</v>
      </c>
      <c r="AD239" s="6" t="s">
        <v>37</v>
      </c>
      <c r="AE239" s="6" t="s">
        <v>37</v>
      </c>
    </row>
    <row r="240">
      <c r="A240" s="28" t="s">
        <v>1102</v>
      </c>
      <c r="B240" s="6" t="s">
        <v>1103</v>
      </c>
      <c r="C240" s="6" t="s">
        <v>255</v>
      </c>
      <c r="D240" s="7" t="s">
        <v>1104</v>
      </c>
      <c r="E240" s="28" t="s">
        <v>1105</v>
      </c>
      <c r="F240" s="5" t="s">
        <v>244</v>
      </c>
      <c r="G240" s="6" t="s">
        <v>106</v>
      </c>
      <c r="H240" s="6" t="s">
        <v>37</v>
      </c>
      <c r="I240" s="6" t="s">
        <v>37</v>
      </c>
      <c r="J240" s="8" t="s">
        <v>463</v>
      </c>
      <c r="K240" s="5" t="s">
        <v>464</v>
      </c>
      <c r="L240" s="7" t="s">
        <v>465</v>
      </c>
      <c r="M240" s="9">
        <v>12380</v>
      </c>
      <c r="N240" s="5" t="s">
        <v>70</v>
      </c>
      <c r="O240" s="31">
        <v>44568.4663040509</v>
      </c>
      <c r="P240" s="32">
        <v>44568.468341088</v>
      </c>
      <c r="Q240" s="28" t="s">
        <v>37</v>
      </c>
      <c r="R240" s="29" t="s">
        <v>37</v>
      </c>
      <c r="S240" s="28" t="s">
        <v>136</v>
      </c>
      <c r="T240" s="28" t="s">
        <v>467</v>
      </c>
      <c r="U240" s="5" t="s">
        <v>468</v>
      </c>
      <c r="V240" s="28" t="s">
        <v>469</v>
      </c>
      <c r="W240" s="7" t="s">
        <v>37</v>
      </c>
      <c r="X240" s="7" t="s">
        <v>37</v>
      </c>
      <c r="Y240" s="5" t="s">
        <v>37</v>
      </c>
      <c r="Z240" s="5" t="s">
        <v>37</v>
      </c>
      <c r="AA240" s="6" t="s">
        <v>37</v>
      </c>
      <c r="AB240" s="6" t="s">
        <v>37</v>
      </c>
      <c r="AC240" s="6" t="s">
        <v>37</v>
      </c>
      <c r="AD240" s="6" t="s">
        <v>37</v>
      </c>
      <c r="AE240" s="6" t="s">
        <v>37</v>
      </c>
    </row>
    <row r="241">
      <c r="A241" s="28" t="s">
        <v>1106</v>
      </c>
      <c r="B241" s="6" t="s">
        <v>1107</v>
      </c>
      <c r="C241" s="6" t="s">
        <v>236</v>
      </c>
      <c r="D241" s="7" t="s">
        <v>1108</v>
      </c>
      <c r="E241" s="28" t="s">
        <v>1109</v>
      </c>
      <c r="F241" s="5" t="s">
        <v>396</v>
      </c>
      <c r="G241" s="6" t="s">
        <v>106</v>
      </c>
      <c r="H241" s="6" t="s">
        <v>37</v>
      </c>
      <c r="I241" s="6" t="s">
        <v>37</v>
      </c>
      <c r="J241" s="8" t="s">
        <v>389</v>
      </c>
      <c r="K241" s="5" t="s">
        <v>390</v>
      </c>
      <c r="L241" s="7" t="s">
        <v>391</v>
      </c>
      <c r="M241" s="9">
        <v>12390</v>
      </c>
      <c r="N241" s="5" t="s">
        <v>56</v>
      </c>
      <c r="O241" s="31">
        <v>44568.4702264236</v>
      </c>
      <c r="P241" s="32">
        <v>44568.7512876968</v>
      </c>
      <c r="Q241" s="28" t="s">
        <v>37</v>
      </c>
      <c r="R241" s="29" t="s">
        <v>1110</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1111</v>
      </c>
      <c r="B242" s="6" t="s">
        <v>1112</v>
      </c>
      <c r="C242" s="6" t="s">
        <v>236</v>
      </c>
      <c r="D242" s="7" t="s">
        <v>1108</v>
      </c>
      <c r="E242" s="28" t="s">
        <v>1109</v>
      </c>
      <c r="F242" s="5" t="s">
        <v>22</v>
      </c>
      <c r="G242" s="6" t="s">
        <v>106</v>
      </c>
      <c r="H242" s="6" t="s">
        <v>37</v>
      </c>
      <c r="I242" s="6" t="s">
        <v>37</v>
      </c>
      <c r="J242" s="8" t="s">
        <v>1113</v>
      </c>
      <c r="K242" s="5" t="s">
        <v>1114</v>
      </c>
      <c r="L242" s="7" t="s">
        <v>1115</v>
      </c>
      <c r="M242" s="9">
        <v>12400</v>
      </c>
      <c r="N242" s="5" t="s">
        <v>56</v>
      </c>
      <c r="O242" s="31">
        <v>44568.4727026273</v>
      </c>
      <c r="P242" s="32">
        <v>44568.7512876968</v>
      </c>
      <c r="Q242" s="28" t="s">
        <v>37</v>
      </c>
      <c r="R242" s="29" t="s">
        <v>1116</v>
      </c>
      <c r="S242" s="28" t="s">
        <v>136</v>
      </c>
      <c r="T242" s="28" t="s">
        <v>281</v>
      </c>
      <c r="U242" s="5" t="s">
        <v>239</v>
      </c>
      <c r="V242" s="28" t="s">
        <v>1117</v>
      </c>
      <c r="W242" s="7" t="s">
        <v>1118</v>
      </c>
      <c r="X242" s="7" t="s">
        <v>37</v>
      </c>
      <c r="Y242" s="5" t="s">
        <v>155</v>
      </c>
      <c r="Z242" s="5" t="s">
        <v>37</v>
      </c>
      <c r="AA242" s="6" t="s">
        <v>37</v>
      </c>
      <c r="AB242" s="6" t="s">
        <v>37</v>
      </c>
      <c r="AC242" s="6" t="s">
        <v>37</v>
      </c>
      <c r="AD242" s="6" t="s">
        <v>37</v>
      </c>
      <c r="AE242" s="6" t="s">
        <v>37</v>
      </c>
    </row>
    <row r="243">
      <c r="A243" s="28" t="s">
        <v>1119</v>
      </c>
      <c r="B243" s="6" t="s">
        <v>1091</v>
      </c>
      <c r="C243" s="6" t="s">
        <v>980</v>
      </c>
      <c r="D243" s="7" t="s">
        <v>981</v>
      </c>
      <c r="E243" s="28" t="s">
        <v>982</v>
      </c>
      <c r="F243" s="5" t="s">
        <v>396</v>
      </c>
      <c r="G243" s="6" t="s">
        <v>106</v>
      </c>
      <c r="H243" s="6" t="s">
        <v>37</v>
      </c>
      <c r="I243" s="6" t="s">
        <v>37</v>
      </c>
      <c r="J243" s="8" t="s">
        <v>389</v>
      </c>
      <c r="K243" s="5" t="s">
        <v>390</v>
      </c>
      <c r="L243" s="7" t="s">
        <v>391</v>
      </c>
      <c r="M243" s="9">
        <v>12410</v>
      </c>
      <c r="N243" s="5" t="s">
        <v>56</v>
      </c>
      <c r="O243" s="31">
        <v>44568.4767422454</v>
      </c>
      <c r="P243" s="32">
        <v>44568.4806513542</v>
      </c>
      <c r="Q243" s="28" t="s">
        <v>37</v>
      </c>
      <c r="R243" s="29" t="s">
        <v>1120</v>
      </c>
      <c r="S243" s="28" t="s">
        <v>392</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1121</v>
      </c>
      <c r="B244" s="6" t="s">
        <v>1122</v>
      </c>
      <c r="C244" s="6" t="s">
        <v>1123</v>
      </c>
      <c r="D244" s="7" t="s">
        <v>1124</v>
      </c>
      <c r="E244" s="28" t="s">
        <v>1125</v>
      </c>
      <c r="F244" s="5" t="s">
        <v>396</v>
      </c>
      <c r="G244" s="6" t="s">
        <v>159</v>
      </c>
      <c r="H244" s="6" t="s">
        <v>37</v>
      </c>
      <c r="I244" s="6" t="s">
        <v>37</v>
      </c>
      <c r="J244" s="8" t="s">
        <v>389</v>
      </c>
      <c r="K244" s="5" t="s">
        <v>390</v>
      </c>
      <c r="L244" s="7" t="s">
        <v>391</v>
      </c>
      <c r="M244" s="9">
        <v>12420</v>
      </c>
      <c r="N244" s="5" t="s">
        <v>56</v>
      </c>
      <c r="O244" s="31">
        <v>44568.4787505787</v>
      </c>
      <c r="P244" s="32">
        <v>44568.7067644329</v>
      </c>
      <c r="Q244" s="28" t="s">
        <v>37</v>
      </c>
      <c r="R244" s="29" t="s">
        <v>1126</v>
      </c>
      <c r="S244" s="28" t="s">
        <v>392</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1127</v>
      </c>
      <c r="B245" s="6" t="s">
        <v>1128</v>
      </c>
      <c r="C245" s="6" t="s">
        <v>236</v>
      </c>
      <c r="D245" s="7" t="s">
        <v>1108</v>
      </c>
      <c r="E245" s="28" t="s">
        <v>1109</v>
      </c>
      <c r="F245" s="5" t="s">
        <v>60</v>
      </c>
      <c r="G245" s="6" t="s">
        <v>106</v>
      </c>
      <c r="H245" s="6" t="s">
        <v>37</v>
      </c>
      <c r="I245" s="6" t="s">
        <v>37</v>
      </c>
      <c r="J245" s="8" t="s">
        <v>1113</v>
      </c>
      <c r="K245" s="5" t="s">
        <v>1114</v>
      </c>
      <c r="L245" s="7" t="s">
        <v>1115</v>
      </c>
      <c r="M245" s="9">
        <v>12430</v>
      </c>
      <c r="N245" s="5" t="s">
        <v>40</v>
      </c>
      <c r="O245" s="31">
        <v>44568.4806833681</v>
      </c>
      <c r="P245" s="32">
        <v>44568.7512878472</v>
      </c>
      <c r="Q245" s="28" t="s">
        <v>37</v>
      </c>
      <c r="R245" s="29" t="s">
        <v>37</v>
      </c>
      <c r="S245" s="28" t="s">
        <v>136</v>
      </c>
      <c r="T245" s="28" t="s">
        <v>179</v>
      </c>
      <c r="U245" s="5" t="s">
        <v>37</v>
      </c>
      <c r="V245" s="28" t="s">
        <v>1117</v>
      </c>
      <c r="W245" s="7" t="s">
        <v>37</v>
      </c>
      <c r="X245" s="7" t="s">
        <v>37</v>
      </c>
      <c r="Y245" s="5" t="s">
        <v>37</v>
      </c>
      <c r="Z245" s="5" t="s">
        <v>37</v>
      </c>
      <c r="AA245" s="6" t="s">
        <v>37</v>
      </c>
      <c r="AB245" s="6" t="s">
        <v>37</v>
      </c>
      <c r="AC245" s="6" t="s">
        <v>37</v>
      </c>
      <c r="AD245" s="6" t="s">
        <v>37</v>
      </c>
      <c r="AE245" s="6" t="s">
        <v>37</v>
      </c>
    </row>
    <row r="246">
      <c r="A246" s="28" t="s">
        <v>1129</v>
      </c>
      <c r="B246" s="6" t="s">
        <v>1130</v>
      </c>
      <c r="C246" s="6" t="s">
        <v>236</v>
      </c>
      <c r="D246" s="7" t="s">
        <v>1108</v>
      </c>
      <c r="E246" s="28" t="s">
        <v>1109</v>
      </c>
      <c r="F246" s="5" t="s">
        <v>60</v>
      </c>
      <c r="G246" s="6" t="s">
        <v>106</v>
      </c>
      <c r="H246" s="6" t="s">
        <v>37</v>
      </c>
      <c r="I246" s="6" t="s">
        <v>37</v>
      </c>
      <c r="J246" s="8" t="s">
        <v>1113</v>
      </c>
      <c r="K246" s="5" t="s">
        <v>1114</v>
      </c>
      <c r="L246" s="7" t="s">
        <v>1115</v>
      </c>
      <c r="M246" s="9">
        <v>12440</v>
      </c>
      <c r="N246" s="5" t="s">
        <v>615</v>
      </c>
      <c r="O246" s="31">
        <v>44568.4820424421</v>
      </c>
      <c r="P246" s="32">
        <v>44568.751288044</v>
      </c>
      <c r="Q246" s="28" t="s">
        <v>37</v>
      </c>
      <c r="R246" s="29" t="s">
        <v>37</v>
      </c>
      <c r="S246" s="28" t="s">
        <v>136</v>
      </c>
      <c r="T246" s="28" t="s">
        <v>179</v>
      </c>
      <c r="U246" s="5" t="s">
        <v>37</v>
      </c>
      <c r="V246" s="28" t="s">
        <v>1117</v>
      </c>
      <c r="W246" s="7" t="s">
        <v>37</v>
      </c>
      <c r="X246" s="7" t="s">
        <v>37</v>
      </c>
      <c r="Y246" s="5" t="s">
        <v>37</v>
      </c>
      <c r="Z246" s="5" t="s">
        <v>37</v>
      </c>
      <c r="AA246" s="6" t="s">
        <v>37</v>
      </c>
      <c r="AB246" s="6" t="s">
        <v>37</v>
      </c>
      <c r="AC246" s="6" t="s">
        <v>37</v>
      </c>
      <c r="AD246" s="6" t="s">
        <v>37</v>
      </c>
      <c r="AE246" s="6" t="s">
        <v>37</v>
      </c>
    </row>
    <row r="247">
      <c r="A247" s="28" t="s">
        <v>1131</v>
      </c>
      <c r="B247" s="6" t="s">
        <v>1132</v>
      </c>
      <c r="C247" s="6" t="s">
        <v>1123</v>
      </c>
      <c r="D247" s="7" t="s">
        <v>1124</v>
      </c>
      <c r="E247" s="28" t="s">
        <v>1125</v>
      </c>
      <c r="F247" s="5" t="s">
        <v>1133</v>
      </c>
      <c r="G247" s="6" t="s">
        <v>37</v>
      </c>
      <c r="H247" s="6" t="s">
        <v>37</v>
      </c>
      <c r="I247" s="6" t="s">
        <v>37</v>
      </c>
      <c r="J247" s="8" t="s">
        <v>755</v>
      </c>
      <c r="K247" s="5" t="s">
        <v>756</v>
      </c>
      <c r="L247" s="7" t="s">
        <v>757</v>
      </c>
      <c r="M247" s="9">
        <v>12450</v>
      </c>
      <c r="N247" s="5" t="s">
        <v>56</v>
      </c>
      <c r="O247" s="31">
        <v>44568.483471875</v>
      </c>
      <c r="P247" s="32">
        <v>44568.7067646181</v>
      </c>
      <c r="Q247" s="28" t="s">
        <v>37</v>
      </c>
      <c r="R247" s="29" t="s">
        <v>1134</v>
      </c>
      <c r="S247" s="28" t="s">
        <v>136</v>
      </c>
      <c r="T247" s="28" t="s">
        <v>37</v>
      </c>
      <c r="U247" s="5" t="s">
        <v>37</v>
      </c>
      <c r="V247" s="28" t="s">
        <v>1135</v>
      </c>
      <c r="W247" s="7" t="s">
        <v>37</v>
      </c>
      <c r="X247" s="7" t="s">
        <v>37</v>
      </c>
      <c r="Y247" s="5" t="s">
        <v>37</v>
      </c>
      <c r="Z247" s="5" t="s">
        <v>37</v>
      </c>
      <c r="AA247" s="6" t="s">
        <v>37</v>
      </c>
      <c r="AB247" s="6" t="s">
        <v>37</v>
      </c>
      <c r="AC247" s="6" t="s">
        <v>37</v>
      </c>
      <c r="AD247" s="6" t="s">
        <v>37</v>
      </c>
      <c r="AE247" s="6" t="s">
        <v>37</v>
      </c>
    </row>
    <row r="248">
      <c r="A248" s="28" t="s">
        <v>1136</v>
      </c>
      <c r="B248" s="6" t="s">
        <v>1137</v>
      </c>
      <c r="C248" s="6" t="s">
        <v>236</v>
      </c>
      <c r="D248" s="7" t="s">
        <v>1138</v>
      </c>
      <c r="E248" s="28" t="s">
        <v>1139</v>
      </c>
      <c r="F248" s="5" t="s">
        <v>22</v>
      </c>
      <c r="G248" s="6" t="s">
        <v>106</v>
      </c>
      <c r="H248" s="6" t="s">
        <v>37</v>
      </c>
      <c r="I248" s="6" t="s">
        <v>37</v>
      </c>
      <c r="J248" s="8" t="s">
        <v>755</v>
      </c>
      <c r="K248" s="5" t="s">
        <v>756</v>
      </c>
      <c r="L248" s="7" t="s">
        <v>757</v>
      </c>
      <c r="M248" s="9">
        <v>12460</v>
      </c>
      <c r="N248" s="5" t="s">
        <v>151</v>
      </c>
      <c r="O248" s="31">
        <v>44568.4841007292</v>
      </c>
      <c r="P248" s="32">
        <v>44568.7753998843</v>
      </c>
      <c r="Q248" s="28" t="s">
        <v>37</v>
      </c>
      <c r="R248" s="29" t="s">
        <v>37</v>
      </c>
      <c r="S248" s="28" t="s">
        <v>136</v>
      </c>
      <c r="T248" s="28" t="s">
        <v>766</v>
      </c>
      <c r="U248" s="5" t="s">
        <v>381</v>
      </c>
      <c r="V248" s="28" t="s">
        <v>759</v>
      </c>
      <c r="W248" s="7" t="s">
        <v>1140</v>
      </c>
      <c r="X248" s="7" t="s">
        <v>37</v>
      </c>
      <c r="Y248" s="5" t="s">
        <v>155</v>
      </c>
      <c r="Z248" s="5" t="s">
        <v>37</v>
      </c>
      <c r="AA248" s="6" t="s">
        <v>37</v>
      </c>
      <c r="AB248" s="6" t="s">
        <v>37</v>
      </c>
      <c r="AC248" s="6" t="s">
        <v>37</v>
      </c>
      <c r="AD248" s="6" t="s">
        <v>37</v>
      </c>
      <c r="AE248" s="6" t="s">
        <v>37</v>
      </c>
    </row>
    <row r="249">
      <c r="A249" s="28" t="s">
        <v>1141</v>
      </c>
      <c r="B249" s="6" t="s">
        <v>1142</v>
      </c>
      <c r="C249" s="6" t="s">
        <v>236</v>
      </c>
      <c r="D249" s="7" t="s">
        <v>1108</v>
      </c>
      <c r="E249" s="28" t="s">
        <v>1109</v>
      </c>
      <c r="F249" s="5" t="s">
        <v>22</v>
      </c>
      <c r="G249" s="6" t="s">
        <v>106</v>
      </c>
      <c r="H249" s="6" t="s">
        <v>37</v>
      </c>
      <c r="I249" s="6" t="s">
        <v>37</v>
      </c>
      <c r="J249" s="8" t="s">
        <v>1113</v>
      </c>
      <c r="K249" s="5" t="s">
        <v>1114</v>
      </c>
      <c r="L249" s="7" t="s">
        <v>1115</v>
      </c>
      <c r="M249" s="9">
        <v>12470</v>
      </c>
      <c r="N249" s="5" t="s">
        <v>215</v>
      </c>
      <c r="O249" s="31">
        <v>44568.4856672106</v>
      </c>
      <c r="P249" s="32">
        <v>44573.687624919</v>
      </c>
      <c r="Q249" s="28" t="s">
        <v>37</v>
      </c>
      <c r="R249" s="29" t="s">
        <v>37</v>
      </c>
      <c r="S249" s="28" t="s">
        <v>136</v>
      </c>
      <c r="T249" s="28" t="s">
        <v>189</v>
      </c>
      <c r="U249" s="5" t="s">
        <v>183</v>
      </c>
      <c r="V249" s="28" t="s">
        <v>1117</v>
      </c>
      <c r="W249" s="7" t="s">
        <v>1143</v>
      </c>
      <c r="X249" s="7" t="s">
        <v>37</v>
      </c>
      <c r="Y249" s="5" t="s">
        <v>155</v>
      </c>
      <c r="Z249" s="5" t="s">
        <v>1144</v>
      </c>
      <c r="AA249" s="6" t="s">
        <v>37</v>
      </c>
      <c r="AB249" s="6" t="s">
        <v>37</v>
      </c>
      <c r="AC249" s="6" t="s">
        <v>37</v>
      </c>
      <c r="AD249" s="6" t="s">
        <v>37</v>
      </c>
      <c r="AE249" s="6" t="s">
        <v>37</v>
      </c>
    </row>
    <row r="250">
      <c r="A250" s="28" t="s">
        <v>1145</v>
      </c>
      <c r="B250" s="6" t="s">
        <v>1146</v>
      </c>
      <c r="C250" s="6" t="s">
        <v>236</v>
      </c>
      <c r="D250" s="7" t="s">
        <v>1108</v>
      </c>
      <c r="E250" s="28" t="s">
        <v>1109</v>
      </c>
      <c r="F250" s="5" t="s">
        <v>22</v>
      </c>
      <c r="G250" s="6" t="s">
        <v>106</v>
      </c>
      <c r="H250" s="6" t="s">
        <v>37</v>
      </c>
      <c r="I250" s="6" t="s">
        <v>37</v>
      </c>
      <c r="J250" s="8" t="s">
        <v>1113</v>
      </c>
      <c r="K250" s="5" t="s">
        <v>1114</v>
      </c>
      <c r="L250" s="7" t="s">
        <v>1115</v>
      </c>
      <c r="M250" s="9">
        <v>12480</v>
      </c>
      <c r="N250" s="5" t="s">
        <v>56</v>
      </c>
      <c r="O250" s="31">
        <v>44568.487200081</v>
      </c>
      <c r="P250" s="32">
        <v>44573.687624919</v>
      </c>
      <c r="Q250" s="28" t="s">
        <v>37</v>
      </c>
      <c r="R250" s="29" t="s">
        <v>1147</v>
      </c>
      <c r="S250" s="28" t="s">
        <v>136</v>
      </c>
      <c r="T250" s="28" t="s">
        <v>189</v>
      </c>
      <c r="U250" s="5" t="s">
        <v>183</v>
      </c>
      <c r="V250" s="28" t="s">
        <v>1117</v>
      </c>
      <c r="W250" s="7" t="s">
        <v>1148</v>
      </c>
      <c r="X250" s="7" t="s">
        <v>37</v>
      </c>
      <c r="Y250" s="5" t="s">
        <v>155</v>
      </c>
      <c r="Z250" s="5" t="s">
        <v>37</v>
      </c>
      <c r="AA250" s="6" t="s">
        <v>37</v>
      </c>
      <c r="AB250" s="6" t="s">
        <v>37</v>
      </c>
      <c r="AC250" s="6" t="s">
        <v>37</v>
      </c>
      <c r="AD250" s="6" t="s">
        <v>37</v>
      </c>
      <c r="AE250" s="6" t="s">
        <v>37</v>
      </c>
    </row>
    <row r="251">
      <c r="A251" s="28" t="s">
        <v>1149</v>
      </c>
      <c r="B251" s="6" t="s">
        <v>1150</v>
      </c>
      <c r="C251" s="6" t="s">
        <v>1123</v>
      </c>
      <c r="D251" s="7" t="s">
        <v>1124</v>
      </c>
      <c r="E251" s="28" t="s">
        <v>1125</v>
      </c>
      <c r="F251" s="5" t="s">
        <v>22</v>
      </c>
      <c r="G251" s="6" t="s">
        <v>159</v>
      </c>
      <c r="H251" s="6" t="s">
        <v>37</v>
      </c>
      <c r="I251" s="6" t="s">
        <v>37</v>
      </c>
      <c r="J251" s="8" t="s">
        <v>755</v>
      </c>
      <c r="K251" s="5" t="s">
        <v>756</v>
      </c>
      <c r="L251" s="7" t="s">
        <v>757</v>
      </c>
      <c r="M251" s="9">
        <v>12490</v>
      </c>
      <c r="N251" s="5" t="s">
        <v>151</v>
      </c>
      <c r="O251" s="31">
        <v>44568.487611956</v>
      </c>
      <c r="P251" s="32">
        <v>44568.7067646181</v>
      </c>
      <c r="Q251" s="28" t="s">
        <v>37</v>
      </c>
      <c r="R251" s="29" t="s">
        <v>37</v>
      </c>
      <c r="S251" s="28" t="s">
        <v>136</v>
      </c>
      <c r="T251" s="28" t="s">
        <v>766</v>
      </c>
      <c r="U251" s="5" t="s">
        <v>381</v>
      </c>
      <c r="V251" s="28" t="s">
        <v>759</v>
      </c>
      <c r="W251" s="7" t="s">
        <v>1151</v>
      </c>
      <c r="X251" s="7" t="s">
        <v>37</v>
      </c>
      <c r="Y251" s="5" t="s">
        <v>168</v>
      </c>
      <c r="Z251" s="5" t="s">
        <v>37</v>
      </c>
      <c r="AA251" s="6" t="s">
        <v>37</v>
      </c>
      <c r="AB251" s="6" t="s">
        <v>37</v>
      </c>
      <c r="AC251" s="6" t="s">
        <v>37</v>
      </c>
      <c r="AD251" s="6" t="s">
        <v>37</v>
      </c>
      <c r="AE251" s="6" t="s">
        <v>37</v>
      </c>
    </row>
    <row r="252">
      <c r="A252" s="28" t="s">
        <v>1152</v>
      </c>
      <c r="B252" s="6" t="s">
        <v>1153</v>
      </c>
      <c r="C252" s="6" t="s">
        <v>742</v>
      </c>
      <c r="D252" s="7" t="s">
        <v>1154</v>
      </c>
      <c r="E252" s="28" t="s">
        <v>1155</v>
      </c>
      <c r="F252" s="5" t="s">
        <v>244</v>
      </c>
      <c r="G252" s="6" t="s">
        <v>106</v>
      </c>
      <c r="H252" s="6" t="s">
        <v>37</v>
      </c>
      <c r="I252" s="6" t="s">
        <v>37</v>
      </c>
      <c r="J252" s="8" t="s">
        <v>310</v>
      </c>
      <c r="K252" s="5" t="s">
        <v>311</v>
      </c>
      <c r="L252" s="7" t="s">
        <v>312</v>
      </c>
      <c r="M252" s="9">
        <v>12500</v>
      </c>
      <c r="N252" s="5" t="s">
        <v>40</v>
      </c>
      <c r="O252" s="31">
        <v>44568.4883668171</v>
      </c>
      <c r="P252" s="32">
        <v>44568.4931885417</v>
      </c>
      <c r="Q252" s="28" t="s">
        <v>37</v>
      </c>
      <c r="R252" s="29" t="s">
        <v>37</v>
      </c>
      <c r="S252" s="28" t="s">
        <v>136</v>
      </c>
      <c r="T252" s="28" t="s">
        <v>314</v>
      </c>
      <c r="U252" s="5" t="s">
        <v>315</v>
      </c>
      <c r="V252" s="28" t="s">
        <v>316</v>
      </c>
      <c r="W252" s="7" t="s">
        <v>37</v>
      </c>
      <c r="X252" s="7" t="s">
        <v>37</v>
      </c>
      <c r="Y252" s="5" t="s">
        <v>37</v>
      </c>
      <c r="Z252" s="5" t="s">
        <v>37</v>
      </c>
      <c r="AA252" s="6" t="s">
        <v>37</v>
      </c>
      <c r="AB252" s="6" t="s">
        <v>37</v>
      </c>
      <c r="AC252" s="6" t="s">
        <v>37</v>
      </c>
      <c r="AD252" s="6" t="s">
        <v>37</v>
      </c>
      <c r="AE252" s="6" t="s">
        <v>37</v>
      </c>
    </row>
    <row r="253">
      <c r="A253" s="28" t="s">
        <v>1156</v>
      </c>
      <c r="B253" s="6" t="s">
        <v>1157</v>
      </c>
      <c r="C253" s="6" t="s">
        <v>742</v>
      </c>
      <c r="D253" s="7" t="s">
        <v>1154</v>
      </c>
      <c r="E253" s="28" t="s">
        <v>1155</v>
      </c>
      <c r="F253" s="5" t="s">
        <v>244</v>
      </c>
      <c r="G253" s="6" t="s">
        <v>106</v>
      </c>
      <c r="H253" s="6" t="s">
        <v>37</v>
      </c>
      <c r="I253" s="6" t="s">
        <v>37</v>
      </c>
      <c r="J253" s="8" t="s">
        <v>310</v>
      </c>
      <c r="K253" s="5" t="s">
        <v>311</v>
      </c>
      <c r="L253" s="7" t="s">
        <v>312</v>
      </c>
      <c r="M253" s="9">
        <v>12510</v>
      </c>
      <c r="N253" s="5" t="s">
        <v>56</v>
      </c>
      <c r="O253" s="31">
        <v>44568.4900246528</v>
      </c>
      <c r="P253" s="32">
        <v>44568.4931887384</v>
      </c>
      <c r="Q253" s="28" t="s">
        <v>37</v>
      </c>
      <c r="R253" s="29" t="s">
        <v>1158</v>
      </c>
      <c r="S253" s="28" t="s">
        <v>136</v>
      </c>
      <c r="T253" s="28" t="s">
        <v>314</v>
      </c>
      <c r="U253" s="5" t="s">
        <v>315</v>
      </c>
      <c r="V253" s="28" t="s">
        <v>316</v>
      </c>
      <c r="W253" s="7" t="s">
        <v>37</v>
      </c>
      <c r="X253" s="7" t="s">
        <v>37</v>
      </c>
      <c r="Y253" s="5" t="s">
        <v>37</v>
      </c>
      <c r="Z253" s="5" t="s">
        <v>37</v>
      </c>
      <c r="AA253" s="6" t="s">
        <v>37</v>
      </c>
      <c r="AB253" s="6" t="s">
        <v>37</v>
      </c>
      <c r="AC253" s="6" t="s">
        <v>37</v>
      </c>
      <c r="AD253" s="6" t="s">
        <v>37</v>
      </c>
      <c r="AE253" s="6" t="s">
        <v>37</v>
      </c>
    </row>
    <row r="254">
      <c r="A254" s="28" t="s">
        <v>1159</v>
      </c>
      <c r="B254" s="6" t="s">
        <v>1160</v>
      </c>
      <c r="C254" s="6" t="s">
        <v>1123</v>
      </c>
      <c r="D254" s="7" t="s">
        <v>1124</v>
      </c>
      <c r="E254" s="28" t="s">
        <v>1125</v>
      </c>
      <c r="F254" s="5" t="s">
        <v>22</v>
      </c>
      <c r="G254" s="6" t="s">
        <v>159</v>
      </c>
      <c r="H254" s="6" t="s">
        <v>37</v>
      </c>
      <c r="I254" s="6" t="s">
        <v>37</v>
      </c>
      <c r="J254" s="8" t="s">
        <v>755</v>
      </c>
      <c r="K254" s="5" t="s">
        <v>756</v>
      </c>
      <c r="L254" s="7" t="s">
        <v>757</v>
      </c>
      <c r="M254" s="9">
        <v>12520</v>
      </c>
      <c r="N254" s="5" t="s">
        <v>151</v>
      </c>
      <c r="O254" s="31">
        <v>44568.4997648148</v>
      </c>
      <c r="P254" s="32">
        <v>44568.7067597222</v>
      </c>
      <c r="Q254" s="28" t="s">
        <v>37</v>
      </c>
      <c r="R254" s="29" t="s">
        <v>37</v>
      </c>
      <c r="S254" s="28" t="s">
        <v>136</v>
      </c>
      <c r="T254" s="28" t="s">
        <v>216</v>
      </c>
      <c r="U254" s="5" t="s">
        <v>217</v>
      </c>
      <c r="V254" s="28" t="s">
        <v>759</v>
      </c>
      <c r="W254" s="7" t="s">
        <v>1161</v>
      </c>
      <c r="X254" s="7" t="s">
        <v>37</v>
      </c>
      <c r="Y254" s="5" t="s">
        <v>168</v>
      </c>
      <c r="Z254" s="5" t="s">
        <v>37</v>
      </c>
      <c r="AA254" s="6" t="s">
        <v>37</v>
      </c>
      <c r="AB254" s="6" t="s">
        <v>37</v>
      </c>
      <c r="AC254" s="6" t="s">
        <v>37</v>
      </c>
      <c r="AD254" s="6" t="s">
        <v>37</v>
      </c>
      <c r="AE254" s="6" t="s">
        <v>37</v>
      </c>
    </row>
    <row r="255">
      <c r="A255" s="28" t="s">
        <v>1162</v>
      </c>
      <c r="B255" s="6" t="s">
        <v>1163</v>
      </c>
      <c r="C255" s="6" t="s">
        <v>236</v>
      </c>
      <c r="D255" s="7" t="s">
        <v>1164</v>
      </c>
      <c r="E255" s="28" t="s">
        <v>1165</v>
      </c>
      <c r="F255" s="5" t="s">
        <v>22</v>
      </c>
      <c r="G255" s="6" t="s">
        <v>37</v>
      </c>
      <c r="H255" s="6" t="s">
        <v>37</v>
      </c>
      <c r="I255" s="6" t="s">
        <v>37</v>
      </c>
      <c r="J255" s="8" t="s">
        <v>755</v>
      </c>
      <c r="K255" s="5" t="s">
        <v>756</v>
      </c>
      <c r="L255" s="7" t="s">
        <v>757</v>
      </c>
      <c r="M255" s="9">
        <v>12530</v>
      </c>
      <c r="N255" s="5" t="s">
        <v>151</v>
      </c>
      <c r="O255" s="31">
        <v>44568.5034543634</v>
      </c>
      <c r="P255" s="32">
        <v>44568.7777336806</v>
      </c>
      <c r="Q255" s="28" t="s">
        <v>37</v>
      </c>
      <c r="R255" s="29" t="s">
        <v>37</v>
      </c>
      <c r="S255" s="28" t="s">
        <v>136</v>
      </c>
      <c r="T255" s="28" t="s">
        <v>766</v>
      </c>
      <c r="U255" s="5" t="s">
        <v>381</v>
      </c>
      <c r="V255" s="28" t="s">
        <v>759</v>
      </c>
      <c r="W255" s="7" t="s">
        <v>1166</v>
      </c>
      <c r="X255" s="7" t="s">
        <v>37</v>
      </c>
      <c r="Y255" s="5" t="s">
        <v>155</v>
      </c>
      <c r="Z255" s="5" t="s">
        <v>37</v>
      </c>
      <c r="AA255" s="6" t="s">
        <v>37</v>
      </c>
      <c r="AB255" s="6" t="s">
        <v>37</v>
      </c>
      <c r="AC255" s="6" t="s">
        <v>37</v>
      </c>
      <c r="AD255" s="6" t="s">
        <v>37</v>
      </c>
      <c r="AE255" s="6" t="s">
        <v>37</v>
      </c>
    </row>
    <row r="256">
      <c r="A256" s="28" t="s">
        <v>1167</v>
      </c>
      <c r="B256" s="6" t="s">
        <v>1168</v>
      </c>
      <c r="C256" s="6" t="s">
        <v>1169</v>
      </c>
      <c r="D256" s="7" t="s">
        <v>1170</v>
      </c>
      <c r="E256" s="28" t="s">
        <v>1171</v>
      </c>
      <c r="F256" s="5" t="s">
        <v>22</v>
      </c>
      <c r="G256" s="6" t="s">
        <v>37</v>
      </c>
      <c r="H256" s="6" t="s">
        <v>37</v>
      </c>
      <c r="I256" s="6" t="s">
        <v>37</v>
      </c>
      <c r="J256" s="8" t="s">
        <v>226</v>
      </c>
      <c r="K256" s="5" t="s">
        <v>227</v>
      </c>
      <c r="L256" s="7" t="s">
        <v>228</v>
      </c>
      <c r="M256" s="9">
        <v>12540</v>
      </c>
      <c r="N256" s="5" t="s">
        <v>56</v>
      </c>
      <c r="O256" s="31">
        <v>44568.5041105324</v>
      </c>
      <c r="P256" s="32">
        <v>44568.6317733449</v>
      </c>
      <c r="Q256" s="28" t="s">
        <v>37</v>
      </c>
      <c r="R256" s="29" t="s">
        <v>1172</v>
      </c>
      <c r="S256" s="28" t="s">
        <v>136</v>
      </c>
      <c r="T256" s="28" t="s">
        <v>216</v>
      </c>
      <c r="U256" s="5" t="s">
        <v>217</v>
      </c>
      <c r="V256" s="28" t="s">
        <v>229</v>
      </c>
      <c r="W256" s="7" t="s">
        <v>1173</v>
      </c>
      <c r="X256" s="7" t="s">
        <v>37</v>
      </c>
      <c r="Y256" s="5" t="s">
        <v>168</v>
      </c>
      <c r="Z256" s="5" t="s">
        <v>37</v>
      </c>
      <c r="AA256" s="6" t="s">
        <v>37</v>
      </c>
      <c r="AB256" s="6" t="s">
        <v>37</v>
      </c>
      <c r="AC256" s="6" t="s">
        <v>37</v>
      </c>
      <c r="AD256" s="6" t="s">
        <v>37</v>
      </c>
      <c r="AE256" s="6" t="s">
        <v>37</v>
      </c>
    </row>
    <row r="257">
      <c r="A257" s="28" t="s">
        <v>1174</v>
      </c>
      <c r="B257" s="6" t="s">
        <v>1175</v>
      </c>
      <c r="C257" s="6" t="s">
        <v>1176</v>
      </c>
      <c r="D257" s="7" t="s">
        <v>1170</v>
      </c>
      <c r="E257" s="28" t="s">
        <v>1171</v>
      </c>
      <c r="F257" s="5" t="s">
        <v>22</v>
      </c>
      <c r="G257" s="6" t="s">
        <v>37</v>
      </c>
      <c r="H257" s="6" t="s">
        <v>37</v>
      </c>
      <c r="I257" s="6" t="s">
        <v>37</v>
      </c>
      <c r="J257" s="8" t="s">
        <v>176</v>
      </c>
      <c r="K257" s="5" t="s">
        <v>177</v>
      </c>
      <c r="L257" s="7" t="s">
        <v>178</v>
      </c>
      <c r="M257" s="9">
        <v>12550</v>
      </c>
      <c r="N257" s="5" t="s">
        <v>215</v>
      </c>
      <c r="O257" s="31">
        <v>44568.5056037037</v>
      </c>
      <c r="P257" s="32">
        <v>44568.6317738773</v>
      </c>
      <c r="Q257" s="28" t="s">
        <v>37</v>
      </c>
      <c r="R257" s="29" t="s">
        <v>37</v>
      </c>
      <c r="S257" s="28" t="s">
        <v>136</v>
      </c>
      <c r="T257" s="28" t="s">
        <v>216</v>
      </c>
      <c r="U257" s="5" t="s">
        <v>217</v>
      </c>
      <c r="V257" s="28" t="s">
        <v>148</v>
      </c>
      <c r="W257" s="7" t="s">
        <v>1177</v>
      </c>
      <c r="X257" s="7" t="s">
        <v>37</v>
      </c>
      <c r="Y257" s="5" t="s">
        <v>168</v>
      </c>
      <c r="Z257" s="5" t="s">
        <v>219</v>
      </c>
      <c r="AA257" s="6" t="s">
        <v>37</v>
      </c>
      <c r="AB257" s="6" t="s">
        <v>37</v>
      </c>
      <c r="AC257" s="6" t="s">
        <v>37</v>
      </c>
      <c r="AD257" s="6" t="s">
        <v>37</v>
      </c>
      <c r="AE257" s="6" t="s">
        <v>37</v>
      </c>
    </row>
    <row r="258">
      <c r="A258" s="28" t="s">
        <v>1178</v>
      </c>
      <c r="B258" s="6" t="s">
        <v>1179</v>
      </c>
      <c r="C258" s="6" t="s">
        <v>141</v>
      </c>
      <c r="D258" s="7" t="s">
        <v>142</v>
      </c>
      <c r="E258" s="28" t="s">
        <v>143</v>
      </c>
      <c r="F258" s="5" t="s">
        <v>22</v>
      </c>
      <c r="G258" s="6" t="s">
        <v>106</v>
      </c>
      <c r="H258" s="6" t="s">
        <v>37</v>
      </c>
      <c r="I258" s="6" t="s">
        <v>37</v>
      </c>
      <c r="J258" s="8" t="s">
        <v>818</v>
      </c>
      <c r="K258" s="5" t="s">
        <v>819</v>
      </c>
      <c r="L258" s="7" t="s">
        <v>820</v>
      </c>
      <c r="M258" s="9">
        <v>12560</v>
      </c>
      <c r="N258" s="5" t="s">
        <v>151</v>
      </c>
      <c r="O258" s="31">
        <v>44568.5057711458</v>
      </c>
      <c r="P258" s="32">
        <v>44568.7883056366</v>
      </c>
      <c r="Q258" s="28" t="s">
        <v>1180</v>
      </c>
      <c r="R258" s="29" t="s">
        <v>37</v>
      </c>
      <c r="S258" s="28" t="s">
        <v>136</v>
      </c>
      <c r="T258" s="28" t="s">
        <v>1181</v>
      </c>
      <c r="U258" s="5" t="s">
        <v>801</v>
      </c>
      <c r="V258" s="28" t="s">
        <v>824</v>
      </c>
      <c r="W258" s="7" t="s">
        <v>1182</v>
      </c>
      <c r="X258" s="7" t="s">
        <v>38</v>
      </c>
      <c r="Y258" s="5" t="s">
        <v>155</v>
      </c>
      <c r="Z258" s="5" t="s">
        <v>37</v>
      </c>
      <c r="AA258" s="6" t="s">
        <v>37</v>
      </c>
      <c r="AB258" s="6" t="s">
        <v>37</v>
      </c>
      <c r="AC258" s="6" t="s">
        <v>37</v>
      </c>
      <c r="AD258" s="6" t="s">
        <v>37</v>
      </c>
      <c r="AE258" s="6" t="s">
        <v>37</v>
      </c>
    </row>
    <row r="259">
      <c r="A259" s="28" t="s">
        <v>1183</v>
      </c>
      <c r="B259" s="6" t="s">
        <v>1184</v>
      </c>
      <c r="C259" s="6" t="s">
        <v>1185</v>
      </c>
      <c r="D259" s="7" t="s">
        <v>1186</v>
      </c>
      <c r="E259" s="28" t="s">
        <v>1187</v>
      </c>
      <c r="F259" s="5" t="s">
        <v>22</v>
      </c>
      <c r="G259" s="6" t="s">
        <v>106</v>
      </c>
      <c r="H259" s="6" t="s">
        <v>37</v>
      </c>
      <c r="I259" s="6" t="s">
        <v>37</v>
      </c>
      <c r="J259" s="8" t="s">
        <v>132</v>
      </c>
      <c r="K259" s="5" t="s">
        <v>133</v>
      </c>
      <c r="L259" s="7" t="s">
        <v>134</v>
      </c>
      <c r="M259" s="9">
        <v>12570</v>
      </c>
      <c r="N259" s="5" t="s">
        <v>249</v>
      </c>
      <c r="O259" s="31">
        <v>44568.510299919</v>
      </c>
      <c r="P259" s="32">
        <v>44568.6537015046</v>
      </c>
      <c r="Q259" s="28" t="s">
        <v>37</v>
      </c>
      <c r="R259" s="29" t="s">
        <v>37</v>
      </c>
      <c r="S259" s="28" t="s">
        <v>136</v>
      </c>
      <c r="T259" s="28" t="s">
        <v>137</v>
      </c>
      <c r="U259" s="5" t="s">
        <v>217</v>
      </c>
      <c r="V259" s="28" t="s">
        <v>138</v>
      </c>
      <c r="W259" s="7" t="s">
        <v>1188</v>
      </c>
      <c r="X259" s="7" t="s">
        <v>37</v>
      </c>
      <c r="Y259" s="5" t="s">
        <v>155</v>
      </c>
      <c r="Z259" s="5" t="s">
        <v>37</v>
      </c>
      <c r="AA259" s="6" t="s">
        <v>37</v>
      </c>
      <c r="AB259" s="6" t="s">
        <v>37</v>
      </c>
      <c r="AC259" s="6" t="s">
        <v>37</v>
      </c>
      <c r="AD259" s="6" t="s">
        <v>37</v>
      </c>
      <c r="AE259" s="6" t="s">
        <v>37</v>
      </c>
    </row>
    <row r="260">
      <c r="A260" s="28" t="s">
        <v>1189</v>
      </c>
      <c r="B260" s="6" t="s">
        <v>1190</v>
      </c>
      <c r="C260" s="6" t="s">
        <v>1191</v>
      </c>
      <c r="D260" s="7" t="s">
        <v>1192</v>
      </c>
      <c r="E260" s="28" t="s">
        <v>1193</v>
      </c>
      <c r="F260" s="5" t="s">
        <v>244</v>
      </c>
      <c r="G260" s="6" t="s">
        <v>106</v>
      </c>
      <c r="H260" s="6" t="s">
        <v>37</v>
      </c>
      <c r="I260" s="6" t="s">
        <v>37</v>
      </c>
      <c r="J260" s="8" t="s">
        <v>507</v>
      </c>
      <c r="K260" s="5" t="s">
        <v>508</v>
      </c>
      <c r="L260" s="7" t="s">
        <v>509</v>
      </c>
      <c r="M260" s="9">
        <v>12580</v>
      </c>
      <c r="N260" s="5" t="s">
        <v>56</v>
      </c>
      <c r="O260" s="31">
        <v>44568.5124376157</v>
      </c>
      <c r="P260" s="32">
        <v>44568.636168669</v>
      </c>
      <c r="Q260" s="28" t="s">
        <v>37</v>
      </c>
      <c r="R260" s="29" t="s">
        <v>1194</v>
      </c>
      <c r="S260" s="28" t="s">
        <v>136</v>
      </c>
      <c r="T260" s="28" t="s">
        <v>511</v>
      </c>
      <c r="U260" s="5" t="s">
        <v>326</v>
      </c>
      <c r="V260" s="28" t="s">
        <v>512</v>
      </c>
      <c r="W260" s="7" t="s">
        <v>37</v>
      </c>
      <c r="X260" s="7" t="s">
        <v>37</v>
      </c>
      <c r="Y260" s="5" t="s">
        <v>37</v>
      </c>
      <c r="Z260" s="5" t="s">
        <v>37</v>
      </c>
      <c r="AA260" s="6" t="s">
        <v>37</v>
      </c>
      <c r="AB260" s="6" t="s">
        <v>37</v>
      </c>
      <c r="AC260" s="6" t="s">
        <v>37</v>
      </c>
      <c r="AD260" s="6" t="s">
        <v>37</v>
      </c>
      <c r="AE260" s="6" t="s">
        <v>37</v>
      </c>
    </row>
    <row r="261">
      <c r="A261" s="28" t="s">
        <v>1195</v>
      </c>
      <c r="B261" s="6" t="s">
        <v>1196</v>
      </c>
      <c r="C261" s="6" t="s">
        <v>1191</v>
      </c>
      <c r="D261" s="7" t="s">
        <v>1192</v>
      </c>
      <c r="E261" s="28" t="s">
        <v>1193</v>
      </c>
      <c r="F261" s="5" t="s">
        <v>244</v>
      </c>
      <c r="G261" s="6" t="s">
        <v>106</v>
      </c>
      <c r="H261" s="6" t="s">
        <v>37</v>
      </c>
      <c r="I261" s="6" t="s">
        <v>37</v>
      </c>
      <c r="J261" s="8" t="s">
        <v>507</v>
      </c>
      <c r="K261" s="5" t="s">
        <v>508</v>
      </c>
      <c r="L261" s="7" t="s">
        <v>509</v>
      </c>
      <c r="M261" s="9">
        <v>12590</v>
      </c>
      <c r="N261" s="5" t="s">
        <v>56</v>
      </c>
      <c r="O261" s="31">
        <v>44568.5124378125</v>
      </c>
      <c r="P261" s="32">
        <v>44568.6361693287</v>
      </c>
      <c r="Q261" s="28" t="s">
        <v>37</v>
      </c>
      <c r="R261" s="29" t="s">
        <v>1197</v>
      </c>
      <c r="S261" s="28" t="s">
        <v>136</v>
      </c>
      <c r="T261" s="28" t="s">
        <v>511</v>
      </c>
      <c r="U261" s="5" t="s">
        <v>326</v>
      </c>
      <c r="V261" s="28" t="s">
        <v>512</v>
      </c>
      <c r="W261" s="7" t="s">
        <v>37</v>
      </c>
      <c r="X261" s="7" t="s">
        <v>37</v>
      </c>
      <c r="Y261" s="5" t="s">
        <v>37</v>
      </c>
      <c r="Z261" s="5" t="s">
        <v>37</v>
      </c>
      <c r="AA261" s="6" t="s">
        <v>37</v>
      </c>
      <c r="AB261" s="6" t="s">
        <v>37</v>
      </c>
      <c r="AC261" s="6" t="s">
        <v>37</v>
      </c>
      <c r="AD261" s="6" t="s">
        <v>37</v>
      </c>
      <c r="AE261" s="6" t="s">
        <v>37</v>
      </c>
    </row>
    <row r="262">
      <c r="A262" s="28" t="s">
        <v>1198</v>
      </c>
      <c r="B262" s="6" t="s">
        <v>1199</v>
      </c>
      <c r="C262" s="6" t="s">
        <v>1200</v>
      </c>
      <c r="D262" s="7" t="s">
        <v>1192</v>
      </c>
      <c r="E262" s="28" t="s">
        <v>1193</v>
      </c>
      <c r="F262" s="5" t="s">
        <v>244</v>
      </c>
      <c r="G262" s="6" t="s">
        <v>106</v>
      </c>
      <c r="H262" s="6" t="s">
        <v>37</v>
      </c>
      <c r="I262" s="6" t="s">
        <v>37</v>
      </c>
      <c r="J262" s="8" t="s">
        <v>463</v>
      </c>
      <c r="K262" s="5" t="s">
        <v>464</v>
      </c>
      <c r="L262" s="7" t="s">
        <v>465</v>
      </c>
      <c r="M262" s="9">
        <v>12600</v>
      </c>
      <c r="N262" s="5" t="s">
        <v>70</v>
      </c>
      <c r="O262" s="31">
        <v>44568.5124378125</v>
      </c>
      <c r="P262" s="32">
        <v>44568.6361694792</v>
      </c>
      <c r="Q262" s="28" t="s">
        <v>37</v>
      </c>
      <c r="R262" s="29" t="s">
        <v>37</v>
      </c>
      <c r="S262" s="28" t="s">
        <v>136</v>
      </c>
      <c r="T262" s="28" t="s">
        <v>467</v>
      </c>
      <c r="U262" s="5" t="s">
        <v>468</v>
      </c>
      <c r="V262" s="28" t="s">
        <v>469</v>
      </c>
      <c r="W262" s="7" t="s">
        <v>37</v>
      </c>
      <c r="X262" s="7" t="s">
        <v>37</v>
      </c>
      <c r="Y262" s="5" t="s">
        <v>37</v>
      </c>
      <c r="Z262" s="5" t="s">
        <v>37</v>
      </c>
      <c r="AA262" s="6" t="s">
        <v>37</v>
      </c>
      <c r="AB262" s="6" t="s">
        <v>37</v>
      </c>
      <c r="AC262" s="6" t="s">
        <v>37</v>
      </c>
      <c r="AD262" s="6" t="s">
        <v>37</v>
      </c>
      <c r="AE262" s="6" t="s">
        <v>37</v>
      </c>
    </row>
    <row r="263">
      <c r="A263" s="28" t="s">
        <v>1201</v>
      </c>
      <c r="B263" s="6" t="s">
        <v>1202</v>
      </c>
      <c r="C263" s="6" t="s">
        <v>1200</v>
      </c>
      <c r="D263" s="7" t="s">
        <v>1192</v>
      </c>
      <c r="E263" s="28" t="s">
        <v>1193</v>
      </c>
      <c r="F263" s="5" t="s">
        <v>244</v>
      </c>
      <c r="G263" s="6" t="s">
        <v>106</v>
      </c>
      <c r="H263" s="6" t="s">
        <v>37</v>
      </c>
      <c r="I263" s="6" t="s">
        <v>37</v>
      </c>
      <c r="J263" s="8" t="s">
        <v>463</v>
      </c>
      <c r="K263" s="5" t="s">
        <v>464</v>
      </c>
      <c r="L263" s="7" t="s">
        <v>465</v>
      </c>
      <c r="M263" s="9">
        <v>12610</v>
      </c>
      <c r="N263" s="5" t="s">
        <v>56</v>
      </c>
      <c r="O263" s="31">
        <v>44568.512437963</v>
      </c>
      <c r="P263" s="32">
        <v>44568.6361696759</v>
      </c>
      <c r="Q263" s="28" t="s">
        <v>37</v>
      </c>
      <c r="R263" s="29" t="s">
        <v>1203</v>
      </c>
      <c r="S263" s="28" t="s">
        <v>136</v>
      </c>
      <c r="T263" s="28" t="s">
        <v>467</v>
      </c>
      <c r="U263" s="5" t="s">
        <v>468</v>
      </c>
      <c r="V263" s="28" t="s">
        <v>469</v>
      </c>
      <c r="W263" s="7" t="s">
        <v>37</v>
      </c>
      <c r="X263" s="7" t="s">
        <v>37</v>
      </c>
      <c r="Y263" s="5" t="s">
        <v>37</v>
      </c>
      <c r="Z263" s="5" t="s">
        <v>37</v>
      </c>
      <c r="AA263" s="6" t="s">
        <v>37</v>
      </c>
      <c r="AB263" s="6" t="s">
        <v>37</v>
      </c>
      <c r="AC263" s="6" t="s">
        <v>37</v>
      </c>
      <c r="AD263" s="6" t="s">
        <v>37</v>
      </c>
      <c r="AE263" s="6" t="s">
        <v>37</v>
      </c>
    </row>
    <row r="264">
      <c r="A264" s="28" t="s">
        <v>1204</v>
      </c>
      <c r="B264" s="6" t="s">
        <v>1205</v>
      </c>
      <c r="C264" s="6" t="s">
        <v>1123</v>
      </c>
      <c r="D264" s="7" t="s">
        <v>1124</v>
      </c>
      <c r="E264" s="28" t="s">
        <v>1125</v>
      </c>
      <c r="F264" s="5" t="s">
        <v>22</v>
      </c>
      <c r="G264" s="6" t="s">
        <v>159</v>
      </c>
      <c r="H264" s="6" t="s">
        <v>37</v>
      </c>
      <c r="I264" s="6" t="s">
        <v>37</v>
      </c>
      <c r="J264" s="8" t="s">
        <v>755</v>
      </c>
      <c r="K264" s="5" t="s">
        <v>756</v>
      </c>
      <c r="L264" s="7" t="s">
        <v>757</v>
      </c>
      <c r="M264" s="9">
        <v>12620</v>
      </c>
      <c r="N264" s="5" t="s">
        <v>151</v>
      </c>
      <c r="O264" s="31">
        <v>44568.513009456</v>
      </c>
      <c r="P264" s="32">
        <v>44568.7067601042</v>
      </c>
      <c r="Q264" s="28" t="s">
        <v>37</v>
      </c>
      <c r="R264" s="29" t="s">
        <v>37</v>
      </c>
      <c r="S264" s="28" t="s">
        <v>136</v>
      </c>
      <c r="T264" s="28" t="s">
        <v>216</v>
      </c>
      <c r="U264" s="5" t="s">
        <v>217</v>
      </c>
      <c r="V264" s="28" t="s">
        <v>759</v>
      </c>
      <c r="W264" s="7" t="s">
        <v>1206</v>
      </c>
      <c r="X264" s="7" t="s">
        <v>37</v>
      </c>
      <c r="Y264" s="5" t="s">
        <v>168</v>
      </c>
      <c r="Z264" s="5" t="s">
        <v>37</v>
      </c>
      <c r="AA264" s="6" t="s">
        <v>37</v>
      </c>
      <c r="AB264" s="6" t="s">
        <v>37</v>
      </c>
      <c r="AC264" s="6" t="s">
        <v>37</v>
      </c>
      <c r="AD264" s="6" t="s">
        <v>37</v>
      </c>
      <c r="AE264" s="6" t="s">
        <v>37</v>
      </c>
    </row>
    <row r="265">
      <c r="A265" s="28" t="s">
        <v>1207</v>
      </c>
      <c r="B265" s="6" t="s">
        <v>1208</v>
      </c>
      <c r="C265" s="6" t="s">
        <v>1169</v>
      </c>
      <c r="D265" s="7" t="s">
        <v>1170</v>
      </c>
      <c r="E265" s="28" t="s">
        <v>1171</v>
      </c>
      <c r="F265" s="5" t="s">
        <v>396</v>
      </c>
      <c r="G265" s="6" t="s">
        <v>37</v>
      </c>
      <c r="H265" s="6" t="s">
        <v>37</v>
      </c>
      <c r="I265" s="6" t="s">
        <v>37</v>
      </c>
      <c r="J265" s="8" t="s">
        <v>389</v>
      </c>
      <c r="K265" s="5" t="s">
        <v>390</v>
      </c>
      <c r="L265" s="7" t="s">
        <v>391</v>
      </c>
      <c r="M265" s="9">
        <v>12630</v>
      </c>
      <c r="N265" s="5" t="s">
        <v>70</v>
      </c>
      <c r="O265" s="31">
        <v>44568.5133998495</v>
      </c>
      <c r="P265" s="32">
        <v>44568.6333875</v>
      </c>
      <c r="Q265" s="28" t="s">
        <v>37</v>
      </c>
      <c r="R265" s="29" t="s">
        <v>37</v>
      </c>
      <c r="S265" s="28" t="s">
        <v>392</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1209</v>
      </c>
      <c r="B266" s="6" t="s">
        <v>1210</v>
      </c>
      <c r="C266" s="6" t="s">
        <v>1185</v>
      </c>
      <c r="D266" s="7" t="s">
        <v>1186</v>
      </c>
      <c r="E266" s="28" t="s">
        <v>1187</v>
      </c>
      <c r="F266" s="5" t="s">
        <v>22</v>
      </c>
      <c r="G266" s="6" t="s">
        <v>106</v>
      </c>
      <c r="H266" s="6" t="s">
        <v>37</v>
      </c>
      <c r="I266" s="6" t="s">
        <v>37</v>
      </c>
      <c r="J266" s="8" t="s">
        <v>132</v>
      </c>
      <c r="K266" s="5" t="s">
        <v>133</v>
      </c>
      <c r="L266" s="7" t="s">
        <v>134</v>
      </c>
      <c r="M266" s="9">
        <v>12640</v>
      </c>
      <c r="N266" s="5" t="s">
        <v>249</v>
      </c>
      <c r="O266" s="31">
        <v>44568.5135926736</v>
      </c>
      <c r="P266" s="32">
        <v>44568.6537017014</v>
      </c>
      <c r="Q266" s="28" t="s">
        <v>37</v>
      </c>
      <c r="R266" s="29" t="s">
        <v>37</v>
      </c>
      <c r="S266" s="28" t="s">
        <v>136</v>
      </c>
      <c r="T266" s="28" t="s">
        <v>137</v>
      </c>
      <c r="U266" s="5" t="s">
        <v>217</v>
      </c>
      <c r="V266" s="28" t="s">
        <v>138</v>
      </c>
      <c r="W266" s="7" t="s">
        <v>1211</v>
      </c>
      <c r="X266" s="7" t="s">
        <v>37</v>
      </c>
      <c r="Y266" s="5" t="s">
        <v>155</v>
      </c>
      <c r="Z266" s="5" t="s">
        <v>37</v>
      </c>
      <c r="AA266" s="6" t="s">
        <v>37</v>
      </c>
      <c r="AB266" s="6" t="s">
        <v>37</v>
      </c>
      <c r="AC266" s="6" t="s">
        <v>37</v>
      </c>
      <c r="AD266" s="6" t="s">
        <v>37</v>
      </c>
      <c r="AE266" s="6" t="s">
        <v>37</v>
      </c>
    </row>
    <row r="267">
      <c r="A267" s="28" t="s">
        <v>1212</v>
      </c>
      <c r="B267" s="6" t="s">
        <v>1213</v>
      </c>
      <c r="C267" s="6" t="s">
        <v>1169</v>
      </c>
      <c r="D267" s="7" t="s">
        <v>1170</v>
      </c>
      <c r="E267" s="28" t="s">
        <v>1171</v>
      </c>
      <c r="F267" s="5" t="s">
        <v>396</v>
      </c>
      <c r="G267" s="6" t="s">
        <v>37</v>
      </c>
      <c r="H267" s="6" t="s">
        <v>37</v>
      </c>
      <c r="I267" s="6" t="s">
        <v>37</v>
      </c>
      <c r="J267" s="8" t="s">
        <v>389</v>
      </c>
      <c r="K267" s="5" t="s">
        <v>390</v>
      </c>
      <c r="L267" s="7" t="s">
        <v>391</v>
      </c>
      <c r="M267" s="9">
        <v>12650</v>
      </c>
      <c r="N267" s="5" t="s">
        <v>56</v>
      </c>
      <c r="O267" s="31">
        <v>44568.5141528125</v>
      </c>
      <c r="P267" s="32">
        <v>44568.6317738773</v>
      </c>
      <c r="Q267" s="28" t="s">
        <v>37</v>
      </c>
      <c r="R267" s="29" t="s">
        <v>1214</v>
      </c>
      <c r="S267" s="28" t="s">
        <v>392</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1215</v>
      </c>
      <c r="B268" s="6" t="s">
        <v>1216</v>
      </c>
      <c r="C268" s="6" t="s">
        <v>1185</v>
      </c>
      <c r="D268" s="7" t="s">
        <v>1186</v>
      </c>
      <c r="E268" s="28" t="s">
        <v>1187</v>
      </c>
      <c r="F268" s="5" t="s">
        <v>22</v>
      </c>
      <c r="G268" s="6" t="s">
        <v>106</v>
      </c>
      <c r="H268" s="6" t="s">
        <v>37</v>
      </c>
      <c r="I268" s="6" t="s">
        <v>37</v>
      </c>
      <c r="J268" s="8" t="s">
        <v>132</v>
      </c>
      <c r="K268" s="5" t="s">
        <v>133</v>
      </c>
      <c r="L268" s="7" t="s">
        <v>134</v>
      </c>
      <c r="M268" s="9">
        <v>12660</v>
      </c>
      <c r="N268" s="5" t="s">
        <v>249</v>
      </c>
      <c r="O268" s="31">
        <v>44568.5162574074</v>
      </c>
      <c r="P268" s="32">
        <v>44568.6537017014</v>
      </c>
      <c r="Q268" s="28" t="s">
        <v>37</v>
      </c>
      <c r="R268" s="29" t="s">
        <v>37</v>
      </c>
      <c r="S268" s="28" t="s">
        <v>136</v>
      </c>
      <c r="T268" s="28" t="s">
        <v>1217</v>
      </c>
      <c r="U268" s="5" t="s">
        <v>217</v>
      </c>
      <c r="V268" s="28" t="s">
        <v>138</v>
      </c>
      <c r="W268" s="7" t="s">
        <v>1218</v>
      </c>
      <c r="X268" s="7" t="s">
        <v>37</v>
      </c>
      <c r="Y268" s="5" t="s">
        <v>155</v>
      </c>
      <c r="Z268" s="5" t="s">
        <v>37</v>
      </c>
      <c r="AA268" s="6" t="s">
        <v>37</v>
      </c>
      <c r="AB268" s="6" t="s">
        <v>37</v>
      </c>
      <c r="AC268" s="6" t="s">
        <v>37</v>
      </c>
      <c r="AD268" s="6" t="s">
        <v>37</v>
      </c>
      <c r="AE268" s="6" t="s">
        <v>37</v>
      </c>
    </row>
    <row r="269">
      <c r="A269" s="28" t="s">
        <v>1219</v>
      </c>
      <c r="B269" s="6" t="s">
        <v>1220</v>
      </c>
      <c r="C269" s="6" t="s">
        <v>1221</v>
      </c>
      <c r="D269" s="7" t="s">
        <v>1222</v>
      </c>
      <c r="E269" s="28" t="s">
        <v>1223</v>
      </c>
      <c r="F269" s="5" t="s">
        <v>244</v>
      </c>
      <c r="G269" s="6" t="s">
        <v>106</v>
      </c>
      <c r="H269" s="6" t="s">
        <v>37</v>
      </c>
      <c r="I269" s="6" t="s">
        <v>37</v>
      </c>
      <c r="J269" s="8" t="s">
        <v>507</v>
      </c>
      <c r="K269" s="5" t="s">
        <v>508</v>
      </c>
      <c r="L269" s="7" t="s">
        <v>509</v>
      </c>
      <c r="M269" s="9">
        <v>12670</v>
      </c>
      <c r="N269" s="5" t="s">
        <v>70</v>
      </c>
      <c r="O269" s="31">
        <v>44568.5184435995</v>
      </c>
      <c r="P269" s="32">
        <v>44568.5198837153</v>
      </c>
      <c r="Q269" s="28" t="s">
        <v>37</v>
      </c>
      <c r="R269" s="29" t="s">
        <v>37</v>
      </c>
      <c r="S269" s="28" t="s">
        <v>136</v>
      </c>
      <c r="T269" s="28" t="s">
        <v>511</v>
      </c>
      <c r="U269" s="5" t="s">
        <v>326</v>
      </c>
      <c r="V269" s="28" t="s">
        <v>512</v>
      </c>
      <c r="W269" s="7" t="s">
        <v>37</v>
      </c>
      <c r="X269" s="7" t="s">
        <v>37</v>
      </c>
      <c r="Y269" s="5" t="s">
        <v>37</v>
      </c>
      <c r="Z269" s="5" t="s">
        <v>37</v>
      </c>
      <c r="AA269" s="6" t="s">
        <v>37</v>
      </c>
      <c r="AB269" s="6" t="s">
        <v>37</v>
      </c>
      <c r="AC269" s="6" t="s">
        <v>37</v>
      </c>
      <c r="AD269" s="6" t="s">
        <v>37</v>
      </c>
      <c r="AE269" s="6" t="s">
        <v>37</v>
      </c>
    </row>
    <row r="270">
      <c r="A270" s="28" t="s">
        <v>1224</v>
      </c>
      <c r="B270" s="6" t="s">
        <v>1225</v>
      </c>
      <c r="C270" s="6" t="s">
        <v>1226</v>
      </c>
      <c r="D270" s="7" t="s">
        <v>1227</v>
      </c>
      <c r="E270" s="28" t="s">
        <v>1228</v>
      </c>
      <c r="F270" s="5" t="s">
        <v>22</v>
      </c>
      <c r="G270" s="6" t="s">
        <v>106</v>
      </c>
      <c r="H270" s="6" t="s">
        <v>1225</v>
      </c>
      <c r="I270" s="6" t="s">
        <v>37</v>
      </c>
      <c r="J270" s="8" t="s">
        <v>226</v>
      </c>
      <c r="K270" s="5" t="s">
        <v>227</v>
      </c>
      <c r="L270" s="7" t="s">
        <v>228</v>
      </c>
      <c r="M270" s="9">
        <v>12680</v>
      </c>
      <c r="N270" s="5" t="s">
        <v>151</v>
      </c>
      <c r="O270" s="31">
        <v>44568.5223059838</v>
      </c>
      <c r="P270" s="32">
        <v>44568.5617838773</v>
      </c>
      <c r="Q270" s="28" t="s">
        <v>37</v>
      </c>
      <c r="R270" s="29" t="s">
        <v>37</v>
      </c>
      <c r="S270" s="28" t="s">
        <v>136</v>
      </c>
      <c r="T270" s="28" t="s">
        <v>216</v>
      </c>
      <c r="U270" s="5" t="s">
        <v>217</v>
      </c>
      <c r="V270" s="28" t="s">
        <v>229</v>
      </c>
      <c r="W270" s="7" t="s">
        <v>1229</v>
      </c>
      <c r="X270" s="7" t="s">
        <v>37</v>
      </c>
      <c r="Y270" s="5" t="s">
        <v>155</v>
      </c>
      <c r="Z270" s="5" t="s">
        <v>37</v>
      </c>
      <c r="AA270" s="6" t="s">
        <v>37</v>
      </c>
      <c r="AB270" s="6" t="s">
        <v>37</v>
      </c>
      <c r="AC270" s="6" t="s">
        <v>37</v>
      </c>
      <c r="AD270" s="6" t="s">
        <v>37</v>
      </c>
      <c r="AE270" s="6" t="s">
        <v>37</v>
      </c>
    </row>
    <row r="271">
      <c r="A271" s="28" t="s">
        <v>1230</v>
      </c>
      <c r="B271" s="6" t="s">
        <v>1231</v>
      </c>
      <c r="C271" s="6" t="s">
        <v>1123</v>
      </c>
      <c r="D271" s="7" t="s">
        <v>1124</v>
      </c>
      <c r="E271" s="28" t="s">
        <v>1125</v>
      </c>
      <c r="F271" s="5" t="s">
        <v>22</v>
      </c>
      <c r="G271" s="6" t="s">
        <v>159</v>
      </c>
      <c r="H271" s="6" t="s">
        <v>37</v>
      </c>
      <c r="I271" s="6" t="s">
        <v>37</v>
      </c>
      <c r="J271" s="8" t="s">
        <v>755</v>
      </c>
      <c r="K271" s="5" t="s">
        <v>756</v>
      </c>
      <c r="L271" s="7" t="s">
        <v>757</v>
      </c>
      <c r="M271" s="9">
        <v>12690</v>
      </c>
      <c r="N271" s="5" t="s">
        <v>151</v>
      </c>
      <c r="O271" s="31">
        <v>44568.5355120718</v>
      </c>
      <c r="P271" s="32">
        <v>44568.7067601042</v>
      </c>
      <c r="Q271" s="28" t="s">
        <v>37</v>
      </c>
      <c r="R271" s="29" t="s">
        <v>37</v>
      </c>
      <c r="S271" s="28" t="s">
        <v>136</v>
      </c>
      <c r="T271" s="28" t="s">
        <v>766</v>
      </c>
      <c r="U271" s="5" t="s">
        <v>381</v>
      </c>
      <c r="V271" s="28" t="s">
        <v>759</v>
      </c>
      <c r="W271" s="7" t="s">
        <v>1232</v>
      </c>
      <c r="X271" s="7" t="s">
        <v>37</v>
      </c>
      <c r="Y271" s="5" t="s">
        <v>168</v>
      </c>
      <c r="Z271" s="5" t="s">
        <v>37</v>
      </c>
      <c r="AA271" s="6" t="s">
        <v>37</v>
      </c>
      <c r="AB271" s="6" t="s">
        <v>37</v>
      </c>
      <c r="AC271" s="6" t="s">
        <v>37</v>
      </c>
      <c r="AD271" s="6" t="s">
        <v>37</v>
      </c>
      <c r="AE271" s="6" t="s">
        <v>37</v>
      </c>
    </row>
    <row r="272">
      <c r="A272" s="28" t="s">
        <v>1233</v>
      </c>
      <c r="B272" s="6" t="s">
        <v>1234</v>
      </c>
      <c r="C272" s="6" t="s">
        <v>1123</v>
      </c>
      <c r="D272" s="7" t="s">
        <v>1124</v>
      </c>
      <c r="E272" s="28" t="s">
        <v>1125</v>
      </c>
      <c r="F272" s="5" t="s">
        <v>22</v>
      </c>
      <c r="G272" s="6" t="s">
        <v>159</v>
      </c>
      <c r="H272" s="6" t="s">
        <v>37</v>
      </c>
      <c r="I272" s="6" t="s">
        <v>37</v>
      </c>
      <c r="J272" s="8" t="s">
        <v>755</v>
      </c>
      <c r="K272" s="5" t="s">
        <v>756</v>
      </c>
      <c r="L272" s="7" t="s">
        <v>757</v>
      </c>
      <c r="M272" s="9">
        <v>12700</v>
      </c>
      <c r="N272" s="5" t="s">
        <v>56</v>
      </c>
      <c r="O272" s="31">
        <v>44568.5413191319</v>
      </c>
      <c r="P272" s="32">
        <v>44568.7067602662</v>
      </c>
      <c r="Q272" s="28" t="s">
        <v>37</v>
      </c>
      <c r="R272" s="29" t="s">
        <v>1235</v>
      </c>
      <c r="S272" s="28" t="s">
        <v>136</v>
      </c>
      <c r="T272" s="28" t="s">
        <v>766</v>
      </c>
      <c r="U272" s="5" t="s">
        <v>381</v>
      </c>
      <c r="V272" s="28" t="s">
        <v>759</v>
      </c>
      <c r="W272" s="7" t="s">
        <v>1236</v>
      </c>
      <c r="X272" s="7" t="s">
        <v>37</v>
      </c>
      <c r="Y272" s="5" t="s">
        <v>168</v>
      </c>
      <c r="Z272" s="5" t="s">
        <v>37</v>
      </c>
      <c r="AA272" s="6" t="s">
        <v>37</v>
      </c>
      <c r="AB272" s="6" t="s">
        <v>37</v>
      </c>
      <c r="AC272" s="6" t="s">
        <v>37</v>
      </c>
      <c r="AD272" s="6" t="s">
        <v>37</v>
      </c>
      <c r="AE272" s="6" t="s">
        <v>37</v>
      </c>
    </row>
    <row r="273">
      <c r="A273" s="28" t="s">
        <v>1237</v>
      </c>
      <c r="B273" s="6" t="s">
        <v>1238</v>
      </c>
      <c r="C273" s="6" t="s">
        <v>1239</v>
      </c>
      <c r="D273" s="7" t="s">
        <v>1240</v>
      </c>
      <c r="E273" s="28" t="s">
        <v>1241</v>
      </c>
      <c r="F273" s="5" t="s">
        <v>244</v>
      </c>
      <c r="G273" s="6" t="s">
        <v>106</v>
      </c>
      <c r="H273" s="6" t="s">
        <v>37</v>
      </c>
      <c r="I273" s="6" t="s">
        <v>37</v>
      </c>
      <c r="J273" s="8" t="s">
        <v>310</v>
      </c>
      <c r="K273" s="5" t="s">
        <v>311</v>
      </c>
      <c r="L273" s="7" t="s">
        <v>312</v>
      </c>
      <c r="M273" s="9">
        <v>12710</v>
      </c>
      <c r="N273" s="5" t="s">
        <v>40</v>
      </c>
      <c r="O273" s="31">
        <v>44568.5497496528</v>
      </c>
      <c r="P273" s="32">
        <v>44568.8188460648</v>
      </c>
      <c r="Q273" s="28" t="s">
        <v>37</v>
      </c>
      <c r="R273" s="29" t="s">
        <v>37</v>
      </c>
      <c r="S273" s="28" t="s">
        <v>136</v>
      </c>
      <c r="T273" s="28" t="s">
        <v>314</v>
      </c>
      <c r="U273" s="5" t="s">
        <v>315</v>
      </c>
      <c r="V273" s="28" t="s">
        <v>316</v>
      </c>
      <c r="W273" s="7" t="s">
        <v>37</v>
      </c>
      <c r="X273" s="7" t="s">
        <v>37</v>
      </c>
      <c r="Y273" s="5" t="s">
        <v>37</v>
      </c>
      <c r="Z273" s="5" t="s">
        <v>37</v>
      </c>
      <c r="AA273" s="6" t="s">
        <v>37</v>
      </c>
      <c r="AB273" s="6" t="s">
        <v>37</v>
      </c>
      <c r="AC273" s="6" t="s">
        <v>37</v>
      </c>
      <c r="AD273" s="6" t="s">
        <v>37</v>
      </c>
      <c r="AE273" s="6" t="s">
        <v>37</v>
      </c>
    </row>
    <row r="274">
      <c r="A274" s="28" t="s">
        <v>1242</v>
      </c>
      <c r="B274" s="6" t="s">
        <v>1243</v>
      </c>
      <c r="C274" s="6" t="s">
        <v>1123</v>
      </c>
      <c r="D274" s="7" t="s">
        <v>1124</v>
      </c>
      <c r="E274" s="28" t="s">
        <v>1125</v>
      </c>
      <c r="F274" s="5" t="s">
        <v>22</v>
      </c>
      <c r="G274" s="6" t="s">
        <v>159</v>
      </c>
      <c r="H274" s="6" t="s">
        <v>37</v>
      </c>
      <c r="I274" s="6" t="s">
        <v>37</v>
      </c>
      <c r="J274" s="8" t="s">
        <v>406</v>
      </c>
      <c r="K274" s="5" t="s">
        <v>407</v>
      </c>
      <c r="L274" s="7" t="s">
        <v>408</v>
      </c>
      <c r="M274" s="9">
        <v>12720</v>
      </c>
      <c r="N274" s="5" t="s">
        <v>56</v>
      </c>
      <c r="O274" s="31">
        <v>44568.5511244213</v>
      </c>
      <c r="P274" s="32">
        <v>44568.7067602662</v>
      </c>
      <c r="Q274" s="28" t="s">
        <v>37</v>
      </c>
      <c r="R274" s="29" t="s">
        <v>1244</v>
      </c>
      <c r="S274" s="28" t="s">
        <v>136</v>
      </c>
      <c r="T274" s="28" t="s">
        <v>137</v>
      </c>
      <c r="U274" s="5" t="s">
        <v>217</v>
      </c>
      <c r="V274" s="28" t="s">
        <v>410</v>
      </c>
      <c r="W274" s="7" t="s">
        <v>1245</v>
      </c>
      <c r="X274" s="7" t="s">
        <v>37</v>
      </c>
      <c r="Y274" s="5" t="s">
        <v>155</v>
      </c>
      <c r="Z274" s="5" t="s">
        <v>37</v>
      </c>
      <c r="AA274" s="6" t="s">
        <v>37</v>
      </c>
      <c r="AB274" s="6" t="s">
        <v>37</v>
      </c>
      <c r="AC274" s="6" t="s">
        <v>37</v>
      </c>
      <c r="AD274" s="6" t="s">
        <v>37</v>
      </c>
      <c r="AE274" s="6" t="s">
        <v>37</v>
      </c>
    </row>
    <row r="275">
      <c r="A275" s="28" t="s">
        <v>1246</v>
      </c>
      <c r="B275" s="6" t="s">
        <v>1247</v>
      </c>
      <c r="C275" s="6" t="s">
        <v>1239</v>
      </c>
      <c r="D275" s="7" t="s">
        <v>1240</v>
      </c>
      <c r="E275" s="28" t="s">
        <v>1241</v>
      </c>
      <c r="F275" s="5" t="s">
        <v>244</v>
      </c>
      <c r="G275" s="6" t="s">
        <v>106</v>
      </c>
      <c r="H275" s="6" t="s">
        <v>37</v>
      </c>
      <c r="I275" s="6" t="s">
        <v>37</v>
      </c>
      <c r="J275" s="8" t="s">
        <v>310</v>
      </c>
      <c r="K275" s="5" t="s">
        <v>311</v>
      </c>
      <c r="L275" s="7" t="s">
        <v>312</v>
      </c>
      <c r="M275" s="9">
        <v>12730</v>
      </c>
      <c r="N275" s="5" t="s">
        <v>40</v>
      </c>
      <c r="O275" s="31">
        <v>44568.5549145486</v>
      </c>
      <c r="P275" s="32">
        <v>44568.8188464468</v>
      </c>
      <c r="Q275" s="28" t="s">
        <v>37</v>
      </c>
      <c r="R275" s="29" t="s">
        <v>37</v>
      </c>
      <c r="S275" s="28" t="s">
        <v>136</v>
      </c>
      <c r="T275" s="28" t="s">
        <v>314</v>
      </c>
      <c r="U275" s="5" t="s">
        <v>315</v>
      </c>
      <c r="V275" s="28" t="s">
        <v>316</v>
      </c>
      <c r="W275" s="7" t="s">
        <v>37</v>
      </c>
      <c r="X275" s="7" t="s">
        <v>37</v>
      </c>
      <c r="Y275" s="5" t="s">
        <v>37</v>
      </c>
      <c r="Z275" s="5" t="s">
        <v>37</v>
      </c>
      <c r="AA275" s="6" t="s">
        <v>37</v>
      </c>
      <c r="AB275" s="6" t="s">
        <v>37</v>
      </c>
      <c r="AC275" s="6" t="s">
        <v>37</v>
      </c>
      <c r="AD275" s="6" t="s">
        <v>37</v>
      </c>
      <c r="AE275" s="6" t="s">
        <v>37</v>
      </c>
    </row>
    <row r="276">
      <c r="A276" s="28" t="s">
        <v>1248</v>
      </c>
      <c r="B276" s="6" t="s">
        <v>1249</v>
      </c>
      <c r="C276" s="6" t="s">
        <v>236</v>
      </c>
      <c r="D276" s="7" t="s">
        <v>1108</v>
      </c>
      <c r="E276" s="28" t="s">
        <v>1109</v>
      </c>
      <c r="F276" s="5" t="s">
        <v>22</v>
      </c>
      <c r="G276" s="6" t="s">
        <v>106</v>
      </c>
      <c r="H276" s="6" t="s">
        <v>37</v>
      </c>
      <c r="I276" s="6" t="s">
        <v>37</v>
      </c>
      <c r="J276" s="8" t="s">
        <v>144</v>
      </c>
      <c r="K276" s="5" t="s">
        <v>145</v>
      </c>
      <c r="L276" s="7" t="s">
        <v>146</v>
      </c>
      <c r="M276" s="9">
        <v>12740</v>
      </c>
      <c r="N276" s="5" t="s">
        <v>151</v>
      </c>
      <c r="O276" s="31">
        <v>44568.5551383449</v>
      </c>
      <c r="P276" s="32">
        <v>44568.7512882292</v>
      </c>
      <c r="Q276" s="28" t="s">
        <v>1250</v>
      </c>
      <c r="R276" s="29" t="s">
        <v>37</v>
      </c>
      <c r="S276" s="28" t="s">
        <v>164</v>
      </c>
      <c r="T276" s="28" t="s">
        <v>179</v>
      </c>
      <c r="U276" s="5" t="s">
        <v>239</v>
      </c>
      <c r="V276" s="28" t="s">
        <v>194</v>
      </c>
      <c r="W276" s="7" t="s">
        <v>1251</v>
      </c>
      <c r="X276" s="7" t="s">
        <v>761</v>
      </c>
      <c r="Y276" s="5" t="s">
        <v>168</v>
      </c>
      <c r="Z276" s="5" t="s">
        <v>37</v>
      </c>
      <c r="AA276" s="6" t="s">
        <v>37</v>
      </c>
      <c r="AB276" s="6" t="s">
        <v>37</v>
      </c>
      <c r="AC276" s="6" t="s">
        <v>37</v>
      </c>
      <c r="AD276" s="6" t="s">
        <v>37</v>
      </c>
      <c r="AE276" s="6" t="s">
        <v>37</v>
      </c>
    </row>
    <row r="277">
      <c r="A277" s="28" t="s">
        <v>1252</v>
      </c>
      <c r="B277" s="6" t="s">
        <v>1253</v>
      </c>
      <c r="C277" s="6" t="s">
        <v>1123</v>
      </c>
      <c r="D277" s="7" t="s">
        <v>1124</v>
      </c>
      <c r="E277" s="28" t="s">
        <v>1125</v>
      </c>
      <c r="F277" s="5" t="s">
        <v>22</v>
      </c>
      <c r="G277" s="6" t="s">
        <v>159</v>
      </c>
      <c r="H277" s="6" t="s">
        <v>37</v>
      </c>
      <c r="I277" s="6" t="s">
        <v>37</v>
      </c>
      <c r="J277" s="8" t="s">
        <v>406</v>
      </c>
      <c r="K277" s="5" t="s">
        <v>407</v>
      </c>
      <c r="L277" s="7" t="s">
        <v>408</v>
      </c>
      <c r="M277" s="9">
        <v>12750</v>
      </c>
      <c r="N277" s="5" t="s">
        <v>56</v>
      </c>
      <c r="O277" s="31">
        <v>44568.5585892014</v>
      </c>
      <c r="P277" s="32">
        <v>44568.7067604514</v>
      </c>
      <c r="Q277" s="28" t="s">
        <v>37</v>
      </c>
      <c r="R277" s="29" t="s">
        <v>1254</v>
      </c>
      <c r="S277" s="28" t="s">
        <v>136</v>
      </c>
      <c r="T277" s="28" t="s">
        <v>1255</v>
      </c>
      <c r="U277" s="5" t="s">
        <v>801</v>
      </c>
      <c r="V277" s="28" t="s">
        <v>410</v>
      </c>
      <c r="W277" s="7" t="s">
        <v>298</v>
      </c>
      <c r="X277" s="7" t="s">
        <v>37</v>
      </c>
      <c r="Y277" s="5" t="s">
        <v>155</v>
      </c>
      <c r="Z277" s="5" t="s">
        <v>37</v>
      </c>
      <c r="AA277" s="6" t="s">
        <v>37</v>
      </c>
      <c r="AB277" s="6" t="s">
        <v>37</v>
      </c>
      <c r="AC277" s="6" t="s">
        <v>37</v>
      </c>
      <c r="AD277" s="6" t="s">
        <v>37</v>
      </c>
      <c r="AE277" s="6" t="s">
        <v>37</v>
      </c>
    </row>
    <row r="278">
      <c r="A278" s="28" t="s">
        <v>1256</v>
      </c>
      <c r="B278" s="6" t="s">
        <v>1257</v>
      </c>
      <c r="C278" s="6" t="s">
        <v>1123</v>
      </c>
      <c r="D278" s="7" t="s">
        <v>1124</v>
      </c>
      <c r="E278" s="28" t="s">
        <v>1125</v>
      </c>
      <c r="F278" s="5" t="s">
        <v>22</v>
      </c>
      <c r="G278" s="6" t="s">
        <v>159</v>
      </c>
      <c r="H278" s="6" t="s">
        <v>37</v>
      </c>
      <c r="I278" s="6" t="s">
        <v>37</v>
      </c>
      <c r="J278" s="8" t="s">
        <v>406</v>
      </c>
      <c r="K278" s="5" t="s">
        <v>407</v>
      </c>
      <c r="L278" s="7" t="s">
        <v>408</v>
      </c>
      <c r="M278" s="9">
        <v>12760</v>
      </c>
      <c r="N278" s="5" t="s">
        <v>56</v>
      </c>
      <c r="O278" s="31">
        <v>44568.5634034375</v>
      </c>
      <c r="P278" s="32">
        <v>44568.7067604514</v>
      </c>
      <c r="Q278" s="28" t="s">
        <v>37</v>
      </c>
      <c r="R278" s="29" t="s">
        <v>1258</v>
      </c>
      <c r="S278" s="28" t="s">
        <v>136</v>
      </c>
      <c r="T278" s="28" t="s">
        <v>137</v>
      </c>
      <c r="U278" s="5" t="s">
        <v>217</v>
      </c>
      <c r="V278" s="28" t="s">
        <v>410</v>
      </c>
      <c r="W278" s="7" t="s">
        <v>1259</v>
      </c>
      <c r="X278" s="7" t="s">
        <v>37</v>
      </c>
      <c r="Y278" s="5" t="s">
        <v>155</v>
      </c>
      <c r="Z278" s="5" t="s">
        <v>37</v>
      </c>
      <c r="AA278" s="6" t="s">
        <v>37</v>
      </c>
      <c r="AB278" s="6" t="s">
        <v>37</v>
      </c>
      <c r="AC278" s="6" t="s">
        <v>37</v>
      </c>
      <c r="AD278" s="6" t="s">
        <v>37</v>
      </c>
      <c r="AE278" s="6" t="s">
        <v>37</v>
      </c>
    </row>
    <row r="279">
      <c r="A279" s="28" t="s">
        <v>1260</v>
      </c>
      <c r="B279" s="6" t="s">
        <v>1261</v>
      </c>
      <c r="C279" s="6" t="s">
        <v>88</v>
      </c>
      <c r="D279" s="7" t="s">
        <v>80</v>
      </c>
      <c r="E279" s="28" t="s">
        <v>81</v>
      </c>
      <c r="F279" s="5" t="s">
        <v>52</v>
      </c>
      <c r="G279" s="6" t="s">
        <v>388</v>
      </c>
      <c r="H279" s="6" t="s">
        <v>37</v>
      </c>
      <c r="I279" s="6" t="s">
        <v>37</v>
      </c>
      <c r="J279" s="8" t="s">
        <v>82</v>
      </c>
      <c r="K279" s="5" t="s">
        <v>83</v>
      </c>
      <c r="L279" s="7" t="s">
        <v>84</v>
      </c>
      <c r="M279" s="9">
        <v>12770</v>
      </c>
      <c r="N279" s="5" t="s">
        <v>70</v>
      </c>
      <c r="O279" s="31">
        <v>44568.5640090625</v>
      </c>
      <c r="P279" s="32">
        <v>44568.5711964931</v>
      </c>
      <c r="Q279" s="28" t="s">
        <v>37</v>
      </c>
      <c r="R279" s="29" t="s">
        <v>37</v>
      </c>
      <c r="S279" s="28" t="s">
        <v>136</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1262</v>
      </c>
      <c r="B280" s="6" t="s">
        <v>1263</v>
      </c>
      <c r="C280" s="6" t="s">
        <v>1123</v>
      </c>
      <c r="D280" s="7" t="s">
        <v>1124</v>
      </c>
      <c r="E280" s="28" t="s">
        <v>1125</v>
      </c>
      <c r="F280" s="5" t="s">
        <v>22</v>
      </c>
      <c r="G280" s="6" t="s">
        <v>159</v>
      </c>
      <c r="H280" s="6" t="s">
        <v>37</v>
      </c>
      <c r="I280" s="6" t="s">
        <v>37</v>
      </c>
      <c r="J280" s="8" t="s">
        <v>406</v>
      </c>
      <c r="K280" s="5" t="s">
        <v>407</v>
      </c>
      <c r="L280" s="7" t="s">
        <v>408</v>
      </c>
      <c r="M280" s="9">
        <v>12780</v>
      </c>
      <c r="N280" s="5" t="s">
        <v>56</v>
      </c>
      <c r="O280" s="31">
        <v>44568.5665613426</v>
      </c>
      <c r="P280" s="32">
        <v>44568.7067606482</v>
      </c>
      <c r="Q280" s="28" t="s">
        <v>37</v>
      </c>
      <c r="R280" s="29" t="s">
        <v>1264</v>
      </c>
      <c r="S280" s="28" t="s">
        <v>136</v>
      </c>
      <c r="T280" s="28" t="s">
        <v>137</v>
      </c>
      <c r="U280" s="5" t="s">
        <v>217</v>
      </c>
      <c r="V280" s="28" t="s">
        <v>410</v>
      </c>
      <c r="W280" s="7" t="s">
        <v>1265</v>
      </c>
      <c r="X280" s="7" t="s">
        <v>37</v>
      </c>
      <c r="Y280" s="5" t="s">
        <v>155</v>
      </c>
      <c r="Z280" s="5" t="s">
        <v>37</v>
      </c>
      <c r="AA280" s="6" t="s">
        <v>37</v>
      </c>
      <c r="AB280" s="6" t="s">
        <v>37</v>
      </c>
      <c r="AC280" s="6" t="s">
        <v>37</v>
      </c>
      <c r="AD280" s="6" t="s">
        <v>37</v>
      </c>
      <c r="AE280" s="6" t="s">
        <v>37</v>
      </c>
    </row>
    <row r="281">
      <c r="A281" s="28" t="s">
        <v>1266</v>
      </c>
      <c r="B281" s="6" t="s">
        <v>1267</v>
      </c>
      <c r="C281" s="6" t="s">
        <v>1123</v>
      </c>
      <c r="D281" s="7" t="s">
        <v>1124</v>
      </c>
      <c r="E281" s="28" t="s">
        <v>1125</v>
      </c>
      <c r="F281" s="5" t="s">
        <v>22</v>
      </c>
      <c r="G281" s="6" t="s">
        <v>159</v>
      </c>
      <c r="H281" s="6" t="s">
        <v>37</v>
      </c>
      <c r="I281" s="6" t="s">
        <v>37</v>
      </c>
      <c r="J281" s="8" t="s">
        <v>406</v>
      </c>
      <c r="K281" s="5" t="s">
        <v>407</v>
      </c>
      <c r="L281" s="7" t="s">
        <v>408</v>
      </c>
      <c r="M281" s="9">
        <v>12790</v>
      </c>
      <c r="N281" s="5" t="s">
        <v>56</v>
      </c>
      <c r="O281" s="31">
        <v>44568.5698601505</v>
      </c>
      <c r="P281" s="32">
        <v>44568.7067606482</v>
      </c>
      <c r="Q281" s="28" t="s">
        <v>37</v>
      </c>
      <c r="R281" s="29" t="s">
        <v>1268</v>
      </c>
      <c r="S281" s="28" t="s">
        <v>136</v>
      </c>
      <c r="T281" s="28" t="s">
        <v>137</v>
      </c>
      <c r="U281" s="5" t="s">
        <v>217</v>
      </c>
      <c r="V281" s="28" t="s">
        <v>410</v>
      </c>
      <c r="W281" s="7" t="s">
        <v>1269</v>
      </c>
      <c r="X281" s="7" t="s">
        <v>37</v>
      </c>
      <c r="Y281" s="5" t="s">
        <v>155</v>
      </c>
      <c r="Z281" s="5" t="s">
        <v>37</v>
      </c>
      <c r="AA281" s="6" t="s">
        <v>37</v>
      </c>
      <c r="AB281" s="6" t="s">
        <v>37</v>
      </c>
      <c r="AC281" s="6" t="s">
        <v>37</v>
      </c>
      <c r="AD281" s="6" t="s">
        <v>37</v>
      </c>
      <c r="AE281" s="6" t="s">
        <v>37</v>
      </c>
    </row>
    <row r="282">
      <c r="A282" s="28" t="s">
        <v>1270</v>
      </c>
      <c r="B282" s="6" t="s">
        <v>1271</v>
      </c>
      <c r="C282" s="6" t="s">
        <v>1123</v>
      </c>
      <c r="D282" s="7" t="s">
        <v>1124</v>
      </c>
      <c r="E282" s="28" t="s">
        <v>1125</v>
      </c>
      <c r="F282" s="5" t="s">
        <v>60</v>
      </c>
      <c r="G282" s="6" t="s">
        <v>37</v>
      </c>
      <c r="H282" s="6" t="s">
        <v>37</v>
      </c>
      <c r="I282" s="6" t="s">
        <v>37</v>
      </c>
      <c r="J282" s="8" t="s">
        <v>1272</v>
      </c>
      <c r="K282" s="5" t="s">
        <v>1273</v>
      </c>
      <c r="L282" s="7" t="s">
        <v>1274</v>
      </c>
      <c r="M282" s="9">
        <v>12800</v>
      </c>
      <c r="N282" s="5" t="s">
        <v>70</v>
      </c>
      <c r="O282" s="31">
        <v>44568.5730972222</v>
      </c>
      <c r="P282" s="32">
        <v>44568.7067607986</v>
      </c>
      <c r="Q282" s="28" t="s">
        <v>37</v>
      </c>
      <c r="R282" s="29" t="s">
        <v>37</v>
      </c>
      <c r="S282" s="28" t="s">
        <v>136</v>
      </c>
      <c r="T282" s="28" t="s">
        <v>1275</v>
      </c>
      <c r="U282" s="5" t="s">
        <v>37</v>
      </c>
      <c r="V282" s="28" t="s">
        <v>1276</v>
      </c>
      <c r="W282" s="7" t="s">
        <v>37</v>
      </c>
      <c r="X282" s="7" t="s">
        <v>37</v>
      </c>
      <c r="Y282" s="5" t="s">
        <v>37</v>
      </c>
      <c r="Z282" s="5" t="s">
        <v>37</v>
      </c>
      <c r="AA282" s="6" t="s">
        <v>37</v>
      </c>
      <c r="AB282" s="6" t="s">
        <v>37</v>
      </c>
      <c r="AC282" s="6" t="s">
        <v>37</v>
      </c>
      <c r="AD282" s="6" t="s">
        <v>37</v>
      </c>
      <c r="AE282" s="6" t="s">
        <v>37</v>
      </c>
    </row>
    <row r="283">
      <c r="A283" s="28" t="s">
        <v>1277</v>
      </c>
      <c r="B283" s="6" t="s">
        <v>1278</v>
      </c>
      <c r="C283" s="6" t="s">
        <v>1279</v>
      </c>
      <c r="D283" s="7" t="s">
        <v>1124</v>
      </c>
      <c r="E283" s="28" t="s">
        <v>1125</v>
      </c>
      <c r="F283" s="5" t="s">
        <v>60</v>
      </c>
      <c r="G283" s="6" t="s">
        <v>159</v>
      </c>
      <c r="H283" s="6" t="s">
        <v>37</v>
      </c>
      <c r="I283" s="6" t="s">
        <v>37</v>
      </c>
      <c r="J283" s="8" t="s">
        <v>1272</v>
      </c>
      <c r="K283" s="5" t="s">
        <v>1273</v>
      </c>
      <c r="L283" s="7" t="s">
        <v>1274</v>
      </c>
      <c r="M283" s="9">
        <v>12810</v>
      </c>
      <c r="N283" s="5" t="s">
        <v>70</v>
      </c>
      <c r="O283" s="31">
        <v>44568.5752462963</v>
      </c>
      <c r="P283" s="32">
        <v>44568.7067609954</v>
      </c>
      <c r="Q283" s="28" t="s">
        <v>37</v>
      </c>
      <c r="R283" s="29" t="s">
        <v>37</v>
      </c>
      <c r="S283" s="28" t="s">
        <v>136</v>
      </c>
      <c r="T283" s="28" t="s">
        <v>179</v>
      </c>
      <c r="U283" s="5" t="s">
        <v>37</v>
      </c>
      <c r="V283" s="28" t="s">
        <v>1276</v>
      </c>
      <c r="W283" s="7" t="s">
        <v>37</v>
      </c>
      <c r="X283" s="7" t="s">
        <v>37</v>
      </c>
      <c r="Y283" s="5" t="s">
        <v>37</v>
      </c>
      <c r="Z283" s="5" t="s">
        <v>37</v>
      </c>
      <c r="AA283" s="6" t="s">
        <v>37</v>
      </c>
      <c r="AB283" s="6" t="s">
        <v>37</v>
      </c>
      <c r="AC283" s="6" t="s">
        <v>37</v>
      </c>
      <c r="AD283" s="6" t="s">
        <v>37</v>
      </c>
      <c r="AE283" s="6" t="s">
        <v>37</v>
      </c>
    </row>
    <row r="284">
      <c r="A284" s="28" t="s">
        <v>1280</v>
      </c>
      <c r="B284" s="6" t="s">
        <v>1281</v>
      </c>
      <c r="C284" s="6" t="s">
        <v>1282</v>
      </c>
      <c r="D284" s="7" t="s">
        <v>1283</v>
      </c>
      <c r="E284" s="28" t="s">
        <v>1284</v>
      </c>
      <c r="F284" s="5" t="s">
        <v>52</v>
      </c>
      <c r="G284" s="6" t="s">
        <v>131</v>
      </c>
      <c r="H284" s="6" t="s">
        <v>37</v>
      </c>
      <c r="I284" s="6" t="s">
        <v>37</v>
      </c>
      <c r="J284" s="8" t="s">
        <v>1285</v>
      </c>
      <c r="K284" s="5" t="s">
        <v>1286</v>
      </c>
      <c r="L284" s="7" t="s">
        <v>1287</v>
      </c>
      <c r="M284" s="9">
        <v>12820</v>
      </c>
      <c r="N284" s="5" t="s">
        <v>56</v>
      </c>
      <c r="O284" s="31">
        <v>44568.5789488773</v>
      </c>
      <c r="P284" s="32">
        <v>44568.8413805208</v>
      </c>
      <c r="Q284" s="28" t="s">
        <v>37</v>
      </c>
      <c r="R284" s="29" t="s">
        <v>1288</v>
      </c>
      <c r="S284" s="28" t="s">
        <v>136</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1289</v>
      </c>
      <c r="B285" s="6" t="s">
        <v>1290</v>
      </c>
      <c r="C285" s="6" t="s">
        <v>1123</v>
      </c>
      <c r="D285" s="7" t="s">
        <v>1124</v>
      </c>
      <c r="E285" s="28" t="s">
        <v>1125</v>
      </c>
      <c r="F285" s="5" t="s">
        <v>244</v>
      </c>
      <c r="G285" s="6" t="s">
        <v>159</v>
      </c>
      <c r="H285" s="6" t="s">
        <v>37</v>
      </c>
      <c r="I285" s="6" t="s">
        <v>37</v>
      </c>
      <c r="J285" s="8" t="s">
        <v>406</v>
      </c>
      <c r="K285" s="5" t="s">
        <v>407</v>
      </c>
      <c r="L285" s="7" t="s">
        <v>408</v>
      </c>
      <c r="M285" s="9">
        <v>12830</v>
      </c>
      <c r="N285" s="5" t="s">
        <v>56</v>
      </c>
      <c r="O285" s="31">
        <v>44568.5810825231</v>
      </c>
      <c r="P285" s="32">
        <v>44568.7067609954</v>
      </c>
      <c r="Q285" s="28" t="s">
        <v>37</v>
      </c>
      <c r="R285" s="29" t="s">
        <v>1291</v>
      </c>
      <c r="S285" s="28" t="s">
        <v>136</v>
      </c>
      <c r="T285" s="28" t="s">
        <v>409</v>
      </c>
      <c r="U285" s="5" t="s">
        <v>326</v>
      </c>
      <c r="V285" s="28" t="s">
        <v>410</v>
      </c>
      <c r="W285" s="7" t="s">
        <v>37</v>
      </c>
      <c r="X285" s="7" t="s">
        <v>37</v>
      </c>
      <c r="Y285" s="5" t="s">
        <v>37</v>
      </c>
      <c r="Z285" s="5" t="s">
        <v>37</v>
      </c>
      <c r="AA285" s="6" t="s">
        <v>37</v>
      </c>
      <c r="AB285" s="6" t="s">
        <v>37</v>
      </c>
      <c r="AC285" s="6" t="s">
        <v>37</v>
      </c>
      <c r="AD285" s="6" t="s">
        <v>37</v>
      </c>
      <c r="AE285" s="6" t="s">
        <v>37</v>
      </c>
    </row>
    <row r="286">
      <c r="A286" s="28" t="s">
        <v>1292</v>
      </c>
      <c r="B286" s="6" t="s">
        <v>1293</v>
      </c>
      <c r="C286" s="6" t="s">
        <v>255</v>
      </c>
      <c r="D286" s="7" t="s">
        <v>256</v>
      </c>
      <c r="E286" s="28" t="s">
        <v>257</v>
      </c>
      <c r="F286" s="5" t="s">
        <v>22</v>
      </c>
      <c r="G286" s="6" t="s">
        <v>106</v>
      </c>
      <c r="H286" s="6" t="s">
        <v>37</v>
      </c>
      <c r="I286" s="6" t="s">
        <v>37</v>
      </c>
      <c r="J286" s="8" t="s">
        <v>176</v>
      </c>
      <c r="K286" s="5" t="s">
        <v>177</v>
      </c>
      <c r="L286" s="7" t="s">
        <v>178</v>
      </c>
      <c r="M286" s="9">
        <v>12840</v>
      </c>
      <c r="N286" s="5" t="s">
        <v>56</v>
      </c>
      <c r="O286" s="31">
        <v>44568.5841084491</v>
      </c>
      <c r="P286" s="32">
        <v>44568.6541667477</v>
      </c>
      <c r="Q286" s="28" t="s">
        <v>37</v>
      </c>
      <c r="R286" s="29" t="s">
        <v>1294</v>
      </c>
      <c r="S286" s="28" t="s">
        <v>136</v>
      </c>
      <c r="T286" s="28" t="s">
        <v>216</v>
      </c>
      <c r="U286" s="5" t="s">
        <v>217</v>
      </c>
      <c r="V286" s="28" t="s">
        <v>148</v>
      </c>
      <c r="W286" s="7" t="s">
        <v>1295</v>
      </c>
      <c r="X286" s="7" t="s">
        <v>37</v>
      </c>
      <c r="Y286" s="5" t="s">
        <v>155</v>
      </c>
      <c r="Z286" s="5" t="s">
        <v>37</v>
      </c>
      <c r="AA286" s="6" t="s">
        <v>37</v>
      </c>
      <c r="AB286" s="6" t="s">
        <v>37</v>
      </c>
      <c r="AC286" s="6" t="s">
        <v>37</v>
      </c>
      <c r="AD286" s="6" t="s">
        <v>37</v>
      </c>
      <c r="AE286" s="6" t="s">
        <v>37</v>
      </c>
    </row>
    <row r="287">
      <c r="A287" s="28" t="s">
        <v>1296</v>
      </c>
      <c r="B287" s="6" t="s">
        <v>1297</v>
      </c>
      <c r="C287" s="6" t="s">
        <v>1123</v>
      </c>
      <c r="D287" s="7" t="s">
        <v>1124</v>
      </c>
      <c r="E287" s="28" t="s">
        <v>1125</v>
      </c>
      <c r="F287" s="5" t="s">
        <v>244</v>
      </c>
      <c r="G287" s="6" t="s">
        <v>159</v>
      </c>
      <c r="H287" s="6" t="s">
        <v>37</v>
      </c>
      <c r="I287" s="6" t="s">
        <v>37</v>
      </c>
      <c r="J287" s="8" t="s">
        <v>406</v>
      </c>
      <c r="K287" s="5" t="s">
        <v>407</v>
      </c>
      <c r="L287" s="7" t="s">
        <v>408</v>
      </c>
      <c r="M287" s="9">
        <v>12850</v>
      </c>
      <c r="N287" s="5" t="s">
        <v>56</v>
      </c>
      <c r="O287" s="31">
        <v>44568.5845197569</v>
      </c>
      <c r="P287" s="32">
        <v>44568.7067611921</v>
      </c>
      <c r="Q287" s="28" t="s">
        <v>37</v>
      </c>
      <c r="R287" s="29" t="s">
        <v>1298</v>
      </c>
      <c r="S287" s="28" t="s">
        <v>136</v>
      </c>
      <c r="T287" s="28" t="s">
        <v>409</v>
      </c>
      <c r="U287" s="5" t="s">
        <v>326</v>
      </c>
      <c r="V287" s="28" t="s">
        <v>410</v>
      </c>
      <c r="W287" s="7" t="s">
        <v>37</v>
      </c>
      <c r="X287" s="7" t="s">
        <v>37</v>
      </c>
      <c r="Y287" s="5" t="s">
        <v>37</v>
      </c>
      <c r="Z287" s="5" t="s">
        <v>37</v>
      </c>
      <c r="AA287" s="6" t="s">
        <v>37</v>
      </c>
      <c r="AB287" s="6" t="s">
        <v>37</v>
      </c>
      <c r="AC287" s="6" t="s">
        <v>37</v>
      </c>
      <c r="AD287" s="6" t="s">
        <v>37</v>
      </c>
      <c r="AE287" s="6" t="s">
        <v>37</v>
      </c>
    </row>
    <row r="288">
      <c r="A288" s="28" t="s">
        <v>1299</v>
      </c>
      <c r="B288" s="6" t="s">
        <v>1300</v>
      </c>
      <c r="C288" s="6" t="s">
        <v>1123</v>
      </c>
      <c r="D288" s="7" t="s">
        <v>1124</v>
      </c>
      <c r="E288" s="28" t="s">
        <v>1125</v>
      </c>
      <c r="F288" s="5" t="s">
        <v>244</v>
      </c>
      <c r="G288" s="6" t="s">
        <v>159</v>
      </c>
      <c r="H288" s="6" t="s">
        <v>37</v>
      </c>
      <c r="I288" s="6" t="s">
        <v>37</v>
      </c>
      <c r="J288" s="8" t="s">
        <v>406</v>
      </c>
      <c r="K288" s="5" t="s">
        <v>407</v>
      </c>
      <c r="L288" s="7" t="s">
        <v>408</v>
      </c>
      <c r="M288" s="9">
        <v>12860</v>
      </c>
      <c r="N288" s="5" t="s">
        <v>56</v>
      </c>
      <c r="O288" s="31">
        <v>44568.5858998495</v>
      </c>
      <c r="P288" s="32">
        <v>44568.7067611921</v>
      </c>
      <c r="Q288" s="28" t="s">
        <v>37</v>
      </c>
      <c r="R288" s="29" t="s">
        <v>1301</v>
      </c>
      <c r="S288" s="28" t="s">
        <v>136</v>
      </c>
      <c r="T288" s="28" t="s">
        <v>409</v>
      </c>
      <c r="U288" s="5" t="s">
        <v>326</v>
      </c>
      <c r="V288" s="28" t="s">
        <v>410</v>
      </c>
      <c r="W288" s="7" t="s">
        <v>37</v>
      </c>
      <c r="X288" s="7" t="s">
        <v>37</v>
      </c>
      <c r="Y288" s="5" t="s">
        <v>37</v>
      </c>
      <c r="Z288" s="5" t="s">
        <v>37</v>
      </c>
      <c r="AA288" s="6" t="s">
        <v>37</v>
      </c>
      <c r="AB288" s="6" t="s">
        <v>37</v>
      </c>
      <c r="AC288" s="6" t="s">
        <v>37</v>
      </c>
      <c r="AD288" s="6" t="s">
        <v>37</v>
      </c>
      <c r="AE288" s="6" t="s">
        <v>37</v>
      </c>
    </row>
    <row r="289">
      <c r="A289" s="28" t="s">
        <v>1302</v>
      </c>
      <c r="B289" s="6" t="s">
        <v>1303</v>
      </c>
      <c r="C289" s="6" t="s">
        <v>1123</v>
      </c>
      <c r="D289" s="7" t="s">
        <v>1124</v>
      </c>
      <c r="E289" s="28" t="s">
        <v>1125</v>
      </c>
      <c r="F289" s="5" t="s">
        <v>244</v>
      </c>
      <c r="G289" s="6" t="s">
        <v>159</v>
      </c>
      <c r="H289" s="6" t="s">
        <v>37</v>
      </c>
      <c r="I289" s="6" t="s">
        <v>37</v>
      </c>
      <c r="J289" s="8" t="s">
        <v>406</v>
      </c>
      <c r="K289" s="5" t="s">
        <v>407</v>
      </c>
      <c r="L289" s="7" t="s">
        <v>408</v>
      </c>
      <c r="M289" s="9">
        <v>12870</v>
      </c>
      <c r="N289" s="5" t="s">
        <v>56</v>
      </c>
      <c r="O289" s="31">
        <v>44568.5879499653</v>
      </c>
      <c r="P289" s="32">
        <v>44568.7067613426</v>
      </c>
      <c r="Q289" s="28" t="s">
        <v>37</v>
      </c>
      <c r="R289" s="29" t="s">
        <v>1304</v>
      </c>
      <c r="S289" s="28" t="s">
        <v>136</v>
      </c>
      <c r="T289" s="28" t="s">
        <v>409</v>
      </c>
      <c r="U289" s="5" t="s">
        <v>326</v>
      </c>
      <c r="V289" s="28" t="s">
        <v>410</v>
      </c>
      <c r="W289" s="7" t="s">
        <v>37</v>
      </c>
      <c r="X289" s="7" t="s">
        <v>37</v>
      </c>
      <c r="Y289" s="5" t="s">
        <v>37</v>
      </c>
      <c r="Z289" s="5" t="s">
        <v>37</v>
      </c>
      <c r="AA289" s="6" t="s">
        <v>37</v>
      </c>
      <c r="AB289" s="6" t="s">
        <v>37</v>
      </c>
      <c r="AC289" s="6" t="s">
        <v>37</v>
      </c>
      <c r="AD289" s="6" t="s">
        <v>37</v>
      </c>
      <c r="AE289" s="6" t="s">
        <v>37</v>
      </c>
    </row>
    <row r="290">
      <c r="A290" s="28" t="s">
        <v>1305</v>
      </c>
      <c r="B290" s="6" t="s">
        <v>1306</v>
      </c>
      <c r="C290" s="6" t="s">
        <v>1123</v>
      </c>
      <c r="D290" s="7" t="s">
        <v>1124</v>
      </c>
      <c r="E290" s="28" t="s">
        <v>1125</v>
      </c>
      <c r="F290" s="5" t="s">
        <v>244</v>
      </c>
      <c r="G290" s="6" t="s">
        <v>37</v>
      </c>
      <c r="H290" s="6" t="s">
        <v>37</v>
      </c>
      <c r="I290" s="6" t="s">
        <v>37</v>
      </c>
      <c r="J290" s="8" t="s">
        <v>406</v>
      </c>
      <c r="K290" s="5" t="s">
        <v>407</v>
      </c>
      <c r="L290" s="7" t="s">
        <v>408</v>
      </c>
      <c r="M290" s="9">
        <v>12880</v>
      </c>
      <c r="N290" s="5" t="s">
        <v>56</v>
      </c>
      <c r="O290" s="31">
        <v>44568.5894844097</v>
      </c>
      <c r="P290" s="32">
        <v>44568.7067615394</v>
      </c>
      <c r="Q290" s="28" t="s">
        <v>37</v>
      </c>
      <c r="R290" s="29" t="s">
        <v>1307</v>
      </c>
      <c r="S290" s="28" t="s">
        <v>136</v>
      </c>
      <c r="T290" s="28" t="s">
        <v>409</v>
      </c>
      <c r="U290" s="5" t="s">
        <v>326</v>
      </c>
      <c r="V290" s="28" t="s">
        <v>410</v>
      </c>
      <c r="W290" s="7" t="s">
        <v>37</v>
      </c>
      <c r="X290" s="7" t="s">
        <v>37</v>
      </c>
      <c r="Y290" s="5" t="s">
        <v>37</v>
      </c>
      <c r="Z290" s="5" t="s">
        <v>37</v>
      </c>
      <c r="AA290" s="6" t="s">
        <v>37</v>
      </c>
      <c r="AB290" s="6" t="s">
        <v>37</v>
      </c>
      <c r="AC290" s="6" t="s">
        <v>37</v>
      </c>
      <c r="AD290" s="6" t="s">
        <v>37</v>
      </c>
      <c r="AE290" s="6" t="s">
        <v>37</v>
      </c>
    </row>
    <row r="291">
      <c r="A291" s="28" t="s">
        <v>1308</v>
      </c>
      <c r="B291" s="6" t="s">
        <v>1309</v>
      </c>
      <c r="C291" s="6" t="s">
        <v>1123</v>
      </c>
      <c r="D291" s="7" t="s">
        <v>1124</v>
      </c>
      <c r="E291" s="28" t="s">
        <v>1125</v>
      </c>
      <c r="F291" s="5" t="s">
        <v>244</v>
      </c>
      <c r="G291" s="6" t="s">
        <v>159</v>
      </c>
      <c r="H291" s="6" t="s">
        <v>37</v>
      </c>
      <c r="I291" s="6" t="s">
        <v>37</v>
      </c>
      <c r="J291" s="8" t="s">
        <v>406</v>
      </c>
      <c r="K291" s="5" t="s">
        <v>407</v>
      </c>
      <c r="L291" s="7" t="s">
        <v>408</v>
      </c>
      <c r="M291" s="9">
        <v>12890</v>
      </c>
      <c r="N291" s="5" t="s">
        <v>56</v>
      </c>
      <c r="O291" s="31">
        <v>44568.5909223032</v>
      </c>
      <c r="P291" s="32">
        <v>44568.7067617245</v>
      </c>
      <c r="Q291" s="28" t="s">
        <v>37</v>
      </c>
      <c r="R291" s="29" t="s">
        <v>1310</v>
      </c>
      <c r="S291" s="28" t="s">
        <v>136</v>
      </c>
      <c r="T291" s="28" t="s">
        <v>409</v>
      </c>
      <c r="U291" s="5" t="s">
        <v>326</v>
      </c>
      <c r="V291" s="28" t="s">
        <v>410</v>
      </c>
      <c r="W291" s="7" t="s">
        <v>37</v>
      </c>
      <c r="X291" s="7" t="s">
        <v>37</v>
      </c>
      <c r="Y291" s="5" t="s">
        <v>37</v>
      </c>
      <c r="Z291" s="5" t="s">
        <v>37</v>
      </c>
      <c r="AA291" s="6" t="s">
        <v>37</v>
      </c>
      <c r="AB291" s="6" t="s">
        <v>37</v>
      </c>
      <c r="AC291" s="6" t="s">
        <v>37</v>
      </c>
      <c r="AD291" s="6" t="s">
        <v>37</v>
      </c>
      <c r="AE291" s="6" t="s">
        <v>37</v>
      </c>
    </row>
    <row r="292">
      <c r="A292" s="28" t="s">
        <v>1311</v>
      </c>
      <c r="B292" s="6" t="s">
        <v>1312</v>
      </c>
      <c r="C292" s="6" t="s">
        <v>1123</v>
      </c>
      <c r="D292" s="7" t="s">
        <v>1124</v>
      </c>
      <c r="E292" s="28" t="s">
        <v>1125</v>
      </c>
      <c r="F292" s="5" t="s">
        <v>244</v>
      </c>
      <c r="G292" s="6" t="s">
        <v>159</v>
      </c>
      <c r="H292" s="6" t="s">
        <v>37</v>
      </c>
      <c r="I292" s="6" t="s">
        <v>37</v>
      </c>
      <c r="J292" s="8" t="s">
        <v>406</v>
      </c>
      <c r="K292" s="5" t="s">
        <v>407</v>
      </c>
      <c r="L292" s="7" t="s">
        <v>408</v>
      </c>
      <c r="M292" s="9">
        <v>12900</v>
      </c>
      <c r="N292" s="5" t="s">
        <v>56</v>
      </c>
      <c r="O292" s="31">
        <v>44568.5926361458</v>
      </c>
      <c r="P292" s="32">
        <v>44568.7067636921</v>
      </c>
      <c r="Q292" s="28" t="s">
        <v>37</v>
      </c>
      <c r="R292" s="29" t="s">
        <v>1313</v>
      </c>
      <c r="S292" s="28" t="s">
        <v>136</v>
      </c>
      <c r="T292" s="28" t="s">
        <v>409</v>
      </c>
      <c r="U292" s="5" t="s">
        <v>326</v>
      </c>
      <c r="V292" s="28" t="s">
        <v>410</v>
      </c>
      <c r="W292" s="7" t="s">
        <v>37</v>
      </c>
      <c r="X292" s="7" t="s">
        <v>37</v>
      </c>
      <c r="Y292" s="5" t="s">
        <v>37</v>
      </c>
      <c r="Z292" s="5" t="s">
        <v>37</v>
      </c>
      <c r="AA292" s="6" t="s">
        <v>37</v>
      </c>
      <c r="AB292" s="6" t="s">
        <v>37</v>
      </c>
      <c r="AC292" s="6" t="s">
        <v>37</v>
      </c>
      <c r="AD292" s="6" t="s">
        <v>37</v>
      </c>
      <c r="AE292" s="6" t="s">
        <v>37</v>
      </c>
    </row>
    <row r="293">
      <c r="A293" s="28" t="s">
        <v>1314</v>
      </c>
      <c r="B293" s="6" t="s">
        <v>1315</v>
      </c>
      <c r="C293" s="6" t="s">
        <v>1123</v>
      </c>
      <c r="D293" s="7" t="s">
        <v>1124</v>
      </c>
      <c r="E293" s="28" t="s">
        <v>1125</v>
      </c>
      <c r="F293" s="5" t="s">
        <v>244</v>
      </c>
      <c r="G293" s="6" t="s">
        <v>159</v>
      </c>
      <c r="H293" s="6" t="s">
        <v>37</v>
      </c>
      <c r="I293" s="6" t="s">
        <v>37</v>
      </c>
      <c r="J293" s="8" t="s">
        <v>406</v>
      </c>
      <c r="K293" s="5" t="s">
        <v>407</v>
      </c>
      <c r="L293" s="7" t="s">
        <v>408</v>
      </c>
      <c r="M293" s="9">
        <v>12910</v>
      </c>
      <c r="N293" s="5" t="s">
        <v>56</v>
      </c>
      <c r="O293" s="31">
        <v>44568.5938158912</v>
      </c>
      <c r="P293" s="32">
        <v>44568.7067638889</v>
      </c>
      <c r="Q293" s="28" t="s">
        <v>37</v>
      </c>
      <c r="R293" s="29" t="s">
        <v>1316</v>
      </c>
      <c r="S293" s="28" t="s">
        <v>136</v>
      </c>
      <c r="T293" s="28" t="s">
        <v>409</v>
      </c>
      <c r="U293" s="5" t="s">
        <v>326</v>
      </c>
      <c r="V293" s="28" t="s">
        <v>410</v>
      </c>
      <c r="W293" s="7" t="s">
        <v>37</v>
      </c>
      <c r="X293" s="7" t="s">
        <v>37</v>
      </c>
      <c r="Y293" s="5" t="s">
        <v>37</v>
      </c>
      <c r="Z293" s="5" t="s">
        <v>37</v>
      </c>
      <c r="AA293" s="6" t="s">
        <v>37</v>
      </c>
      <c r="AB293" s="6" t="s">
        <v>37</v>
      </c>
      <c r="AC293" s="6" t="s">
        <v>37</v>
      </c>
      <c r="AD293" s="6" t="s">
        <v>37</v>
      </c>
      <c r="AE293" s="6" t="s">
        <v>37</v>
      </c>
    </row>
    <row r="294">
      <c r="A294" s="28" t="s">
        <v>1317</v>
      </c>
      <c r="B294" s="6" t="s">
        <v>1318</v>
      </c>
      <c r="C294" s="6" t="s">
        <v>460</v>
      </c>
      <c r="D294" s="7" t="s">
        <v>975</v>
      </c>
      <c r="E294" s="28" t="s">
        <v>976</v>
      </c>
      <c r="F294" s="5" t="s">
        <v>244</v>
      </c>
      <c r="G294" s="6" t="s">
        <v>106</v>
      </c>
      <c r="H294" s="6" t="s">
        <v>37</v>
      </c>
      <c r="I294" s="6" t="s">
        <v>37</v>
      </c>
      <c r="J294" s="8" t="s">
        <v>310</v>
      </c>
      <c r="K294" s="5" t="s">
        <v>311</v>
      </c>
      <c r="L294" s="7" t="s">
        <v>312</v>
      </c>
      <c r="M294" s="9">
        <v>12920</v>
      </c>
      <c r="N294" s="5" t="s">
        <v>70</v>
      </c>
      <c r="O294" s="31">
        <v>44568.5944528125</v>
      </c>
      <c r="P294" s="32">
        <v>44568.5954925116</v>
      </c>
      <c r="Q294" s="28" t="s">
        <v>37</v>
      </c>
      <c r="R294" s="29" t="s">
        <v>37</v>
      </c>
      <c r="S294" s="28" t="s">
        <v>136</v>
      </c>
      <c r="T294" s="28" t="s">
        <v>314</v>
      </c>
      <c r="U294" s="5" t="s">
        <v>315</v>
      </c>
      <c r="V294" s="28" t="s">
        <v>316</v>
      </c>
      <c r="W294" s="7" t="s">
        <v>37</v>
      </c>
      <c r="X294" s="7" t="s">
        <v>37</v>
      </c>
      <c r="Y294" s="5" t="s">
        <v>37</v>
      </c>
      <c r="Z294" s="5" t="s">
        <v>37</v>
      </c>
      <c r="AA294" s="6" t="s">
        <v>37</v>
      </c>
      <c r="AB294" s="6" t="s">
        <v>37</v>
      </c>
      <c r="AC294" s="6" t="s">
        <v>37</v>
      </c>
      <c r="AD294" s="6" t="s">
        <v>37</v>
      </c>
      <c r="AE294" s="6" t="s">
        <v>37</v>
      </c>
    </row>
    <row r="295">
      <c r="A295" s="28" t="s">
        <v>1319</v>
      </c>
      <c r="B295" s="6" t="s">
        <v>1320</v>
      </c>
      <c r="C295" s="6" t="s">
        <v>460</v>
      </c>
      <c r="D295" s="7" t="s">
        <v>975</v>
      </c>
      <c r="E295" s="28" t="s">
        <v>976</v>
      </c>
      <c r="F295" s="5" t="s">
        <v>244</v>
      </c>
      <c r="G295" s="6" t="s">
        <v>106</v>
      </c>
      <c r="H295" s="6" t="s">
        <v>37</v>
      </c>
      <c r="I295" s="6" t="s">
        <v>37</v>
      </c>
      <c r="J295" s="8" t="s">
        <v>310</v>
      </c>
      <c r="K295" s="5" t="s">
        <v>311</v>
      </c>
      <c r="L295" s="7" t="s">
        <v>312</v>
      </c>
      <c r="M295" s="9">
        <v>12930</v>
      </c>
      <c r="N295" s="5" t="s">
        <v>70</v>
      </c>
      <c r="O295" s="31">
        <v>44568.5965475694</v>
      </c>
      <c r="P295" s="32">
        <v>44568.5976850694</v>
      </c>
      <c r="Q295" s="28" t="s">
        <v>37</v>
      </c>
      <c r="R295" s="29" t="s">
        <v>37</v>
      </c>
      <c r="S295" s="28" t="s">
        <v>136</v>
      </c>
      <c r="T295" s="28" t="s">
        <v>314</v>
      </c>
      <c r="U295" s="5" t="s">
        <v>315</v>
      </c>
      <c r="V295" s="28" t="s">
        <v>316</v>
      </c>
      <c r="W295" s="7" t="s">
        <v>37</v>
      </c>
      <c r="X295" s="7" t="s">
        <v>37</v>
      </c>
      <c r="Y295" s="5" t="s">
        <v>37</v>
      </c>
      <c r="Z295" s="5" t="s">
        <v>37</v>
      </c>
      <c r="AA295" s="6" t="s">
        <v>37</v>
      </c>
      <c r="AB295" s="6" t="s">
        <v>37</v>
      </c>
      <c r="AC295" s="6" t="s">
        <v>37</v>
      </c>
      <c r="AD295" s="6" t="s">
        <v>37</v>
      </c>
      <c r="AE295" s="6" t="s">
        <v>37</v>
      </c>
    </row>
    <row r="296">
      <c r="A296" s="28" t="s">
        <v>1321</v>
      </c>
      <c r="B296" s="6" t="s">
        <v>1322</v>
      </c>
      <c r="C296" s="6" t="s">
        <v>460</v>
      </c>
      <c r="D296" s="7" t="s">
        <v>975</v>
      </c>
      <c r="E296" s="28" t="s">
        <v>976</v>
      </c>
      <c r="F296" s="5" t="s">
        <v>244</v>
      </c>
      <c r="G296" s="6" t="s">
        <v>106</v>
      </c>
      <c r="H296" s="6" t="s">
        <v>37</v>
      </c>
      <c r="I296" s="6" t="s">
        <v>37</v>
      </c>
      <c r="J296" s="8" t="s">
        <v>310</v>
      </c>
      <c r="K296" s="5" t="s">
        <v>311</v>
      </c>
      <c r="L296" s="7" t="s">
        <v>312</v>
      </c>
      <c r="M296" s="9">
        <v>12940</v>
      </c>
      <c r="N296" s="5" t="s">
        <v>615</v>
      </c>
      <c r="O296" s="31">
        <v>44568.5987267708</v>
      </c>
      <c r="P296" s="32">
        <v>44568.6003782755</v>
      </c>
      <c r="Q296" s="28" t="s">
        <v>37</v>
      </c>
      <c r="R296" s="29" t="s">
        <v>37</v>
      </c>
      <c r="S296" s="28" t="s">
        <v>136</v>
      </c>
      <c r="T296" s="28" t="s">
        <v>314</v>
      </c>
      <c r="U296" s="5" t="s">
        <v>315</v>
      </c>
      <c r="V296" s="28" t="s">
        <v>316</v>
      </c>
      <c r="W296" s="7" t="s">
        <v>37</v>
      </c>
      <c r="X296" s="7" t="s">
        <v>37</v>
      </c>
      <c r="Y296" s="5" t="s">
        <v>37</v>
      </c>
      <c r="Z296" s="5" t="s">
        <v>37</v>
      </c>
      <c r="AA296" s="6" t="s">
        <v>37</v>
      </c>
      <c r="AB296" s="6" t="s">
        <v>37</v>
      </c>
      <c r="AC296" s="6" t="s">
        <v>37</v>
      </c>
      <c r="AD296" s="6" t="s">
        <v>37</v>
      </c>
      <c r="AE296" s="6" t="s">
        <v>37</v>
      </c>
    </row>
    <row r="297">
      <c r="A297" s="28" t="s">
        <v>1323</v>
      </c>
      <c r="B297" s="6" t="s">
        <v>1324</v>
      </c>
      <c r="C297" s="6" t="s">
        <v>1123</v>
      </c>
      <c r="D297" s="7" t="s">
        <v>1124</v>
      </c>
      <c r="E297" s="28" t="s">
        <v>1125</v>
      </c>
      <c r="F297" s="5" t="s">
        <v>750</v>
      </c>
      <c r="G297" s="6" t="s">
        <v>159</v>
      </c>
      <c r="H297" s="6" t="s">
        <v>37</v>
      </c>
      <c r="I297" s="6" t="s">
        <v>37</v>
      </c>
      <c r="J297" s="8" t="s">
        <v>406</v>
      </c>
      <c r="K297" s="5" t="s">
        <v>407</v>
      </c>
      <c r="L297" s="7" t="s">
        <v>408</v>
      </c>
      <c r="M297" s="9">
        <v>12950</v>
      </c>
      <c r="N297" s="5" t="s">
        <v>215</v>
      </c>
      <c r="O297" s="31">
        <v>44568.5994123495</v>
      </c>
      <c r="P297" s="32">
        <v>44568.7067640856</v>
      </c>
      <c r="Q297" s="28" t="s">
        <v>37</v>
      </c>
      <c r="R297" s="29" t="s">
        <v>37</v>
      </c>
      <c r="S297" s="28" t="s">
        <v>136</v>
      </c>
      <c r="T297" s="28" t="s">
        <v>37</v>
      </c>
      <c r="U297" s="5" t="s">
        <v>37</v>
      </c>
      <c r="V297" s="28" t="s">
        <v>410</v>
      </c>
      <c r="W297" s="7" t="s">
        <v>37</v>
      </c>
      <c r="X297" s="7" t="s">
        <v>37</v>
      </c>
      <c r="Y297" s="5" t="s">
        <v>37</v>
      </c>
      <c r="Z297" s="5" t="s">
        <v>37</v>
      </c>
      <c r="AA297" s="6" t="s">
        <v>37</v>
      </c>
      <c r="AB297" s="6" t="s">
        <v>37</v>
      </c>
      <c r="AC297" s="6" t="s">
        <v>37</v>
      </c>
      <c r="AD297" s="6" t="s">
        <v>37</v>
      </c>
      <c r="AE297" s="6" t="s">
        <v>37</v>
      </c>
    </row>
    <row r="298">
      <c r="A298" s="28" t="s">
        <v>1325</v>
      </c>
      <c r="B298" s="6" t="s">
        <v>1326</v>
      </c>
      <c r="C298" s="6" t="s">
        <v>236</v>
      </c>
      <c r="D298" s="7" t="s">
        <v>237</v>
      </c>
      <c r="E298" s="28" t="s">
        <v>238</v>
      </c>
      <c r="F298" s="5" t="s">
        <v>22</v>
      </c>
      <c r="G298" s="6" t="s">
        <v>106</v>
      </c>
      <c r="H298" s="6" t="s">
        <v>37</v>
      </c>
      <c r="I298" s="6" t="s">
        <v>37</v>
      </c>
      <c r="J298" s="8" t="s">
        <v>1113</v>
      </c>
      <c r="K298" s="5" t="s">
        <v>1114</v>
      </c>
      <c r="L298" s="7" t="s">
        <v>1115</v>
      </c>
      <c r="M298" s="9">
        <v>12960</v>
      </c>
      <c r="N298" s="5" t="s">
        <v>56</v>
      </c>
      <c r="O298" s="31">
        <v>44568.6038941782</v>
      </c>
      <c r="P298" s="32">
        <v>44568.8437890394</v>
      </c>
      <c r="Q298" s="28" t="s">
        <v>37</v>
      </c>
      <c r="R298" s="29" t="s">
        <v>1327</v>
      </c>
      <c r="S298" s="28" t="s">
        <v>136</v>
      </c>
      <c r="T298" s="28" t="s">
        <v>179</v>
      </c>
      <c r="U298" s="5" t="s">
        <v>183</v>
      </c>
      <c r="V298" s="28" t="s">
        <v>1117</v>
      </c>
      <c r="W298" s="7" t="s">
        <v>1328</v>
      </c>
      <c r="X298" s="7" t="s">
        <v>37</v>
      </c>
      <c r="Y298" s="5" t="s">
        <v>155</v>
      </c>
      <c r="Z298" s="5" t="s">
        <v>37</v>
      </c>
      <c r="AA298" s="6" t="s">
        <v>37</v>
      </c>
      <c r="AB298" s="6" t="s">
        <v>37</v>
      </c>
      <c r="AC298" s="6" t="s">
        <v>37</v>
      </c>
      <c r="AD298" s="6" t="s">
        <v>37</v>
      </c>
      <c r="AE298" s="6" t="s">
        <v>37</v>
      </c>
    </row>
    <row r="299">
      <c r="A299" s="28" t="s">
        <v>1329</v>
      </c>
      <c r="B299" s="6" t="s">
        <v>1330</v>
      </c>
      <c r="C299" s="6" t="s">
        <v>236</v>
      </c>
      <c r="D299" s="7" t="s">
        <v>372</v>
      </c>
      <c r="E299" s="28" t="s">
        <v>373</v>
      </c>
      <c r="F299" s="5" t="s">
        <v>22</v>
      </c>
      <c r="G299" s="6" t="s">
        <v>106</v>
      </c>
      <c r="H299" s="6" t="s">
        <v>37</v>
      </c>
      <c r="I299" s="6" t="s">
        <v>37</v>
      </c>
      <c r="J299" s="8" t="s">
        <v>1331</v>
      </c>
      <c r="K299" s="5" t="s">
        <v>1332</v>
      </c>
      <c r="L299" s="7" t="s">
        <v>1333</v>
      </c>
      <c r="M299" s="9">
        <v>12970</v>
      </c>
      <c r="N299" s="5" t="s">
        <v>151</v>
      </c>
      <c r="O299" s="31">
        <v>44568.6048418634</v>
      </c>
      <c r="P299" s="32">
        <v>44568.653100463</v>
      </c>
      <c r="Q299" s="28" t="s">
        <v>37</v>
      </c>
      <c r="R299" s="29" t="s">
        <v>37</v>
      </c>
      <c r="S299" s="28" t="s">
        <v>136</v>
      </c>
      <c r="T299" s="28" t="s">
        <v>179</v>
      </c>
      <c r="U299" s="5" t="s">
        <v>183</v>
      </c>
      <c r="V299" s="28" t="s">
        <v>1334</v>
      </c>
      <c r="W299" s="7" t="s">
        <v>1335</v>
      </c>
      <c r="X299" s="7" t="s">
        <v>37</v>
      </c>
      <c r="Y299" s="5" t="s">
        <v>155</v>
      </c>
      <c r="Z299" s="5" t="s">
        <v>37</v>
      </c>
      <c r="AA299" s="6" t="s">
        <v>37</v>
      </c>
      <c r="AB299" s="6" t="s">
        <v>37</v>
      </c>
      <c r="AC299" s="6" t="s">
        <v>37</v>
      </c>
      <c r="AD299" s="6" t="s">
        <v>37</v>
      </c>
      <c r="AE299" s="6" t="s">
        <v>37</v>
      </c>
    </row>
    <row r="300">
      <c r="A300" s="28" t="s">
        <v>1336</v>
      </c>
      <c r="B300" s="6" t="s">
        <v>1337</v>
      </c>
      <c r="C300" s="6" t="s">
        <v>236</v>
      </c>
      <c r="D300" s="7" t="s">
        <v>372</v>
      </c>
      <c r="E300" s="28" t="s">
        <v>373</v>
      </c>
      <c r="F300" s="5" t="s">
        <v>22</v>
      </c>
      <c r="G300" s="6" t="s">
        <v>106</v>
      </c>
      <c r="H300" s="6" t="s">
        <v>37</v>
      </c>
      <c r="I300" s="6" t="s">
        <v>37</v>
      </c>
      <c r="J300" s="8" t="s">
        <v>1331</v>
      </c>
      <c r="K300" s="5" t="s">
        <v>1332</v>
      </c>
      <c r="L300" s="7" t="s">
        <v>1333</v>
      </c>
      <c r="M300" s="9">
        <v>12980</v>
      </c>
      <c r="N300" s="5" t="s">
        <v>151</v>
      </c>
      <c r="O300" s="31">
        <v>44568.6068290162</v>
      </c>
      <c r="P300" s="32">
        <v>44568.6531006134</v>
      </c>
      <c r="Q300" s="28" t="s">
        <v>37</v>
      </c>
      <c r="R300" s="29" t="s">
        <v>37</v>
      </c>
      <c r="S300" s="28" t="s">
        <v>136</v>
      </c>
      <c r="T300" s="28" t="s">
        <v>189</v>
      </c>
      <c r="U300" s="5" t="s">
        <v>183</v>
      </c>
      <c r="V300" s="28" t="s">
        <v>1334</v>
      </c>
      <c r="W300" s="7" t="s">
        <v>1338</v>
      </c>
      <c r="X300" s="7" t="s">
        <v>37</v>
      </c>
      <c r="Y300" s="5" t="s">
        <v>155</v>
      </c>
      <c r="Z300" s="5" t="s">
        <v>37</v>
      </c>
      <c r="AA300" s="6" t="s">
        <v>37</v>
      </c>
      <c r="AB300" s="6" t="s">
        <v>37</v>
      </c>
      <c r="AC300" s="6" t="s">
        <v>37</v>
      </c>
      <c r="AD300" s="6" t="s">
        <v>37</v>
      </c>
      <c r="AE300" s="6" t="s">
        <v>37</v>
      </c>
    </row>
    <row r="301">
      <c r="A301" s="28" t="s">
        <v>1339</v>
      </c>
      <c r="B301" s="6" t="s">
        <v>1340</v>
      </c>
      <c r="C301" s="6" t="s">
        <v>255</v>
      </c>
      <c r="D301" s="7" t="s">
        <v>256</v>
      </c>
      <c r="E301" s="28" t="s">
        <v>257</v>
      </c>
      <c r="F301" s="5" t="s">
        <v>244</v>
      </c>
      <c r="G301" s="6" t="s">
        <v>106</v>
      </c>
      <c r="H301" s="6" t="s">
        <v>37</v>
      </c>
      <c r="I301" s="6" t="s">
        <v>37</v>
      </c>
      <c r="J301" s="8" t="s">
        <v>310</v>
      </c>
      <c r="K301" s="5" t="s">
        <v>311</v>
      </c>
      <c r="L301" s="7" t="s">
        <v>312</v>
      </c>
      <c r="M301" s="9">
        <v>12990</v>
      </c>
      <c r="N301" s="5" t="s">
        <v>56</v>
      </c>
      <c r="O301" s="31">
        <v>44568.6082590625</v>
      </c>
      <c r="P301" s="32">
        <v>44568.6832292477</v>
      </c>
      <c r="Q301" s="28" t="s">
        <v>37</v>
      </c>
      <c r="R301" s="29" t="s">
        <v>1341</v>
      </c>
      <c r="S301" s="28" t="s">
        <v>136</v>
      </c>
      <c r="T301" s="28" t="s">
        <v>314</v>
      </c>
      <c r="U301" s="5" t="s">
        <v>315</v>
      </c>
      <c r="V301" s="28" t="s">
        <v>316</v>
      </c>
      <c r="W301" s="7" t="s">
        <v>37</v>
      </c>
      <c r="X301" s="7" t="s">
        <v>37</v>
      </c>
      <c r="Y301" s="5" t="s">
        <v>37</v>
      </c>
      <c r="Z301" s="5" t="s">
        <v>37</v>
      </c>
      <c r="AA301" s="6" t="s">
        <v>37</v>
      </c>
      <c r="AB301" s="6" t="s">
        <v>37</v>
      </c>
      <c r="AC301" s="6" t="s">
        <v>37</v>
      </c>
      <c r="AD301" s="6" t="s">
        <v>37</v>
      </c>
      <c r="AE301" s="6" t="s">
        <v>37</v>
      </c>
    </row>
    <row r="302">
      <c r="A302" s="28" t="s">
        <v>1342</v>
      </c>
      <c r="B302" s="6" t="s">
        <v>1343</v>
      </c>
      <c r="C302" s="6" t="s">
        <v>1123</v>
      </c>
      <c r="D302" s="7" t="s">
        <v>1124</v>
      </c>
      <c r="E302" s="28" t="s">
        <v>1125</v>
      </c>
      <c r="F302" s="5" t="s">
        <v>951</v>
      </c>
      <c r="G302" s="6" t="s">
        <v>159</v>
      </c>
      <c r="H302" s="6" t="s">
        <v>37</v>
      </c>
      <c r="I302" s="6" t="s">
        <v>37</v>
      </c>
      <c r="J302" s="8" t="s">
        <v>389</v>
      </c>
      <c r="K302" s="5" t="s">
        <v>390</v>
      </c>
      <c r="L302" s="7" t="s">
        <v>391</v>
      </c>
      <c r="M302" s="9">
        <v>13000</v>
      </c>
      <c r="N302" s="5" t="s">
        <v>56</v>
      </c>
      <c r="O302" s="31">
        <v>44568.6090506944</v>
      </c>
      <c r="P302" s="32">
        <v>44568.7067642708</v>
      </c>
      <c r="Q302" s="28" t="s">
        <v>37</v>
      </c>
      <c r="R302" s="29" t="s">
        <v>1344</v>
      </c>
      <c r="S302" s="28" t="s">
        <v>392</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1345</v>
      </c>
      <c r="B303" s="6" t="s">
        <v>1346</v>
      </c>
      <c r="C303" s="6" t="s">
        <v>236</v>
      </c>
      <c r="D303" s="7" t="s">
        <v>372</v>
      </c>
      <c r="E303" s="28" t="s">
        <v>373</v>
      </c>
      <c r="F303" s="5" t="s">
        <v>22</v>
      </c>
      <c r="G303" s="6" t="s">
        <v>106</v>
      </c>
      <c r="H303" s="6" t="s">
        <v>37</v>
      </c>
      <c r="I303" s="6" t="s">
        <v>37</v>
      </c>
      <c r="J303" s="8" t="s">
        <v>1331</v>
      </c>
      <c r="K303" s="5" t="s">
        <v>1332</v>
      </c>
      <c r="L303" s="7" t="s">
        <v>1333</v>
      </c>
      <c r="M303" s="9">
        <v>13010</v>
      </c>
      <c r="N303" s="5" t="s">
        <v>249</v>
      </c>
      <c r="O303" s="31">
        <v>44568.6163033218</v>
      </c>
      <c r="P303" s="32">
        <v>44568.6531008102</v>
      </c>
      <c r="Q303" s="28" t="s">
        <v>37</v>
      </c>
      <c r="R303" s="29" t="s">
        <v>37</v>
      </c>
      <c r="S303" s="28" t="s">
        <v>136</v>
      </c>
      <c r="T303" s="28" t="s">
        <v>281</v>
      </c>
      <c r="U303" s="5" t="s">
        <v>239</v>
      </c>
      <c r="V303" s="28" t="s">
        <v>1334</v>
      </c>
      <c r="W303" s="7" t="s">
        <v>1347</v>
      </c>
      <c r="X303" s="7" t="s">
        <v>37</v>
      </c>
      <c r="Y303" s="5" t="s">
        <v>155</v>
      </c>
      <c r="Z303" s="5" t="s">
        <v>37</v>
      </c>
      <c r="AA303" s="6" t="s">
        <v>37</v>
      </c>
      <c r="AB303" s="6" t="s">
        <v>37</v>
      </c>
      <c r="AC303" s="6" t="s">
        <v>37</v>
      </c>
      <c r="AD303" s="6" t="s">
        <v>37</v>
      </c>
      <c r="AE303" s="6" t="s">
        <v>37</v>
      </c>
    </row>
    <row r="304">
      <c r="A304" s="28" t="s">
        <v>1348</v>
      </c>
      <c r="B304" s="6" t="s">
        <v>1349</v>
      </c>
      <c r="C304" s="6" t="s">
        <v>255</v>
      </c>
      <c r="D304" s="7" t="s">
        <v>256</v>
      </c>
      <c r="E304" s="28" t="s">
        <v>257</v>
      </c>
      <c r="F304" s="5" t="s">
        <v>244</v>
      </c>
      <c r="G304" s="6" t="s">
        <v>106</v>
      </c>
      <c r="H304" s="6" t="s">
        <v>37</v>
      </c>
      <c r="I304" s="6" t="s">
        <v>37</v>
      </c>
      <c r="J304" s="8" t="s">
        <v>310</v>
      </c>
      <c r="K304" s="5" t="s">
        <v>311</v>
      </c>
      <c r="L304" s="7" t="s">
        <v>312</v>
      </c>
      <c r="M304" s="9">
        <v>13020</v>
      </c>
      <c r="N304" s="5" t="s">
        <v>56</v>
      </c>
      <c r="O304" s="31">
        <v>44568.6202197917</v>
      </c>
      <c r="P304" s="32">
        <v>44568.6833397338</v>
      </c>
      <c r="Q304" s="28" t="s">
        <v>37</v>
      </c>
      <c r="R304" s="29" t="s">
        <v>1350</v>
      </c>
      <c r="S304" s="28" t="s">
        <v>136</v>
      </c>
      <c r="T304" s="28" t="s">
        <v>314</v>
      </c>
      <c r="U304" s="5" t="s">
        <v>315</v>
      </c>
      <c r="V304" s="28" t="s">
        <v>316</v>
      </c>
      <c r="W304" s="7" t="s">
        <v>37</v>
      </c>
      <c r="X304" s="7" t="s">
        <v>37</v>
      </c>
      <c r="Y304" s="5" t="s">
        <v>37</v>
      </c>
      <c r="Z304" s="5" t="s">
        <v>37</v>
      </c>
      <c r="AA304" s="6" t="s">
        <v>37</v>
      </c>
      <c r="AB304" s="6" t="s">
        <v>37</v>
      </c>
      <c r="AC304" s="6" t="s">
        <v>37</v>
      </c>
      <c r="AD304" s="6" t="s">
        <v>37</v>
      </c>
      <c r="AE304" s="6" t="s">
        <v>37</v>
      </c>
    </row>
    <row r="305">
      <c r="A305" s="28" t="s">
        <v>1351</v>
      </c>
      <c r="B305" s="6" t="s">
        <v>1352</v>
      </c>
      <c r="C305" s="6" t="s">
        <v>236</v>
      </c>
      <c r="D305" s="7" t="s">
        <v>372</v>
      </c>
      <c r="E305" s="28" t="s">
        <v>373</v>
      </c>
      <c r="F305" s="5" t="s">
        <v>951</v>
      </c>
      <c r="G305" s="6" t="s">
        <v>106</v>
      </c>
      <c r="H305" s="6" t="s">
        <v>37</v>
      </c>
      <c r="I305" s="6" t="s">
        <v>37</v>
      </c>
      <c r="J305" s="8" t="s">
        <v>389</v>
      </c>
      <c r="K305" s="5" t="s">
        <v>390</v>
      </c>
      <c r="L305" s="7" t="s">
        <v>391</v>
      </c>
      <c r="M305" s="9">
        <v>13030</v>
      </c>
      <c r="N305" s="5" t="s">
        <v>56</v>
      </c>
      <c r="O305" s="31">
        <v>44568.6217297801</v>
      </c>
      <c r="P305" s="32">
        <v>44568.6531008102</v>
      </c>
      <c r="Q305" s="28" t="s">
        <v>37</v>
      </c>
      <c r="R305" s="29" t="s">
        <v>1353</v>
      </c>
      <c r="S305" s="28" t="s">
        <v>392</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1354</v>
      </c>
      <c r="B306" s="6" t="s">
        <v>1355</v>
      </c>
      <c r="C306" s="6" t="s">
        <v>840</v>
      </c>
      <c r="D306" s="7" t="s">
        <v>1283</v>
      </c>
      <c r="E306" s="28" t="s">
        <v>1284</v>
      </c>
      <c r="F306" s="5" t="s">
        <v>22</v>
      </c>
      <c r="G306" s="6" t="s">
        <v>159</v>
      </c>
      <c r="H306" s="6" t="s">
        <v>37</v>
      </c>
      <c r="I306" s="6" t="s">
        <v>37</v>
      </c>
      <c r="J306" s="8" t="s">
        <v>160</v>
      </c>
      <c r="K306" s="5" t="s">
        <v>161</v>
      </c>
      <c r="L306" s="7" t="s">
        <v>162</v>
      </c>
      <c r="M306" s="9">
        <v>13040</v>
      </c>
      <c r="N306" s="5" t="s">
        <v>56</v>
      </c>
      <c r="O306" s="31">
        <v>44568.6258704051</v>
      </c>
      <c r="P306" s="32">
        <v>44568.841380706</v>
      </c>
      <c r="Q306" s="28" t="s">
        <v>37</v>
      </c>
      <c r="R306" s="29" t="s">
        <v>1356</v>
      </c>
      <c r="S306" s="28" t="s">
        <v>136</v>
      </c>
      <c r="T306" s="28" t="s">
        <v>568</v>
      </c>
      <c r="U306" s="5" t="s">
        <v>335</v>
      </c>
      <c r="V306" s="28" t="s">
        <v>153</v>
      </c>
      <c r="W306" s="7" t="s">
        <v>1357</v>
      </c>
      <c r="X306" s="7" t="s">
        <v>37</v>
      </c>
      <c r="Y306" s="5" t="s">
        <v>168</v>
      </c>
      <c r="Z306" s="5" t="s">
        <v>37</v>
      </c>
      <c r="AA306" s="6" t="s">
        <v>37</v>
      </c>
      <c r="AB306" s="6" t="s">
        <v>37</v>
      </c>
      <c r="AC306" s="6" t="s">
        <v>37</v>
      </c>
      <c r="AD306" s="6" t="s">
        <v>37</v>
      </c>
      <c r="AE306" s="6" t="s">
        <v>37</v>
      </c>
    </row>
    <row r="307">
      <c r="A307" s="28" t="s">
        <v>1358</v>
      </c>
      <c r="B307" s="6" t="s">
        <v>1359</v>
      </c>
      <c r="C307" s="6" t="s">
        <v>840</v>
      </c>
      <c r="D307" s="7" t="s">
        <v>1283</v>
      </c>
      <c r="E307" s="28" t="s">
        <v>1284</v>
      </c>
      <c r="F307" s="5" t="s">
        <v>22</v>
      </c>
      <c r="G307" s="6" t="s">
        <v>159</v>
      </c>
      <c r="H307" s="6" t="s">
        <v>37</v>
      </c>
      <c r="I307" s="6" t="s">
        <v>37</v>
      </c>
      <c r="J307" s="8" t="s">
        <v>160</v>
      </c>
      <c r="K307" s="5" t="s">
        <v>161</v>
      </c>
      <c r="L307" s="7" t="s">
        <v>162</v>
      </c>
      <c r="M307" s="9">
        <v>13050</v>
      </c>
      <c r="N307" s="5" t="s">
        <v>151</v>
      </c>
      <c r="O307" s="31">
        <v>44568.6258848727</v>
      </c>
      <c r="P307" s="32">
        <v>44568.841380706</v>
      </c>
      <c r="Q307" s="28" t="s">
        <v>37</v>
      </c>
      <c r="R307" s="29" t="s">
        <v>37</v>
      </c>
      <c r="S307" s="28" t="s">
        <v>136</v>
      </c>
      <c r="T307" s="28" t="s">
        <v>568</v>
      </c>
      <c r="U307" s="5" t="s">
        <v>335</v>
      </c>
      <c r="V307" s="28" t="s">
        <v>153</v>
      </c>
      <c r="W307" s="7" t="s">
        <v>1360</v>
      </c>
      <c r="X307" s="7" t="s">
        <v>37</v>
      </c>
      <c r="Y307" s="5" t="s">
        <v>168</v>
      </c>
      <c r="Z307" s="5" t="s">
        <v>37</v>
      </c>
      <c r="AA307" s="6" t="s">
        <v>37</v>
      </c>
      <c r="AB307" s="6" t="s">
        <v>37</v>
      </c>
      <c r="AC307" s="6" t="s">
        <v>37</v>
      </c>
      <c r="AD307" s="6" t="s">
        <v>37</v>
      </c>
      <c r="AE307" s="6" t="s">
        <v>37</v>
      </c>
    </row>
    <row r="308">
      <c r="A308" s="28" t="s">
        <v>1361</v>
      </c>
      <c r="B308" s="6" t="s">
        <v>1362</v>
      </c>
      <c r="C308" s="6" t="s">
        <v>840</v>
      </c>
      <c r="D308" s="7" t="s">
        <v>1283</v>
      </c>
      <c r="E308" s="28" t="s">
        <v>1284</v>
      </c>
      <c r="F308" s="5" t="s">
        <v>22</v>
      </c>
      <c r="G308" s="6" t="s">
        <v>159</v>
      </c>
      <c r="H308" s="6" t="s">
        <v>37</v>
      </c>
      <c r="I308" s="6" t="s">
        <v>37</v>
      </c>
      <c r="J308" s="8" t="s">
        <v>160</v>
      </c>
      <c r="K308" s="5" t="s">
        <v>161</v>
      </c>
      <c r="L308" s="7" t="s">
        <v>162</v>
      </c>
      <c r="M308" s="9">
        <v>13060</v>
      </c>
      <c r="N308" s="5" t="s">
        <v>56</v>
      </c>
      <c r="O308" s="31">
        <v>44568.6259074884</v>
      </c>
      <c r="P308" s="32">
        <v>44568.8413809028</v>
      </c>
      <c r="Q308" s="28" t="s">
        <v>37</v>
      </c>
      <c r="R308" s="29" t="s">
        <v>1363</v>
      </c>
      <c r="S308" s="28" t="s">
        <v>136</v>
      </c>
      <c r="T308" s="28" t="s">
        <v>568</v>
      </c>
      <c r="U308" s="5" t="s">
        <v>335</v>
      </c>
      <c r="V308" s="28" t="s">
        <v>153</v>
      </c>
      <c r="W308" s="7" t="s">
        <v>1364</v>
      </c>
      <c r="X308" s="7" t="s">
        <v>37</v>
      </c>
      <c r="Y308" s="5" t="s">
        <v>168</v>
      </c>
      <c r="Z308" s="5" t="s">
        <v>37</v>
      </c>
      <c r="AA308" s="6" t="s">
        <v>37</v>
      </c>
      <c r="AB308" s="6" t="s">
        <v>37</v>
      </c>
      <c r="AC308" s="6" t="s">
        <v>37</v>
      </c>
      <c r="AD308" s="6" t="s">
        <v>37</v>
      </c>
      <c r="AE308" s="6" t="s">
        <v>37</v>
      </c>
    </row>
    <row r="309">
      <c r="A309" s="28" t="s">
        <v>1365</v>
      </c>
      <c r="B309" s="6" t="s">
        <v>1366</v>
      </c>
      <c r="C309" s="6" t="s">
        <v>840</v>
      </c>
      <c r="D309" s="7" t="s">
        <v>1283</v>
      </c>
      <c r="E309" s="28" t="s">
        <v>1284</v>
      </c>
      <c r="F309" s="5" t="s">
        <v>22</v>
      </c>
      <c r="G309" s="6" t="s">
        <v>159</v>
      </c>
      <c r="H309" s="6" t="s">
        <v>37</v>
      </c>
      <c r="I309" s="6" t="s">
        <v>37</v>
      </c>
      <c r="J309" s="8" t="s">
        <v>160</v>
      </c>
      <c r="K309" s="5" t="s">
        <v>161</v>
      </c>
      <c r="L309" s="7" t="s">
        <v>162</v>
      </c>
      <c r="M309" s="9">
        <v>13070</v>
      </c>
      <c r="N309" s="5" t="s">
        <v>151</v>
      </c>
      <c r="O309" s="31">
        <v>44568.6259266551</v>
      </c>
      <c r="P309" s="32">
        <v>44568.8413809028</v>
      </c>
      <c r="Q309" s="28" t="s">
        <v>37</v>
      </c>
      <c r="R309" s="29" t="s">
        <v>37</v>
      </c>
      <c r="S309" s="28" t="s">
        <v>136</v>
      </c>
      <c r="T309" s="28" t="s">
        <v>568</v>
      </c>
      <c r="U309" s="5" t="s">
        <v>335</v>
      </c>
      <c r="V309" s="28" t="s">
        <v>153</v>
      </c>
      <c r="W309" s="7" t="s">
        <v>1367</v>
      </c>
      <c r="X309" s="7" t="s">
        <v>37</v>
      </c>
      <c r="Y309" s="5" t="s">
        <v>168</v>
      </c>
      <c r="Z309" s="5" t="s">
        <v>37</v>
      </c>
      <c r="AA309" s="6" t="s">
        <v>37</v>
      </c>
      <c r="AB309" s="6" t="s">
        <v>37</v>
      </c>
      <c r="AC309" s="6" t="s">
        <v>37</v>
      </c>
      <c r="AD309" s="6" t="s">
        <v>37</v>
      </c>
      <c r="AE309" s="6" t="s">
        <v>37</v>
      </c>
    </row>
    <row r="310">
      <c r="A310" s="28" t="s">
        <v>1368</v>
      </c>
      <c r="B310" s="6" t="s">
        <v>1369</v>
      </c>
      <c r="C310" s="6" t="s">
        <v>840</v>
      </c>
      <c r="D310" s="7" t="s">
        <v>1283</v>
      </c>
      <c r="E310" s="28" t="s">
        <v>1284</v>
      </c>
      <c r="F310" s="5" t="s">
        <v>22</v>
      </c>
      <c r="G310" s="6" t="s">
        <v>159</v>
      </c>
      <c r="H310" s="6" t="s">
        <v>37</v>
      </c>
      <c r="I310" s="6" t="s">
        <v>37</v>
      </c>
      <c r="J310" s="8" t="s">
        <v>160</v>
      </c>
      <c r="K310" s="5" t="s">
        <v>161</v>
      </c>
      <c r="L310" s="7" t="s">
        <v>162</v>
      </c>
      <c r="M310" s="9">
        <v>13080</v>
      </c>
      <c r="N310" s="5" t="s">
        <v>56</v>
      </c>
      <c r="O310" s="31">
        <v>44568.6259391551</v>
      </c>
      <c r="P310" s="32">
        <v>44568.8413810532</v>
      </c>
      <c r="Q310" s="28" t="s">
        <v>37</v>
      </c>
      <c r="R310" s="29" t="s">
        <v>1370</v>
      </c>
      <c r="S310" s="28" t="s">
        <v>136</v>
      </c>
      <c r="T310" s="28" t="s">
        <v>559</v>
      </c>
      <c r="U310" s="5" t="s">
        <v>208</v>
      </c>
      <c r="V310" s="28" t="s">
        <v>153</v>
      </c>
      <c r="W310" s="7" t="s">
        <v>629</v>
      </c>
      <c r="X310" s="7" t="s">
        <v>37</v>
      </c>
      <c r="Y310" s="5" t="s">
        <v>168</v>
      </c>
      <c r="Z310" s="5" t="s">
        <v>37</v>
      </c>
      <c r="AA310" s="6" t="s">
        <v>37</v>
      </c>
      <c r="AB310" s="6" t="s">
        <v>37</v>
      </c>
      <c r="AC310" s="6" t="s">
        <v>37</v>
      </c>
      <c r="AD310" s="6" t="s">
        <v>37</v>
      </c>
      <c r="AE310" s="6" t="s">
        <v>37</v>
      </c>
    </row>
    <row r="311">
      <c r="A311" s="28" t="s">
        <v>1371</v>
      </c>
      <c r="B311" s="6" t="s">
        <v>1372</v>
      </c>
      <c r="C311" s="6" t="s">
        <v>840</v>
      </c>
      <c r="D311" s="7" t="s">
        <v>1283</v>
      </c>
      <c r="E311" s="28" t="s">
        <v>1284</v>
      </c>
      <c r="F311" s="5" t="s">
        <v>22</v>
      </c>
      <c r="G311" s="6" t="s">
        <v>159</v>
      </c>
      <c r="H311" s="6" t="s">
        <v>37</v>
      </c>
      <c r="I311" s="6" t="s">
        <v>37</v>
      </c>
      <c r="J311" s="8" t="s">
        <v>160</v>
      </c>
      <c r="K311" s="5" t="s">
        <v>161</v>
      </c>
      <c r="L311" s="7" t="s">
        <v>162</v>
      </c>
      <c r="M311" s="9">
        <v>13090</v>
      </c>
      <c r="N311" s="5" t="s">
        <v>215</v>
      </c>
      <c r="O311" s="31">
        <v>44568.6259518171</v>
      </c>
      <c r="P311" s="32">
        <v>44568.84138125</v>
      </c>
      <c r="Q311" s="28" t="s">
        <v>37</v>
      </c>
      <c r="R311" s="29" t="s">
        <v>37</v>
      </c>
      <c r="S311" s="28" t="s">
        <v>164</v>
      </c>
      <c r="T311" s="28" t="s">
        <v>568</v>
      </c>
      <c r="U311" s="5" t="s">
        <v>239</v>
      </c>
      <c r="V311" s="28" t="s">
        <v>1373</v>
      </c>
      <c r="W311" s="7" t="s">
        <v>1374</v>
      </c>
      <c r="X311" s="7" t="s">
        <v>37</v>
      </c>
      <c r="Y311" s="5" t="s">
        <v>168</v>
      </c>
      <c r="Z311" s="5" t="s">
        <v>1375</v>
      </c>
      <c r="AA311" s="6" t="s">
        <v>37</v>
      </c>
      <c r="AB311" s="6" t="s">
        <v>37</v>
      </c>
      <c r="AC311" s="6" t="s">
        <v>37</v>
      </c>
      <c r="AD311" s="6" t="s">
        <v>37</v>
      </c>
      <c r="AE311" s="6" t="s">
        <v>37</v>
      </c>
    </row>
    <row r="312">
      <c r="A312" s="28" t="s">
        <v>1376</v>
      </c>
      <c r="B312" s="6" t="s">
        <v>1377</v>
      </c>
      <c r="C312" s="6" t="s">
        <v>840</v>
      </c>
      <c r="D312" s="7" t="s">
        <v>1283</v>
      </c>
      <c r="E312" s="28" t="s">
        <v>1284</v>
      </c>
      <c r="F312" s="5" t="s">
        <v>22</v>
      </c>
      <c r="G312" s="6" t="s">
        <v>159</v>
      </c>
      <c r="H312" s="6" t="s">
        <v>37</v>
      </c>
      <c r="I312" s="6" t="s">
        <v>37</v>
      </c>
      <c r="J312" s="8" t="s">
        <v>160</v>
      </c>
      <c r="K312" s="5" t="s">
        <v>161</v>
      </c>
      <c r="L312" s="7" t="s">
        <v>162</v>
      </c>
      <c r="M312" s="9">
        <v>13100</v>
      </c>
      <c r="N312" s="5" t="s">
        <v>215</v>
      </c>
      <c r="O312" s="31">
        <v>44568.6259619213</v>
      </c>
      <c r="P312" s="32">
        <v>44568.84138125</v>
      </c>
      <c r="Q312" s="28" t="s">
        <v>37</v>
      </c>
      <c r="R312" s="29" t="s">
        <v>37</v>
      </c>
      <c r="S312" s="28" t="s">
        <v>136</v>
      </c>
      <c r="T312" s="28" t="s">
        <v>568</v>
      </c>
      <c r="U312" s="5" t="s">
        <v>335</v>
      </c>
      <c r="V312" s="28" t="s">
        <v>1373</v>
      </c>
      <c r="W312" s="7" t="s">
        <v>1378</v>
      </c>
      <c r="X312" s="7" t="s">
        <v>37</v>
      </c>
      <c r="Y312" s="5" t="s">
        <v>200</v>
      </c>
      <c r="Z312" s="5" t="s">
        <v>1375</v>
      </c>
      <c r="AA312" s="6" t="s">
        <v>37</v>
      </c>
      <c r="AB312" s="6" t="s">
        <v>37</v>
      </c>
      <c r="AC312" s="6" t="s">
        <v>37</v>
      </c>
      <c r="AD312" s="6" t="s">
        <v>37</v>
      </c>
      <c r="AE312" s="6" t="s">
        <v>37</v>
      </c>
    </row>
    <row r="313">
      <c r="A313" s="28" t="s">
        <v>1379</v>
      </c>
      <c r="B313" s="6" t="s">
        <v>1380</v>
      </c>
      <c r="C313" s="6" t="s">
        <v>840</v>
      </c>
      <c r="D313" s="7" t="s">
        <v>1283</v>
      </c>
      <c r="E313" s="28" t="s">
        <v>1284</v>
      </c>
      <c r="F313" s="5" t="s">
        <v>22</v>
      </c>
      <c r="G313" s="6" t="s">
        <v>159</v>
      </c>
      <c r="H313" s="6" t="s">
        <v>37</v>
      </c>
      <c r="I313" s="6" t="s">
        <v>37</v>
      </c>
      <c r="J313" s="8" t="s">
        <v>1381</v>
      </c>
      <c r="K313" s="5" t="s">
        <v>1382</v>
      </c>
      <c r="L313" s="7" t="s">
        <v>1383</v>
      </c>
      <c r="M313" s="9">
        <v>13110</v>
      </c>
      <c r="N313" s="5" t="s">
        <v>56</v>
      </c>
      <c r="O313" s="31">
        <v>44568.6259715278</v>
      </c>
      <c r="P313" s="32">
        <v>44568.8413814468</v>
      </c>
      <c r="Q313" s="28" t="s">
        <v>37</v>
      </c>
      <c r="R313" s="29" t="s">
        <v>1384</v>
      </c>
      <c r="S313" s="28" t="s">
        <v>136</v>
      </c>
      <c r="T313" s="28" t="s">
        <v>568</v>
      </c>
      <c r="U313" s="5" t="s">
        <v>335</v>
      </c>
      <c r="V313" s="28" t="s">
        <v>1385</v>
      </c>
      <c r="W313" s="7" t="s">
        <v>1386</v>
      </c>
      <c r="X313" s="7" t="s">
        <v>37</v>
      </c>
      <c r="Y313" s="5" t="s">
        <v>155</v>
      </c>
      <c r="Z313" s="5" t="s">
        <v>37</v>
      </c>
      <c r="AA313" s="6" t="s">
        <v>37</v>
      </c>
      <c r="AB313" s="6" t="s">
        <v>37</v>
      </c>
      <c r="AC313" s="6" t="s">
        <v>37</v>
      </c>
      <c r="AD313" s="6" t="s">
        <v>37</v>
      </c>
      <c r="AE313" s="6" t="s">
        <v>37</v>
      </c>
    </row>
    <row r="314">
      <c r="A314" s="28" t="s">
        <v>1387</v>
      </c>
      <c r="B314" s="6" t="s">
        <v>1388</v>
      </c>
      <c r="C314" s="6" t="s">
        <v>840</v>
      </c>
      <c r="D314" s="7" t="s">
        <v>1283</v>
      </c>
      <c r="E314" s="28" t="s">
        <v>1284</v>
      </c>
      <c r="F314" s="5" t="s">
        <v>22</v>
      </c>
      <c r="G314" s="6" t="s">
        <v>159</v>
      </c>
      <c r="H314" s="6" t="s">
        <v>37</v>
      </c>
      <c r="I314" s="6" t="s">
        <v>37</v>
      </c>
      <c r="J314" s="8" t="s">
        <v>1381</v>
      </c>
      <c r="K314" s="5" t="s">
        <v>1382</v>
      </c>
      <c r="L314" s="7" t="s">
        <v>1383</v>
      </c>
      <c r="M314" s="9">
        <v>13120</v>
      </c>
      <c r="N314" s="5" t="s">
        <v>56</v>
      </c>
      <c r="O314" s="31">
        <v>44568.6259814815</v>
      </c>
      <c r="P314" s="32">
        <v>44568.8413814468</v>
      </c>
      <c r="Q314" s="28" t="s">
        <v>37</v>
      </c>
      <c r="R314" s="29" t="s">
        <v>1389</v>
      </c>
      <c r="S314" s="28" t="s">
        <v>136</v>
      </c>
      <c r="T314" s="28" t="s">
        <v>572</v>
      </c>
      <c r="U314" s="5" t="s">
        <v>335</v>
      </c>
      <c r="V314" s="28" t="s">
        <v>1385</v>
      </c>
      <c r="W314" s="7" t="s">
        <v>1390</v>
      </c>
      <c r="X314" s="7" t="s">
        <v>37</v>
      </c>
      <c r="Y314" s="5" t="s">
        <v>155</v>
      </c>
      <c r="Z314" s="5" t="s">
        <v>37</v>
      </c>
      <c r="AA314" s="6" t="s">
        <v>37</v>
      </c>
      <c r="AB314" s="6" t="s">
        <v>37</v>
      </c>
      <c r="AC314" s="6" t="s">
        <v>37</v>
      </c>
      <c r="AD314" s="6" t="s">
        <v>37</v>
      </c>
      <c r="AE314" s="6" t="s">
        <v>37</v>
      </c>
    </row>
    <row r="315">
      <c r="A315" s="28" t="s">
        <v>1391</v>
      </c>
      <c r="B315" s="6" t="s">
        <v>1392</v>
      </c>
      <c r="C315" s="6" t="s">
        <v>840</v>
      </c>
      <c r="D315" s="7" t="s">
        <v>1283</v>
      </c>
      <c r="E315" s="28" t="s">
        <v>1284</v>
      </c>
      <c r="F315" s="5" t="s">
        <v>22</v>
      </c>
      <c r="G315" s="6" t="s">
        <v>159</v>
      </c>
      <c r="H315" s="6" t="s">
        <v>37</v>
      </c>
      <c r="I315" s="6" t="s">
        <v>37</v>
      </c>
      <c r="J315" s="8" t="s">
        <v>1381</v>
      </c>
      <c r="K315" s="5" t="s">
        <v>1382</v>
      </c>
      <c r="L315" s="7" t="s">
        <v>1383</v>
      </c>
      <c r="M315" s="9">
        <v>13130</v>
      </c>
      <c r="N315" s="5" t="s">
        <v>56</v>
      </c>
      <c r="O315" s="31">
        <v>44568.6259924769</v>
      </c>
      <c r="P315" s="32">
        <v>44568.8413815972</v>
      </c>
      <c r="Q315" s="28" t="s">
        <v>37</v>
      </c>
      <c r="R315" s="29" t="s">
        <v>1393</v>
      </c>
      <c r="S315" s="28" t="s">
        <v>136</v>
      </c>
      <c r="T315" s="28" t="s">
        <v>568</v>
      </c>
      <c r="U315" s="5" t="s">
        <v>335</v>
      </c>
      <c r="V315" s="28" t="s">
        <v>1385</v>
      </c>
      <c r="W315" s="7" t="s">
        <v>1394</v>
      </c>
      <c r="X315" s="7" t="s">
        <v>37</v>
      </c>
      <c r="Y315" s="5" t="s">
        <v>155</v>
      </c>
      <c r="Z315" s="5" t="s">
        <v>37</v>
      </c>
      <c r="AA315" s="6" t="s">
        <v>37</v>
      </c>
      <c r="AB315" s="6" t="s">
        <v>37</v>
      </c>
      <c r="AC315" s="6" t="s">
        <v>37</v>
      </c>
      <c r="AD315" s="6" t="s">
        <v>37</v>
      </c>
      <c r="AE315" s="6" t="s">
        <v>37</v>
      </c>
    </row>
    <row r="316">
      <c r="A316" s="28" t="s">
        <v>1395</v>
      </c>
      <c r="B316" s="6" t="s">
        <v>1396</v>
      </c>
      <c r="C316" s="6" t="s">
        <v>840</v>
      </c>
      <c r="D316" s="7" t="s">
        <v>1283</v>
      </c>
      <c r="E316" s="28" t="s">
        <v>1284</v>
      </c>
      <c r="F316" s="5" t="s">
        <v>22</v>
      </c>
      <c r="G316" s="6" t="s">
        <v>159</v>
      </c>
      <c r="H316" s="6" t="s">
        <v>37</v>
      </c>
      <c r="I316" s="6" t="s">
        <v>37</v>
      </c>
      <c r="J316" s="8" t="s">
        <v>1381</v>
      </c>
      <c r="K316" s="5" t="s">
        <v>1382</v>
      </c>
      <c r="L316" s="7" t="s">
        <v>1383</v>
      </c>
      <c r="M316" s="9">
        <v>13140</v>
      </c>
      <c r="N316" s="5" t="s">
        <v>56</v>
      </c>
      <c r="O316" s="31">
        <v>44568.6260029745</v>
      </c>
      <c r="P316" s="32">
        <v>44568.8413815972</v>
      </c>
      <c r="Q316" s="28" t="s">
        <v>37</v>
      </c>
      <c r="R316" s="29" t="s">
        <v>1397</v>
      </c>
      <c r="S316" s="28" t="s">
        <v>136</v>
      </c>
      <c r="T316" s="28" t="s">
        <v>572</v>
      </c>
      <c r="U316" s="5" t="s">
        <v>335</v>
      </c>
      <c r="V316" s="28" t="s">
        <v>1385</v>
      </c>
      <c r="W316" s="7" t="s">
        <v>1398</v>
      </c>
      <c r="X316" s="7" t="s">
        <v>37</v>
      </c>
      <c r="Y316" s="5" t="s">
        <v>155</v>
      </c>
      <c r="Z316" s="5" t="s">
        <v>37</v>
      </c>
      <c r="AA316" s="6" t="s">
        <v>37</v>
      </c>
      <c r="AB316" s="6" t="s">
        <v>37</v>
      </c>
      <c r="AC316" s="6" t="s">
        <v>37</v>
      </c>
      <c r="AD316" s="6" t="s">
        <v>37</v>
      </c>
      <c r="AE316" s="6" t="s">
        <v>37</v>
      </c>
    </row>
    <row r="317">
      <c r="A317" s="28" t="s">
        <v>1399</v>
      </c>
      <c r="B317" s="6" t="s">
        <v>1400</v>
      </c>
      <c r="C317" s="6" t="s">
        <v>840</v>
      </c>
      <c r="D317" s="7" t="s">
        <v>1283</v>
      </c>
      <c r="E317" s="28" t="s">
        <v>1284</v>
      </c>
      <c r="F317" s="5" t="s">
        <v>22</v>
      </c>
      <c r="G317" s="6" t="s">
        <v>159</v>
      </c>
      <c r="H317" s="6" t="s">
        <v>37</v>
      </c>
      <c r="I317" s="6" t="s">
        <v>37</v>
      </c>
      <c r="J317" s="8" t="s">
        <v>1381</v>
      </c>
      <c r="K317" s="5" t="s">
        <v>1382</v>
      </c>
      <c r="L317" s="7" t="s">
        <v>1383</v>
      </c>
      <c r="M317" s="9">
        <v>13150</v>
      </c>
      <c r="N317" s="5" t="s">
        <v>56</v>
      </c>
      <c r="O317" s="31">
        <v>44568.6260140046</v>
      </c>
      <c r="P317" s="32">
        <v>44568.841381794</v>
      </c>
      <c r="Q317" s="28" t="s">
        <v>37</v>
      </c>
      <c r="R317" s="29" t="s">
        <v>1401</v>
      </c>
      <c r="S317" s="28" t="s">
        <v>136</v>
      </c>
      <c r="T317" s="28" t="s">
        <v>568</v>
      </c>
      <c r="U317" s="5" t="s">
        <v>335</v>
      </c>
      <c r="V317" s="28" t="s">
        <v>1385</v>
      </c>
      <c r="W317" s="7" t="s">
        <v>1402</v>
      </c>
      <c r="X317" s="7" t="s">
        <v>37</v>
      </c>
      <c r="Y317" s="5" t="s">
        <v>155</v>
      </c>
      <c r="Z317" s="5" t="s">
        <v>37</v>
      </c>
      <c r="AA317" s="6" t="s">
        <v>37</v>
      </c>
      <c r="AB317" s="6" t="s">
        <v>37</v>
      </c>
      <c r="AC317" s="6" t="s">
        <v>37</v>
      </c>
      <c r="AD317" s="6" t="s">
        <v>37</v>
      </c>
      <c r="AE317" s="6" t="s">
        <v>37</v>
      </c>
    </row>
    <row r="318">
      <c r="A318" s="28" t="s">
        <v>1403</v>
      </c>
      <c r="B318" s="6" t="s">
        <v>1404</v>
      </c>
      <c r="C318" s="6" t="s">
        <v>840</v>
      </c>
      <c r="D318" s="7" t="s">
        <v>1283</v>
      </c>
      <c r="E318" s="28" t="s">
        <v>1284</v>
      </c>
      <c r="F318" s="5" t="s">
        <v>244</v>
      </c>
      <c r="G318" s="6" t="s">
        <v>106</v>
      </c>
      <c r="H318" s="6" t="s">
        <v>37</v>
      </c>
      <c r="I318" s="6" t="s">
        <v>37</v>
      </c>
      <c r="J318" s="8" t="s">
        <v>632</v>
      </c>
      <c r="K318" s="5" t="s">
        <v>633</v>
      </c>
      <c r="L318" s="7" t="s">
        <v>634</v>
      </c>
      <c r="M318" s="9">
        <v>13160</v>
      </c>
      <c r="N318" s="5" t="s">
        <v>56</v>
      </c>
      <c r="O318" s="31">
        <v>44568.6260252315</v>
      </c>
      <c r="P318" s="32">
        <v>44568.841381794</v>
      </c>
      <c r="Q318" s="28" t="s">
        <v>37</v>
      </c>
      <c r="R318" s="29" t="s">
        <v>1405</v>
      </c>
      <c r="S318" s="28" t="s">
        <v>136</v>
      </c>
      <c r="T318" s="28" t="s">
        <v>635</v>
      </c>
      <c r="U318" s="5" t="s">
        <v>349</v>
      </c>
      <c r="V318" s="28" t="s">
        <v>636</v>
      </c>
      <c r="W318" s="7" t="s">
        <v>37</v>
      </c>
      <c r="X318" s="7" t="s">
        <v>37</v>
      </c>
      <c r="Y318" s="5" t="s">
        <v>37</v>
      </c>
      <c r="Z318" s="5" t="s">
        <v>37</v>
      </c>
      <c r="AA318" s="6" t="s">
        <v>37</v>
      </c>
      <c r="AB318" s="6" t="s">
        <v>37</v>
      </c>
      <c r="AC318" s="6" t="s">
        <v>37</v>
      </c>
      <c r="AD318" s="6" t="s">
        <v>37</v>
      </c>
      <c r="AE318" s="6" t="s">
        <v>37</v>
      </c>
    </row>
    <row r="319">
      <c r="A319" s="28" t="s">
        <v>1406</v>
      </c>
      <c r="B319" s="6" t="s">
        <v>1407</v>
      </c>
      <c r="C319" s="6" t="s">
        <v>840</v>
      </c>
      <c r="D319" s="7" t="s">
        <v>1283</v>
      </c>
      <c r="E319" s="28" t="s">
        <v>1284</v>
      </c>
      <c r="F319" s="5" t="s">
        <v>244</v>
      </c>
      <c r="G319" s="6" t="s">
        <v>106</v>
      </c>
      <c r="H319" s="6" t="s">
        <v>37</v>
      </c>
      <c r="I319" s="6" t="s">
        <v>37</v>
      </c>
      <c r="J319" s="8" t="s">
        <v>632</v>
      </c>
      <c r="K319" s="5" t="s">
        <v>633</v>
      </c>
      <c r="L319" s="7" t="s">
        <v>634</v>
      </c>
      <c r="M319" s="9">
        <v>13170</v>
      </c>
      <c r="N319" s="5" t="s">
        <v>70</v>
      </c>
      <c r="O319" s="31">
        <v>44568.6260254282</v>
      </c>
      <c r="P319" s="32">
        <v>44568.8413819792</v>
      </c>
      <c r="Q319" s="28" t="s">
        <v>37</v>
      </c>
      <c r="R319" s="29" t="s">
        <v>37</v>
      </c>
      <c r="S319" s="28" t="s">
        <v>136</v>
      </c>
      <c r="T319" s="28" t="s">
        <v>635</v>
      </c>
      <c r="U319" s="5" t="s">
        <v>349</v>
      </c>
      <c r="V319" s="28" t="s">
        <v>636</v>
      </c>
      <c r="W319" s="7" t="s">
        <v>37</v>
      </c>
      <c r="X319" s="7" t="s">
        <v>37</v>
      </c>
      <c r="Y319" s="5" t="s">
        <v>37</v>
      </c>
      <c r="Z319" s="5" t="s">
        <v>37</v>
      </c>
      <c r="AA319" s="6" t="s">
        <v>37</v>
      </c>
      <c r="AB319" s="6" t="s">
        <v>37</v>
      </c>
      <c r="AC319" s="6" t="s">
        <v>37</v>
      </c>
      <c r="AD319" s="6" t="s">
        <v>37</v>
      </c>
      <c r="AE319" s="6" t="s">
        <v>37</v>
      </c>
    </row>
    <row r="320">
      <c r="A320" s="28" t="s">
        <v>1408</v>
      </c>
      <c r="B320" s="6" t="s">
        <v>1409</v>
      </c>
      <c r="C320" s="6" t="s">
        <v>840</v>
      </c>
      <c r="D320" s="7" t="s">
        <v>1283</v>
      </c>
      <c r="E320" s="28" t="s">
        <v>1284</v>
      </c>
      <c r="F320" s="5" t="s">
        <v>244</v>
      </c>
      <c r="G320" s="6" t="s">
        <v>106</v>
      </c>
      <c r="H320" s="6" t="s">
        <v>37</v>
      </c>
      <c r="I320" s="6" t="s">
        <v>37</v>
      </c>
      <c r="J320" s="8" t="s">
        <v>632</v>
      </c>
      <c r="K320" s="5" t="s">
        <v>633</v>
      </c>
      <c r="L320" s="7" t="s">
        <v>634</v>
      </c>
      <c r="M320" s="9">
        <v>13180</v>
      </c>
      <c r="N320" s="5" t="s">
        <v>56</v>
      </c>
      <c r="O320" s="31">
        <v>44568.6260254282</v>
      </c>
      <c r="P320" s="32">
        <v>44568.8413819792</v>
      </c>
      <c r="Q320" s="28" t="s">
        <v>37</v>
      </c>
      <c r="R320" s="29" t="s">
        <v>1410</v>
      </c>
      <c r="S320" s="28" t="s">
        <v>136</v>
      </c>
      <c r="T320" s="28" t="s">
        <v>635</v>
      </c>
      <c r="U320" s="5" t="s">
        <v>349</v>
      </c>
      <c r="V320" s="28" t="s">
        <v>636</v>
      </c>
      <c r="W320" s="7" t="s">
        <v>37</v>
      </c>
      <c r="X320" s="7" t="s">
        <v>37</v>
      </c>
      <c r="Y320" s="5" t="s">
        <v>37</v>
      </c>
      <c r="Z320" s="5" t="s">
        <v>37</v>
      </c>
      <c r="AA320" s="6" t="s">
        <v>37</v>
      </c>
      <c r="AB320" s="6" t="s">
        <v>37</v>
      </c>
      <c r="AC320" s="6" t="s">
        <v>37</v>
      </c>
      <c r="AD320" s="6" t="s">
        <v>37</v>
      </c>
      <c r="AE320" s="6" t="s">
        <v>37</v>
      </c>
    </row>
    <row r="321">
      <c r="A321" s="28" t="s">
        <v>1411</v>
      </c>
      <c r="B321" s="6" t="s">
        <v>1412</v>
      </c>
      <c r="C321" s="6" t="s">
        <v>840</v>
      </c>
      <c r="D321" s="7" t="s">
        <v>1283</v>
      </c>
      <c r="E321" s="28" t="s">
        <v>1284</v>
      </c>
      <c r="F321" s="5" t="s">
        <v>244</v>
      </c>
      <c r="G321" s="6" t="s">
        <v>106</v>
      </c>
      <c r="H321" s="6" t="s">
        <v>37</v>
      </c>
      <c r="I321" s="6" t="s">
        <v>37</v>
      </c>
      <c r="J321" s="8" t="s">
        <v>632</v>
      </c>
      <c r="K321" s="5" t="s">
        <v>633</v>
      </c>
      <c r="L321" s="7" t="s">
        <v>634</v>
      </c>
      <c r="M321" s="9">
        <v>13190</v>
      </c>
      <c r="N321" s="5" t="s">
        <v>70</v>
      </c>
      <c r="O321" s="31">
        <v>44568.6260261227</v>
      </c>
      <c r="P321" s="32">
        <v>44568.8413821412</v>
      </c>
      <c r="Q321" s="28" t="s">
        <v>37</v>
      </c>
      <c r="R321" s="29" t="s">
        <v>37</v>
      </c>
      <c r="S321" s="28" t="s">
        <v>136</v>
      </c>
      <c r="T321" s="28" t="s">
        <v>635</v>
      </c>
      <c r="U321" s="5" t="s">
        <v>349</v>
      </c>
      <c r="V321" s="28" t="s">
        <v>636</v>
      </c>
      <c r="W321" s="7" t="s">
        <v>37</v>
      </c>
      <c r="X321" s="7" t="s">
        <v>37</v>
      </c>
      <c r="Y321" s="5" t="s">
        <v>37</v>
      </c>
      <c r="Z321" s="5" t="s">
        <v>37</v>
      </c>
      <c r="AA321" s="6" t="s">
        <v>37</v>
      </c>
      <c r="AB321" s="6" t="s">
        <v>37</v>
      </c>
      <c r="AC321" s="6" t="s">
        <v>37</v>
      </c>
      <c r="AD321" s="6" t="s">
        <v>37</v>
      </c>
      <c r="AE321" s="6" t="s">
        <v>37</v>
      </c>
    </row>
    <row r="322">
      <c r="A322" s="28" t="s">
        <v>1413</v>
      </c>
      <c r="B322" s="6" t="s">
        <v>1414</v>
      </c>
      <c r="C322" s="6" t="s">
        <v>840</v>
      </c>
      <c r="D322" s="7" t="s">
        <v>1283</v>
      </c>
      <c r="E322" s="28" t="s">
        <v>1284</v>
      </c>
      <c r="F322" s="5" t="s">
        <v>244</v>
      </c>
      <c r="G322" s="6" t="s">
        <v>106</v>
      </c>
      <c r="H322" s="6" t="s">
        <v>37</v>
      </c>
      <c r="I322" s="6" t="s">
        <v>37</v>
      </c>
      <c r="J322" s="8" t="s">
        <v>632</v>
      </c>
      <c r="K322" s="5" t="s">
        <v>633</v>
      </c>
      <c r="L322" s="7" t="s">
        <v>634</v>
      </c>
      <c r="M322" s="9">
        <v>13200</v>
      </c>
      <c r="N322" s="5" t="s">
        <v>56</v>
      </c>
      <c r="O322" s="31">
        <v>44568.6260263079</v>
      </c>
      <c r="P322" s="32">
        <v>44568.8413821412</v>
      </c>
      <c r="Q322" s="28" t="s">
        <v>37</v>
      </c>
      <c r="R322" s="29" t="s">
        <v>1415</v>
      </c>
      <c r="S322" s="28" t="s">
        <v>136</v>
      </c>
      <c r="T322" s="28" t="s">
        <v>635</v>
      </c>
      <c r="U322" s="5" t="s">
        <v>349</v>
      </c>
      <c r="V322" s="28" t="s">
        <v>636</v>
      </c>
      <c r="W322" s="7" t="s">
        <v>37</v>
      </c>
      <c r="X322" s="7" t="s">
        <v>37</v>
      </c>
      <c r="Y322" s="5" t="s">
        <v>37</v>
      </c>
      <c r="Z322" s="5" t="s">
        <v>37</v>
      </c>
      <c r="AA322" s="6" t="s">
        <v>37</v>
      </c>
      <c r="AB322" s="6" t="s">
        <v>37</v>
      </c>
      <c r="AC322" s="6" t="s">
        <v>37</v>
      </c>
      <c r="AD322" s="6" t="s">
        <v>37</v>
      </c>
      <c r="AE322" s="6" t="s">
        <v>37</v>
      </c>
    </row>
    <row r="323">
      <c r="A323" s="28" t="s">
        <v>1416</v>
      </c>
      <c r="B323" s="6" t="s">
        <v>1417</v>
      </c>
      <c r="C323" s="6" t="s">
        <v>840</v>
      </c>
      <c r="D323" s="7" t="s">
        <v>1283</v>
      </c>
      <c r="E323" s="28" t="s">
        <v>1284</v>
      </c>
      <c r="F323" s="5" t="s">
        <v>244</v>
      </c>
      <c r="G323" s="6" t="s">
        <v>106</v>
      </c>
      <c r="H323" s="6" t="s">
        <v>37</v>
      </c>
      <c r="I323" s="6" t="s">
        <v>37</v>
      </c>
      <c r="J323" s="8" t="s">
        <v>641</v>
      </c>
      <c r="K323" s="5" t="s">
        <v>642</v>
      </c>
      <c r="L323" s="7" t="s">
        <v>643</v>
      </c>
      <c r="M323" s="9">
        <v>13210</v>
      </c>
      <c r="N323" s="5" t="s">
        <v>56</v>
      </c>
      <c r="O323" s="31">
        <v>44568.6260263079</v>
      </c>
      <c r="P323" s="32">
        <v>44568.8413825231</v>
      </c>
      <c r="Q323" s="28" t="s">
        <v>37</v>
      </c>
      <c r="R323" s="29" t="s">
        <v>1418</v>
      </c>
      <c r="S323" s="28" t="s">
        <v>136</v>
      </c>
      <c r="T323" s="28" t="s">
        <v>644</v>
      </c>
      <c r="U323" s="5" t="s">
        <v>315</v>
      </c>
      <c r="V323" s="28" t="s">
        <v>645</v>
      </c>
      <c r="W323" s="7" t="s">
        <v>37</v>
      </c>
      <c r="X323" s="7" t="s">
        <v>37</v>
      </c>
      <c r="Y323" s="5" t="s">
        <v>37</v>
      </c>
      <c r="Z323" s="5" t="s">
        <v>37</v>
      </c>
      <c r="AA323" s="6" t="s">
        <v>37</v>
      </c>
      <c r="AB323" s="6" t="s">
        <v>37</v>
      </c>
      <c r="AC323" s="6" t="s">
        <v>37</v>
      </c>
      <c r="AD323" s="6" t="s">
        <v>37</v>
      </c>
      <c r="AE323" s="6" t="s">
        <v>37</v>
      </c>
    </row>
    <row r="324">
      <c r="A324" s="28" t="s">
        <v>1419</v>
      </c>
      <c r="B324" s="6" t="s">
        <v>1420</v>
      </c>
      <c r="C324" s="6" t="s">
        <v>840</v>
      </c>
      <c r="D324" s="7" t="s">
        <v>1283</v>
      </c>
      <c r="E324" s="28" t="s">
        <v>1284</v>
      </c>
      <c r="F324" s="5" t="s">
        <v>244</v>
      </c>
      <c r="G324" s="6" t="s">
        <v>106</v>
      </c>
      <c r="H324" s="6" t="s">
        <v>37</v>
      </c>
      <c r="I324" s="6" t="s">
        <v>37</v>
      </c>
      <c r="J324" s="8" t="s">
        <v>641</v>
      </c>
      <c r="K324" s="5" t="s">
        <v>642</v>
      </c>
      <c r="L324" s="7" t="s">
        <v>643</v>
      </c>
      <c r="M324" s="9">
        <v>13220</v>
      </c>
      <c r="N324" s="5" t="s">
        <v>40</v>
      </c>
      <c r="O324" s="31">
        <v>44568.6260265046</v>
      </c>
      <c r="P324" s="32">
        <v>44568.8413825231</v>
      </c>
      <c r="Q324" s="28" t="s">
        <v>37</v>
      </c>
      <c r="R324" s="29" t="s">
        <v>37</v>
      </c>
      <c r="S324" s="28" t="s">
        <v>136</v>
      </c>
      <c r="T324" s="28" t="s">
        <v>644</v>
      </c>
      <c r="U324" s="5" t="s">
        <v>315</v>
      </c>
      <c r="V324" s="28" t="s">
        <v>645</v>
      </c>
      <c r="W324" s="7" t="s">
        <v>37</v>
      </c>
      <c r="X324" s="7" t="s">
        <v>37</v>
      </c>
      <c r="Y324" s="5" t="s">
        <v>37</v>
      </c>
      <c r="Z324" s="5" t="s">
        <v>37</v>
      </c>
      <c r="AA324" s="6" t="s">
        <v>37</v>
      </c>
      <c r="AB324" s="6" t="s">
        <v>37</v>
      </c>
      <c r="AC324" s="6" t="s">
        <v>37</v>
      </c>
      <c r="AD324" s="6" t="s">
        <v>37</v>
      </c>
      <c r="AE324" s="6" t="s">
        <v>37</v>
      </c>
    </row>
    <row r="325">
      <c r="A325" s="28" t="s">
        <v>1421</v>
      </c>
      <c r="B325" s="6" t="s">
        <v>1422</v>
      </c>
      <c r="C325" s="6" t="s">
        <v>840</v>
      </c>
      <c r="D325" s="7" t="s">
        <v>1283</v>
      </c>
      <c r="E325" s="28" t="s">
        <v>1284</v>
      </c>
      <c r="F325" s="5" t="s">
        <v>244</v>
      </c>
      <c r="G325" s="6" t="s">
        <v>106</v>
      </c>
      <c r="H325" s="6" t="s">
        <v>37</v>
      </c>
      <c r="I325" s="6" t="s">
        <v>37</v>
      </c>
      <c r="J325" s="8" t="s">
        <v>641</v>
      </c>
      <c r="K325" s="5" t="s">
        <v>642</v>
      </c>
      <c r="L325" s="7" t="s">
        <v>643</v>
      </c>
      <c r="M325" s="9">
        <v>13230</v>
      </c>
      <c r="N325" s="5" t="s">
        <v>40</v>
      </c>
      <c r="O325" s="31">
        <v>44568.6260266551</v>
      </c>
      <c r="P325" s="32">
        <v>44568.8413827199</v>
      </c>
      <c r="Q325" s="28" t="s">
        <v>37</v>
      </c>
      <c r="R325" s="29" t="s">
        <v>37</v>
      </c>
      <c r="S325" s="28" t="s">
        <v>136</v>
      </c>
      <c r="T325" s="28" t="s">
        <v>644</v>
      </c>
      <c r="U325" s="5" t="s">
        <v>315</v>
      </c>
      <c r="V325" s="28" t="s">
        <v>645</v>
      </c>
      <c r="W325" s="7" t="s">
        <v>37</v>
      </c>
      <c r="X325" s="7" t="s">
        <v>37</v>
      </c>
      <c r="Y325" s="5" t="s">
        <v>37</v>
      </c>
      <c r="Z325" s="5" t="s">
        <v>37</v>
      </c>
      <c r="AA325" s="6" t="s">
        <v>37</v>
      </c>
      <c r="AB325" s="6" t="s">
        <v>37</v>
      </c>
      <c r="AC325" s="6" t="s">
        <v>37</v>
      </c>
      <c r="AD325" s="6" t="s">
        <v>37</v>
      </c>
      <c r="AE325" s="6" t="s">
        <v>37</v>
      </c>
    </row>
    <row r="326">
      <c r="A326" s="28" t="s">
        <v>1423</v>
      </c>
      <c r="B326" s="6" t="s">
        <v>1424</v>
      </c>
      <c r="C326" s="6" t="s">
        <v>840</v>
      </c>
      <c r="D326" s="7" t="s">
        <v>1283</v>
      </c>
      <c r="E326" s="28" t="s">
        <v>1284</v>
      </c>
      <c r="F326" s="5" t="s">
        <v>244</v>
      </c>
      <c r="G326" s="6" t="s">
        <v>106</v>
      </c>
      <c r="H326" s="6" t="s">
        <v>37</v>
      </c>
      <c r="I326" s="6" t="s">
        <v>37</v>
      </c>
      <c r="J326" s="8" t="s">
        <v>641</v>
      </c>
      <c r="K326" s="5" t="s">
        <v>642</v>
      </c>
      <c r="L326" s="7" t="s">
        <v>643</v>
      </c>
      <c r="M326" s="9">
        <v>13240</v>
      </c>
      <c r="N326" s="5" t="s">
        <v>40</v>
      </c>
      <c r="O326" s="31">
        <v>44568.6260268519</v>
      </c>
      <c r="P326" s="32">
        <v>44568.8413828704</v>
      </c>
      <c r="Q326" s="28" t="s">
        <v>37</v>
      </c>
      <c r="R326" s="29" t="s">
        <v>37</v>
      </c>
      <c r="S326" s="28" t="s">
        <v>136</v>
      </c>
      <c r="T326" s="28" t="s">
        <v>644</v>
      </c>
      <c r="U326" s="5" t="s">
        <v>315</v>
      </c>
      <c r="V326" s="28" t="s">
        <v>645</v>
      </c>
      <c r="W326" s="7" t="s">
        <v>37</v>
      </c>
      <c r="X326" s="7" t="s">
        <v>37</v>
      </c>
      <c r="Y326" s="5" t="s">
        <v>37</v>
      </c>
      <c r="Z326" s="5" t="s">
        <v>37</v>
      </c>
      <c r="AA326" s="6" t="s">
        <v>37</v>
      </c>
      <c r="AB326" s="6" t="s">
        <v>37</v>
      </c>
      <c r="AC326" s="6" t="s">
        <v>37</v>
      </c>
      <c r="AD326" s="6" t="s">
        <v>37</v>
      </c>
      <c r="AE326" s="6" t="s">
        <v>37</v>
      </c>
    </row>
    <row r="327">
      <c r="A327" s="28" t="s">
        <v>1425</v>
      </c>
      <c r="B327" s="6" t="s">
        <v>1426</v>
      </c>
      <c r="C327" s="6" t="s">
        <v>840</v>
      </c>
      <c r="D327" s="7" t="s">
        <v>1283</v>
      </c>
      <c r="E327" s="28" t="s">
        <v>1284</v>
      </c>
      <c r="F327" s="5" t="s">
        <v>244</v>
      </c>
      <c r="G327" s="6" t="s">
        <v>106</v>
      </c>
      <c r="H327" s="6" t="s">
        <v>37</v>
      </c>
      <c r="I327" s="6" t="s">
        <v>37</v>
      </c>
      <c r="J327" s="8" t="s">
        <v>641</v>
      </c>
      <c r="K327" s="5" t="s">
        <v>642</v>
      </c>
      <c r="L327" s="7" t="s">
        <v>643</v>
      </c>
      <c r="M327" s="9">
        <v>13250</v>
      </c>
      <c r="N327" s="5" t="s">
        <v>70</v>
      </c>
      <c r="O327" s="31">
        <v>44568.6260268519</v>
      </c>
      <c r="P327" s="32">
        <v>44568.8413830671</v>
      </c>
      <c r="Q327" s="28" t="s">
        <v>37</v>
      </c>
      <c r="R327" s="29" t="s">
        <v>37</v>
      </c>
      <c r="S327" s="28" t="s">
        <v>136</v>
      </c>
      <c r="T327" s="28" t="s">
        <v>644</v>
      </c>
      <c r="U327" s="5" t="s">
        <v>315</v>
      </c>
      <c r="V327" s="28" t="s">
        <v>645</v>
      </c>
      <c r="W327" s="7" t="s">
        <v>37</v>
      </c>
      <c r="X327" s="7" t="s">
        <v>37</v>
      </c>
      <c r="Y327" s="5" t="s">
        <v>37</v>
      </c>
      <c r="Z327" s="5" t="s">
        <v>37</v>
      </c>
      <c r="AA327" s="6" t="s">
        <v>37</v>
      </c>
      <c r="AB327" s="6" t="s">
        <v>37</v>
      </c>
      <c r="AC327" s="6" t="s">
        <v>37</v>
      </c>
      <c r="AD327" s="6" t="s">
        <v>37</v>
      </c>
      <c r="AE327" s="6" t="s">
        <v>37</v>
      </c>
    </row>
    <row r="328">
      <c r="A328" s="28" t="s">
        <v>1427</v>
      </c>
      <c r="B328" s="6" t="s">
        <v>1428</v>
      </c>
      <c r="C328" s="6" t="s">
        <v>840</v>
      </c>
      <c r="D328" s="7" t="s">
        <v>1283</v>
      </c>
      <c r="E328" s="28" t="s">
        <v>1284</v>
      </c>
      <c r="F328" s="5" t="s">
        <v>244</v>
      </c>
      <c r="G328" s="6" t="s">
        <v>106</v>
      </c>
      <c r="H328" s="6" t="s">
        <v>37</v>
      </c>
      <c r="I328" s="6" t="s">
        <v>37</v>
      </c>
      <c r="J328" s="8" t="s">
        <v>641</v>
      </c>
      <c r="K328" s="5" t="s">
        <v>642</v>
      </c>
      <c r="L328" s="7" t="s">
        <v>643</v>
      </c>
      <c r="M328" s="9">
        <v>13260</v>
      </c>
      <c r="N328" s="5" t="s">
        <v>56</v>
      </c>
      <c r="O328" s="31">
        <v>44568.6260270486</v>
      </c>
      <c r="P328" s="32">
        <v>44568.8413830671</v>
      </c>
      <c r="Q328" s="28" t="s">
        <v>37</v>
      </c>
      <c r="R328" s="29" t="s">
        <v>1429</v>
      </c>
      <c r="S328" s="28" t="s">
        <v>136</v>
      </c>
      <c r="T328" s="28" t="s">
        <v>644</v>
      </c>
      <c r="U328" s="5" t="s">
        <v>315</v>
      </c>
      <c r="V328" s="28" t="s">
        <v>645</v>
      </c>
      <c r="W328" s="7" t="s">
        <v>37</v>
      </c>
      <c r="X328" s="7" t="s">
        <v>37</v>
      </c>
      <c r="Y328" s="5" t="s">
        <v>37</v>
      </c>
      <c r="Z328" s="5" t="s">
        <v>37</v>
      </c>
      <c r="AA328" s="6" t="s">
        <v>37</v>
      </c>
      <c r="AB328" s="6" t="s">
        <v>37</v>
      </c>
      <c r="AC328" s="6" t="s">
        <v>37</v>
      </c>
      <c r="AD328" s="6" t="s">
        <v>37</v>
      </c>
      <c r="AE328" s="6" t="s">
        <v>37</v>
      </c>
    </row>
    <row r="329">
      <c r="A329" s="28" t="s">
        <v>1430</v>
      </c>
      <c r="B329" s="6" t="s">
        <v>1431</v>
      </c>
      <c r="C329" s="6" t="s">
        <v>1123</v>
      </c>
      <c r="D329" s="7" t="s">
        <v>1124</v>
      </c>
      <c r="E329" s="28" t="s">
        <v>1125</v>
      </c>
      <c r="F329" s="5" t="s">
        <v>356</v>
      </c>
      <c r="G329" s="6" t="s">
        <v>106</v>
      </c>
      <c r="H329" s="6" t="s">
        <v>37</v>
      </c>
      <c r="I329" s="6" t="s">
        <v>37</v>
      </c>
      <c r="J329" s="8" t="s">
        <v>406</v>
      </c>
      <c r="K329" s="5" t="s">
        <v>407</v>
      </c>
      <c r="L329" s="7" t="s">
        <v>408</v>
      </c>
      <c r="M329" s="9">
        <v>13270</v>
      </c>
      <c r="N329" s="5" t="s">
        <v>56</v>
      </c>
      <c r="O329" s="31">
        <v>44568.6269597569</v>
      </c>
      <c r="P329" s="32">
        <v>44568.7067642708</v>
      </c>
      <c r="Q329" s="28" t="s">
        <v>37</v>
      </c>
      <c r="R329" s="29" t="s">
        <v>1432</v>
      </c>
      <c r="S329" s="28" t="s">
        <v>136</v>
      </c>
      <c r="T329" s="28" t="s">
        <v>409</v>
      </c>
      <c r="U329" s="5" t="s">
        <v>326</v>
      </c>
      <c r="V329" s="28" t="s">
        <v>410</v>
      </c>
      <c r="W329" s="7" t="s">
        <v>37</v>
      </c>
      <c r="X329" s="7" t="s">
        <v>37</v>
      </c>
      <c r="Y329" s="5" t="s">
        <v>37</v>
      </c>
      <c r="Z329" s="5" t="s">
        <v>37</v>
      </c>
      <c r="AA329" s="6" t="s">
        <v>37</v>
      </c>
      <c r="AB329" s="6" t="s">
        <v>37</v>
      </c>
      <c r="AC329" s="6" t="s">
        <v>37</v>
      </c>
      <c r="AD329" s="6" t="s">
        <v>37</v>
      </c>
      <c r="AE329" s="6" t="s">
        <v>37</v>
      </c>
    </row>
    <row r="330">
      <c r="A330" s="30" t="s">
        <v>1433</v>
      </c>
      <c r="B330" s="6" t="s">
        <v>1434</v>
      </c>
      <c r="C330" s="6" t="s">
        <v>840</v>
      </c>
      <c r="D330" s="7" t="s">
        <v>1435</v>
      </c>
      <c r="E330" s="28" t="s">
        <v>1436</v>
      </c>
      <c r="F330" s="5" t="s">
        <v>22</v>
      </c>
      <c r="G330" s="6" t="s">
        <v>106</v>
      </c>
      <c r="H330" s="6" t="s">
        <v>37</v>
      </c>
      <c r="I330" s="6" t="s">
        <v>37</v>
      </c>
      <c r="J330" s="8" t="s">
        <v>144</v>
      </c>
      <c r="K330" s="5" t="s">
        <v>145</v>
      </c>
      <c r="L330" s="7" t="s">
        <v>146</v>
      </c>
      <c r="M330" s="9">
        <v>13280</v>
      </c>
      <c r="N330" s="5" t="s">
        <v>249</v>
      </c>
      <c r="O330" s="31">
        <v>44568.6276748032</v>
      </c>
      <c r="Q330" s="28" t="s">
        <v>37</v>
      </c>
      <c r="R330" s="29" t="s">
        <v>37</v>
      </c>
      <c r="S330" s="28" t="s">
        <v>136</v>
      </c>
      <c r="T330" s="28" t="s">
        <v>179</v>
      </c>
      <c r="U330" s="5" t="s">
        <v>183</v>
      </c>
      <c r="V330" s="28" t="s">
        <v>759</v>
      </c>
      <c r="W330" s="7" t="s">
        <v>1437</v>
      </c>
      <c r="X330" s="7" t="s">
        <v>37</v>
      </c>
      <c r="Y330" s="5" t="s">
        <v>168</v>
      </c>
      <c r="Z330" s="5" t="s">
        <v>37</v>
      </c>
      <c r="AA330" s="6" t="s">
        <v>37</v>
      </c>
      <c r="AB330" s="6" t="s">
        <v>37</v>
      </c>
      <c r="AC330" s="6" t="s">
        <v>37</v>
      </c>
      <c r="AD330" s="6" t="s">
        <v>37</v>
      </c>
      <c r="AE330" s="6" t="s">
        <v>37</v>
      </c>
    </row>
    <row r="331">
      <c r="A331" s="28" t="s">
        <v>1438</v>
      </c>
      <c r="B331" s="6" t="s">
        <v>1439</v>
      </c>
      <c r="C331" s="6" t="s">
        <v>460</v>
      </c>
      <c r="D331" s="7" t="s">
        <v>1440</v>
      </c>
      <c r="E331" s="28" t="s">
        <v>1441</v>
      </c>
      <c r="F331" s="5" t="s">
        <v>396</v>
      </c>
      <c r="G331" s="6" t="s">
        <v>106</v>
      </c>
      <c r="H331" s="6" t="s">
        <v>37</v>
      </c>
      <c r="I331" s="6" t="s">
        <v>37</v>
      </c>
      <c r="J331" s="8" t="s">
        <v>389</v>
      </c>
      <c r="K331" s="5" t="s">
        <v>390</v>
      </c>
      <c r="L331" s="7" t="s">
        <v>391</v>
      </c>
      <c r="M331" s="9">
        <v>13290</v>
      </c>
      <c r="N331" s="5" t="s">
        <v>56</v>
      </c>
      <c r="O331" s="31">
        <v>44568.6302783565</v>
      </c>
      <c r="P331" s="32">
        <v>44568.6371697917</v>
      </c>
      <c r="Q331" s="28" t="s">
        <v>37</v>
      </c>
      <c r="R331" s="29" t="s">
        <v>1442</v>
      </c>
      <c r="S331" s="28" t="s">
        <v>392</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1443</v>
      </c>
      <c r="B332" s="6" t="s">
        <v>1444</v>
      </c>
      <c r="C332" s="6" t="s">
        <v>840</v>
      </c>
      <c r="D332" s="7" t="s">
        <v>1435</v>
      </c>
      <c r="E332" s="28" t="s">
        <v>1436</v>
      </c>
      <c r="F332" s="5" t="s">
        <v>60</v>
      </c>
      <c r="G332" s="6" t="s">
        <v>106</v>
      </c>
      <c r="H332" s="6" t="s">
        <v>37</v>
      </c>
      <c r="I332" s="6" t="s">
        <v>37</v>
      </c>
      <c r="J332" s="8" t="s">
        <v>1113</v>
      </c>
      <c r="K332" s="5" t="s">
        <v>1114</v>
      </c>
      <c r="L332" s="7" t="s">
        <v>1115</v>
      </c>
      <c r="M332" s="9">
        <v>13300</v>
      </c>
      <c r="N332" s="5" t="s">
        <v>56</v>
      </c>
      <c r="O332" s="31">
        <v>44568.6316489583</v>
      </c>
      <c r="P332" s="32">
        <v>44568.7919820602</v>
      </c>
      <c r="Q332" s="28" t="s">
        <v>1445</v>
      </c>
      <c r="R332" s="29" t="s">
        <v>1446</v>
      </c>
      <c r="S332" s="28" t="s">
        <v>136</v>
      </c>
      <c r="T332" s="28" t="s">
        <v>179</v>
      </c>
      <c r="U332" s="5" t="s">
        <v>37</v>
      </c>
      <c r="V332" s="28" t="s">
        <v>1117</v>
      </c>
      <c r="W332" s="7" t="s">
        <v>37</v>
      </c>
      <c r="X332" s="7" t="s">
        <v>37</v>
      </c>
      <c r="Y332" s="5" t="s">
        <v>37</v>
      </c>
      <c r="Z332" s="5" t="s">
        <v>37</v>
      </c>
      <c r="AA332" s="6" t="s">
        <v>37</v>
      </c>
      <c r="AB332" s="6" t="s">
        <v>37</v>
      </c>
      <c r="AC332" s="6" t="s">
        <v>37</v>
      </c>
      <c r="AD332" s="6" t="s">
        <v>37</v>
      </c>
      <c r="AE332" s="6" t="s">
        <v>37</v>
      </c>
    </row>
    <row r="333">
      <c r="A333" s="30" t="s">
        <v>1447</v>
      </c>
      <c r="B333" s="6" t="s">
        <v>1448</v>
      </c>
      <c r="C333" s="6" t="s">
        <v>840</v>
      </c>
      <c r="D333" s="7" t="s">
        <v>1435</v>
      </c>
      <c r="E333" s="28" t="s">
        <v>1436</v>
      </c>
      <c r="F333" s="5" t="s">
        <v>22</v>
      </c>
      <c r="G333" s="6" t="s">
        <v>106</v>
      </c>
      <c r="H333" s="6" t="s">
        <v>37</v>
      </c>
      <c r="I333" s="6" t="s">
        <v>37</v>
      </c>
      <c r="J333" s="8" t="s">
        <v>288</v>
      </c>
      <c r="K333" s="5" t="s">
        <v>289</v>
      </c>
      <c r="L333" s="7" t="s">
        <v>290</v>
      </c>
      <c r="M333" s="9">
        <v>13310</v>
      </c>
      <c r="N333" s="5" t="s">
        <v>249</v>
      </c>
      <c r="O333" s="31">
        <v>44568.6338867708</v>
      </c>
      <c r="Q333" s="28" t="s">
        <v>37</v>
      </c>
      <c r="R333" s="29" t="s">
        <v>37</v>
      </c>
      <c r="S333" s="28" t="s">
        <v>136</v>
      </c>
      <c r="T333" s="28" t="s">
        <v>179</v>
      </c>
      <c r="U333" s="5" t="s">
        <v>183</v>
      </c>
      <c r="V333" s="28" t="s">
        <v>292</v>
      </c>
      <c r="W333" s="7" t="s">
        <v>1449</v>
      </c>
      <c r="X333" s="7" t="s">
        <v>37</v>
      </c>
      <c r="Y333" s="5" t="s">
        <v>155</v>
      </c>
      <c r="Z333" s="5" t="s">
        <v>37</v>
      </c>
      <c r="AA333" s="6" t="s">
        <v>37</v>
      </c>
      <c r="AB333" s="6" t="s">
        <v>37</v>
      </c>
      <c r="AC333" s="6" t="s">
        <v>37</v>
      </c>
      <c r="AD333" s="6" t="s">
        <v>37</v>
      </c>
      <c r="AE333" s="6" t="s">
        <v>37</v>
      </c>
    </row>
    <row r="334">
      <c r="A334" s="28" t="s">
        <v>1450</v>
      </c>
      <c r="B334" s="6" t="s">
        <v>1451</v>
      </c>
      <c r="C334" s="6" t="s">
        <v>1452</v>
      </c>
      <c r="D334" s="7" t="s">
        <v>450</v>
      </c>
      <c r="E334" s="28" t="s">
        <v>451</v>
      </c>
      <c r="F334" s="5" t="s">
        <v>244</v>
      </c>
      <c r="G334" s="6" t="s">
        <v>106</v>
      </c>
      <c r="H334" s="6" t="s">
        <v>37</v>
      </c>
      <c r="I334" s="6" t="s">
        <v>37</v>
      </c>
      <c r="J334" s="8" t="s">
        <v>310</v>
      </c>
      <c r="K334" s="5" t="s">
        <v>311</v>
      </c>
      <c r="L334" s="7" t="s">
        <v>312</v>
      </c>
      <c r="M334" s="9">
        <v>13320</v>
      </c>
      <c r="N334" s="5" t="s">
        <v>56</v>
      </c>
      <c r="O334" s="31">
        <v>44568.6375300579</v>
      </c>
      <c r="P334" s="32">
        <v>44568.7565896644</v>
      </c>
      <c r="Q334" s="28" t="s">
        <v>37</v>
      </c>
      <c r="R334" s="29" t="s">
        <v>1453</v>
      </c>
      <c r="S334" s="28" t="s">
        <v>392</v>
      </c>
      <c r="T334" s="28" t="s">
        <v>1454</v>
      </c>
      <c r="U334" s="5" t="s">
        <v>1455</v>
      </c>
      <c r="V334" s="28" t="s">
        <v>316</v>
      </c>
      <c r="W334" s="7" t="s">
        <v>37</v>
      </c>
      <c r="X334" s="7" t="s">
        <v>37</v>
      </c>
      <c r="Y334" s="5" t="s">
        <v>37</v>
      </c>
      <c r="Z334" s="5" t="s">
        <v>37</v>
      </c>
      <c r="AA334" s="6" t="s">
        <v>37</v>
      </c>
      <c r="AB334" s="6" t="s">
        <v>37</v>
      </c>
      <c r="AC334" s="6" t="s">
        <v>37</v>
      </c>
      <c r="AD334" s="6" t="s">
        <v>37</v>
      </c>
      <c r="AE334" s="6" t="s">
        <v>37</v>
      </c>
    </row>
    <row r="335">
      <c r="A335" s="28" t="s">
        <v>1456</v>
      </c>
      <c r="B335" s="6" t="s">
        <v>1457</v>
      </c>
      <c r="C335" s="6" t="s">
        <v>1452</v>
      </c>
      <c r="D335" s="7" t="s">
        <v>450</v>
      </c>
      <c r="E335" s="28" t="s">
        <v>451</v>
      </c>
      <c r="F335" s="5" t="s">
        <v>244</v>
      </c>
      <c r="G335" s="6" t="s">
        <v>106</v>
      </c>
      <c r="H335" s="6" t="s">
        <v>37</v>
      </c>
      <c r="I335" s="6" t="s">
        <v>37</v>
      </c>
      <c r="J335" s="8" t="s">
        <v>310</v>
      </c>
      <c r="K335" s="5" t="s">
        <v>311</v>
      </c>
      <c r="L335" s="7" t="s">
        <v>312</v>
      </c>
      <c r="M335" s="9">
        <v>13330</v>
      </c>
      <c r="N335" s="5" t="s">
        <v>56</v>
      </c>
      <c r="O335" s="31">
        <v>44568.6383960301</v>
      </c>
      <c r="P335" s="32">
        <v>44568.7565898495</v>
      </c>
      <c r="Q335" s="28" t="s">
        <v>37</v>
      </c>
      <c r="R335" s="29" t="s">
        <v>1458</v>
      </c>
      <c r="S335" s="28" t="s">
        <v>392</v>
      </c>
      <c r="T335" s="28" t="s">
        <v>1454</v>
      </c>
      <c r="U335" s="5" t="s">
        <v>1455</v>
      </c>
      <c r="V335" s="28" t="s">
        <v>316</v>
      </c>
      <c r="W335" s="7" t="s">
        <v>37</v>
      </c>
      <c r="X335" s="7" t="s">
        <v>37</v>
      </c>
      <c r="Y335" s="5" t="s">
        <v>37</v>
      </c>
      <c r="Z335" s="5" t="s">
        <v>37</v>
      </c>
      <c r="AA335" s="6" t="s">
        <v>37</v>
      </c>
      <c r="AB335" s="6" t="s">
        <v>37</v>
      </c>
      <c r="AC335" s="6" t="s">
        <v>37</v>
      </c>
      <c r="AD335" s="6" t="s">
        <v>37</v>
      </c>
      <c r="AE335" s="6" t="s">
        <v>37</v>
      </c>
    </row>
    <row r="336">
      <c r="A336" s="28" t="s">
        <v>1459</v>
      </c>
      <c r="B336" s="6" t="s">
        <v>1460</v>
      </c>
      <c r="C336" s="6" t="s">
        <v>1452</v>
      </c>
      <c r="D336" s="7" t="s">
        <v>450</v>
      </c>
      <c r="E336" s="28" t="s">
        <v>451</v>
      </c>
      <c r="F336" s="5" t="s">
        <v>244</v>
      </c>
      <c r="G336" s="6" t="s">
        <v>106</v>
      </c>
      <c r="H336" s="6" t="s">
        <v>37</v>
      </c>
      <c r="I336" s="6" t="s">
        <v>37</v>
      </c>
      <c r="J336" s="8" t="s">
        <v>310</v>
      </c>
      <c r="K336" s="5" t="s">
        <v>311</v>
      </c>
      <c r="L336" s="7" t="s">
        <v>312</v>
      </c>
      <c r="M336" s="9">
        <v>13340</v>
      </c>
      <c r="N336" s="5" t="s">
        <v>56</v>
      </c>
      <c r="O336" s="31">
        <v>44568.6391726505</v>
      </c>
      <c r="P336" s="32">
        <v>44568.7565900116</v>
      </c>
      <c r="Q336" s="28" t="s">
        <v>37</v>
      </c>
      <c r="R336" s="29" t="s">
        <v>1461</v>
      </c>
      <c r="S336" s="28" t="s">
        <v>392</v>
      </c>
      <c r="T336" s="28" t="s">
        <v>1454</v>
      </c>
      <c r="U336" s="5" t="s">
        <v>1455</v>
      </c>
      <c r="V336" s="28" t="s">
        <v>316</v>
      </c>
      <c r="W336" s="7" t="s">
        <v>37</v>
      </c>
      <c r="X336" s="7" t="s">
        <v>37</v>
      </c>
      <c r="Y336" s="5" t="s">
        <v>37</v>
      </c>
      <c r="Z336" s="5" t="s">
        <v>37</v>
      </c>
      <c r="AA336" s="6" t="s">
        <v>37</v>
      </c>
      <c r="AB336" s="6" t="s">
        <v>37</v>
      </c>
      <c r="AC336" s="6" t="s">
        <v>37</v>
      </c>
      <c r="AD336" s="6" t="s">
        <v>37</v>
      </c>
      <c r="AE336" s="6" t="s">
        <v>37</v>
      </c>
    </row>
    <row r="337">
      <c r="A337" s="28" t="s">
        <v>1462</v>
      </c>
      <c r="B337" s="6" t="s">
        <v>1463</v>
      </c>
      <c r="C337" s="6" t="s">
        <v>405</v>
      </c>
      <c r="D337" s="7" t="s">
        <v>450</v>
      </c>
      <c r="E337" s="28" t="s">
        <v>451</v>
      </c>
      <c r="F337" s="5" t="s">
        <v>244</v>
      </c>
      <c r="G337" s="6" t="s">
        <v>106</v>
      </c>
      <c r="H337" s="6" t="s">
        <v>37</v>
      </c>
      <c r="I337" s="6" t="s">
        <v>37</v>
      </c>
      <c r="J337" s="8" t="s">
        <v>310</v>
      </c>
      <c r="K337" s="5" t="s">
        <v>311</v>
      </c>
      <c r="L337" s="7" t="s">
        <v>312</v>
      </c>
      <c r="M337" s="9">
        <v>13350</v>
      </c>
      <c r="N337" s="5" t="s">
        <v>40</v>
      </c>
      <c r="O337" s="31">
        <v>44568.6398886227</v>
      </c>
      <c r="P337" s="32">
        <v>44568.7565900116</v>
      </c>
      <c r="Q337" s="28" t="s">
        <v>37</v>
      </c>
      <c r="R337" s="29" t="s">
        <v>37</v>
      </c>
      <c r="S337" s="28" t="s">
        <v>392</v>
      </c>
      <c r="T337" s="28" t="s">
        <v>1454</v>
      </c>
      <c r="U337" s="5" t="s">
        <v>1455</v>
      </c>
      <c r="V337" s="28" t="s">
        <v>316</v>
      </c>
      <c r="W337" s="7" t="s">
        <v>37</v>
      </c>
      <c r="X337" s="7" t="s">
        <v>37</v>
      </c>
      <c r="Y337" s="5" t="s">
        <v>37</v>
      </c>
      <c r="Z337" s="5" t="s">
        <v>37</v>
      </c>
      <c r="AA337" s="6" t="s">
        <v>37</v>
      </c>
      <c r="AB337" s="6" t="s">
        <v>37</v>
      </c>
      <c r="AC337" s="6" t="s">
        <v>37</v>
      </c>
      <c r="AD337" s="6" t="s">
        <v>37</v>
      </c>
      <c r="AE337" s="6" t="s">
        <v>37</v>
      </c>
    </row>
    <row r="338">
      <c r="A338" s="28" t="s">
        <v>1464</v>
      </c>
      <c r="B338" s="6" t="s">
        <v>1465</v>
      </c>
      <c r="C338" s="6" t="s">
        <v>405</v>
      </c>
      <c r="D338" s="7" t="s">
        <v>450</v>
      </c>
      <c r="E338" s="28" t="s">
        <v>451</v>
      </c>
      <c r="F338" s="5" t="s">
        <v>244</v>
      </c>
      <c r="G338" s="6" t="s">
        <v>106</v>
      </c>
      <c r="H338" s="6" t="s">
        <v>37</v>
      </c>
      <c r="I338" s="6" t="s">
        <v>37</v>
      </c>
      <c r="J338" s="8" t="s">
        <v>310</v>
      </c>
      <c r="K338" s="5" t="s">
        <v>311</v>
      </c>
      <c r="L338" s="7" t="s">
        <v>312</v>
      </c>
      <c r="M338" s="9">
        <v>13360</v>
      </c>
      <c r="N338" s="5" t="s">
        <v>56</v>
      </c>
      <c r="O338" s="31">
        <v>44568.6405083681</v>
      </c>
      <c r="P338" s="32">
        <v>44568.7565903935</v>
      </c>
      <c r="Q338" s="28" t="s">
        <v>37</v>
      </c>
      <c r="R338" s="29" t="s">
        <v>1466</v>
      </c>
      <c r="S338" s="28" t="s">
        <v>392</v>
      </c>
      <c r="T338" s="28" t="s">
        <v>1454</v>
      </c>
      <c r="U338" s="5" t="s">
        <v>1455</v>
      </c>
      <c r="V338" s="28" t="s">
        <v>316</v>
      </c>
      <c r="W338" s="7" t="s">
        <v>37</v>
      </c>
      <c r="X338" s="7" t="s">
        <v>37</v>
      </c>
      <c r="Y338" s="5" t="s">
        <v>37</v>
      </c>
      <c r="Z338" s="5" t="s">
        <v>37</v>
      </c>
      <c r="AA338" s="6" t="s">
        <v>37</v>
      </c>
      <c r="AB338" s="6" t="s">
        <v>37</v>
      </c>
      <c r="AC338" s="6" t="s">
        <v>37</v>
      </c>
      <c r="AD338" s="6" t="s">
        <v>37</v>
      </c>
      <c r="AE338" s="6" t="s">
        <v>37</v>
      </c>
    </row>
    <row r="339">
      <c r="A339" s="28" t="s">
        <v>1467</v>
      </c>
      <c r="B339" s="6" t="s">
        <v>1468</v>
      </c>
      <c r="C339" s="6" t="s">
        <v>405</v>
      </c>
      <c r="D339" s="7" t="s">
        <v>450</v>
      </c>
      <c r="E339" s="28" t="s">
        <v>451</v>
      </c>
      <c r="F339" s="5" t="s">
        <v>244</v>
      </c>
      <c r="G339" s="6" t="s">
        <v>947</v>
      </c>
      <c r="H339" s="6" t="s">
        <v>37</v>
      </c>
      <c r="I339" s="6" t="s">
        <v>37</v>
      </c>
      <c r="J339" s="8" t="s">
        <v>310</v>
      </c>
      <c r="K339" s="5" t="s">
        <v>311</v>
      </c>
      <c r="L339" s="7" t="s">
        <v>312</v>
      </c>
      <c r="M339" s="9">
        <v>13370</v>
      </c>
      <c r="N339" s="5" t="s">
        <v>40</v>
      </c>
      <c r="O339" s="31">
        <v>44568.6411512732</v>
      </c>
      <c r="P339" s="32">
        <v>44568.7565905903</v>
      </c>
      <c r="Q339" s="28" t="s">
        <v>37</v>
      </c>
      <c r="R339" s="29" t="s">
        <v>37</v>
      </c>
      <c r="S339" s="28" t="s">
        <v>392</v>
      </c>
      <c r="T339" s="28" t="s">
        <v>1454</v>
      </c>
      <c r="U339" s="5" t="s">
        <v>1455</v>
      </c>
      <c r="V339" s="28" t="s">
        <v>316</v>
      </c>
      <c r="W339" s="7" t="s">
        <v>37</v>
      </c>
      <c r="X339" s="7" t="s">
        <v>37</v>
      </c>
      <c r="Y339" s="5" t="s">
        <v>37</v>
      </c>
      <c r="Z339" s="5" t="s">
        <v>37</v>
      </c>
      <c r="AA339" s="6" t="s">
        <v>37</v>
      </c>
      <c r="AB339" s="6" t="s">
        <v>37</v>
      </c>
      <c r="AC339" s="6" t="s">
        <v>37</v>
      </c>
      <c r="AD339" s="6" t="s">
        <v>37</v>
      </c>
      <c r="AE339" s="6" t="s">
        <v>37</v>
      </c>
    </row>
    <row r="340">
      <c r="A340" s="28" t="s">
        <v>1469</v>
      </c>
      <c r="B340" s="6" t="s">
        <v>1470</v>
      </c>
      <c r="C340" s="6" t="s">
        <v>405</v>
      </c>
      <c r="D340" s="7" t="s">
        <v>450</v>
      </c>
      <c r="E340" s="28" t="s">
        <v>451</v>
      </c>
      <c r="F340" s="5" t="s">
        <v>244</v>
      </c>
      <c r="G340" s="6" t="s">
        <v>947</v>
      </c>
      <c r="H340" s="6" t="s">
        <v>37</v>
      </c>
      <c r="I340" s="6" t="s">
        <v>37</v>
      </c>
      <c r="J340" s="8" t="s">
        <v>310</v>
      </c>
      <c r="K340" s="5" t="s">
        <v>311</v>
      </c>
      <c r="L340" s="7" t="s">
        <v>312</v>
      </c>
      <c r="M340" s="9">
        <v>13380</v>
      </c>
      <c r="N340" s="5" t="s">
        <v>56</v>
      </c>
      <c r="O340" s="31">
        <v>44568.6425390393</v>
      </c>
      <c r="P340" s="32">
        <v>44568.7565907407</v>
      </c>
      <c r="Q340" s="28" t="s">
        <v>37</v>
      </c>
      <c r="R340" s="29" t="s">
        <v>1471</v>
      </c>
      <c r="S340" s="28" t="s">
        <v>136</v>
      </c>
      <c r="T340" s="28" t="s">
        <v>314</v>
      </c>
      <c r="U340" s="5" t="s">
        <v>315</v>
      </c>
      <c r="V340" s="28" t="s">
        <v>316</v>
      </c>
      <c r="W340" s="7" t="s">
        <v>37</v>
      </c>
      <c r="X340" s="7" t="s">
        <v>37</v>
      </c>
      <c r="Y340" s="5" t="s">
        <v>37</v>
      </c>
      <c r="Z340" s="5" t="s">
        <v>37</v>
      </c>
      <c r="AA340" s="6" t="s">
        <v>37</v>
      </c>
      <c r="AB340" s="6" t="s">
        <v>37</v>
      </c>
      <c r="AC340" s="6" t="s">
        <v>37</v>
      </c>
      <c r="AD340" s="6" t="s">
        <v>37</v>
      </c>
      <c r="AE340" s="6" t="s">
        <v>37</v>
      </c>
    </row>
    <row r="341">
      <c r="A341" s="28" t="s">
        <v>1472</v>
      </c>
      <c r="B341" s="6" t="s">
        <v>1473</v>
      </c>
      <c r="C341" s="6" t="s">
        <v>405</v>
      </c>
      <c r="D341" s="7" t="s">
        <v>450</v>
      </c>
      <c r="E341" s="28" t="s">
        <v>451</v>
      </c>
      <c r="F341" s="5" t="s">
        <v>244</v>
      </c>
      <c r="G341" s="6" t="s">
        <v>947</v>
      </c>
      <c r="H341" s="6" t="s">
        <v>37</v>
      </c>
      <c r="I341" s="6" t="s">
        <v>37</v>
      </c>
      <c r="J341" s="8" t="s">
        <v>310</v>
      </c>
      <c r="K341" s="5" t="s">
        <v>311</v>
      </c>
      <c r="L341" s="7" t="s">
        <v>312</v>
      </c>
      <c r="M341" s="9">
        <v>13390</v>
      </c>
      <c r="N341" s="5" t="s">
        <v>56</v>
      </c>
      <c r="O341" s="31">
        <v>44568.6431455208</v>
      </c>
      <c r="P341" s="32">
        <v>44568.756591088</v>
      </c>
      <c r="Q341" s="28" t="s">
        <v>37</v>
      </c>
      <c r="R341" s="29" t="s">
        <v>1474</v>
      </c>
      <c r="S341" s="28" t="s">
        <v>136</v>
      </c>
      <c r="T341" s="28" t="s">
        <v>314</v>
      </c>
      <c r="U341" s="5" t="s">
        <v>315</v>
      </c>
      <c r="V341" s="28" t="s">
        <v>316</v>
      </c>
      <c r="W341" s="7" t="s">
        <v>37</v>
      </c>
      <c r="X341" s="7" t="s">
        <v>37</v>
      </c>
      <c r="Y341" s="5" t="s">
        <v>37</v>
      </c>
      <c r="Z341" s="5" t="s">
        <v>37</v>
      </c>
      <c r="AA341" s="6" t="s">
        <v>37</v>
      </c>
      <c r="AB341" s="6" t="s">
        <v>37</v>
      </c>
      <c r="AC341" s="6" t="s">
        <v>37</v>
      </c>
      <c r="AD341" s="6" t="s">
        <v>37</v>
      </c>
      <c r="AE341" s="6" t="s">
        <v>37</v>
      </c>
    </row>
    <row r="342">
      <c r="A342" s="28" t="s">
        <v>1475</v>
      </c>
      <c r="B342" s="6" t="s">
        <v>1476</v>
      </c>
      <c r="C342" s="6" t="s">
        <v>285</v>
      </c>
      <c r="D342" s="7" t="s">
        <v>286</v>
      </c>
      <c r="E342" s="28" t="s">
        <v>287</v>
      </c>
      <c r="F342" s="5" t="s">
        <v>22</v>
      </c>
      <c r="G342" s="6" t="s">
        <v>106</v>
      </c>
      <c r="H342" s="6" t="s">
        <v>37</v>
      </c>
      <c r="I342" s="6" t="s">
        <v>37</v>
      </c>
      <c r="J342" s="8" t="s">
        <v>132</v>
      </c>
      <c r="K342" s="5" t="s">
        <v>133</v>
      </c>
      <c r="L342" s="7" t="s">
        <v>134</v>
      </c>
      <c r="M342" s="9">
        <v>13400</v>
      </c>
      <c r="N342" s="5" t="s">
        <v>215</v>
      </c>
      <c r="O342" s="31">
        <v>44568.6442555208</v>
      </c>
      <c r="P342" s="32">
        <v>44568.6638477662</v>
      </c>
      <c r="Q342" s="28" t="s">
        <v>37</v>
      </c>
      <c r="R342" s="29" t="s">
        <v>37</v>
      </c>
      <c r="S342" s="28" t="s">
        <v>164</v>
      </c>
      <c r="T342" s="28" t="s">
        <v>1217</v>
      </c>
      <c r="U342" s="5" t="s">
        <v>846</v>
      </c>
      <c r="V342" s="28" t="s">
        <v>624</v>
      </c>
      <c r="W342" s="7" t="s">
        <v>1477</v>
      </c>
      <c r="X342" s="7" t="s">
        <v>37</v>
      </c>
      <c r="Y342" s="5" t="s">
        <v>168</v>
      </c>
      <c r="Z342" s="5" t="s">
        <v>1478</v>
      </c>
      <c r="AA342" s="6" t="s">
        <v>37</v>
      </c>
      <c r="AB342" s="6" t="s">
        <v>37</v>
      </c>
      <c r="AC342" s="6" t="s">
        <v>37</v>
      </c>
      <c r="AD342" s="6" t="s">
        <v>37</v>
      </c>
      <c r="AE342" s="6" t="s">
        <v>37</v>
      </c>
    </row>
    <row r="343">
      <c r="A343" s="28" t="s">
        <v>1479</v>
      </c>
      <c r="B343" s="6" t="s">
        <v>1480</v>
      </c>
      <c r="C343" s="6" t="s">
        <v>405</v>
      </c>
      <c r="D343" s="7" t="s">
        <v>450</v>
      </c>
      <c r="E343" s="28" t="s">
        <v>451</v>
      </c>
      <c r="F343" s="5" t="s">
        <v>244</v>
      </c>
      <c r="G343" s="6" t="s">
        <v>947</v>
      </c>
      <c r="H343" s="6" t="s">
        <v>37</v>
      </c>
      <c r="I343" s="6" t="s">
        <v>37</v>
      </c>
      <c r="J343" s="8" t="s">
        <v>310</v>
      </c>
      <c r="K343" s="5" t="s">
        <v>311</v>
      </c>
      <c r="L343" s="7" t="s">
        <v>312</v>
      </c>
      <c r="M343" s="9">
        <v>13410</v>
      </c>
      <c r="N343" s="5" t="s">
        <v>56</v>
      </c>
      <c r="O343" s="31">
        <v>44568.6442728819</v>
      </c>
      <c r="P343" s="32">
        <v>44568.7565912847</v>
      </c>
      <c r="Q343" s="28" t="s">
        <v>37</v>
      </c>
      <c r="R343" s="29" t="s">
        <v>1481</v>
      </c>
      <c r="S343" s="28" t="s">
        <v>136</v>
      </c>
      <c r="T343" s="28" t="s">
        <v>314</v>
      </c>
      <c r="U343" s="5" t="s">
        <v>315</v>
      </c>
      <c r="V343" s="28" t="s">
        <v>316</v>
      </c>
      <c r="W343" s="7" t="s">
        <v>37</v>
      </c>
      <c r="X343" s="7" t="s">
        <v>37</v>
      </c>
      <c r="Y343" s="5" t="s">
        <v>37</v>
      </c>
      <c r="Z343" s="5" t="s">
        <v>37</v>
      </c>
      <c r="AA343" s="6" t="s">
        <v>37</v>
      </c>
      <c r="AB343" s="6" t="s">
        <v>37</v>
      </c>
      <c r="AC343" s="6" t="s">
        <v>37</v>
      </c>
      <c r="AD343" s="6" t="s">
        <v>37</v>
      </c>
      <c r="AE343" s="6" t="s">
        <v>37</v>
      </c>
    </row>
    <row r="344">
      <c r="A344" s="28" t="s">
        <v>1482</v>
      </c>
      <c r="B344" s="6" t="s">
        <v>1483</v>
      </c>
      <c r="C344" s="6" t="s">
        <v>405</v>
      </c>
      <c r="D344" s="7" t="s">
        <v>450</v>
      </c>
      <c r="E344" s="28" t="s">
        <v>451</v>
      </c>
      <c r="F344" s="5" t="s">
        <v>22</v>
      </c>
      <c r="G344" s="6" t="s">
        <v>947</v>
      </c>
      <c r="H344" s="6" t="s">
        <v>37</v>
      </c>
      <c r="I344" s="6" t="s">
        <v>37</v>
      </c>
      <c r="J344" s="8" t="s">
        <v>310</v>
      </c>
      <c r="K344" s="5" t="s">
        <v>311</v>
      </c>
      <c r="L344" s="7" t="s">
        <v>312</v>
      </c>
      <c r="M344" s="9">
        <v>13420</v>
      </c>
      <c r="N344" s="5" t="s">
        <v>56</v>
      </c>
      <c r="O344" s="31">
        <v>44568.6453586806</v>
      </c>
      <c r="P344" s="32">
        <v>44568.7565912847</v>
      </c>
      <c r="Q344" s="28" t="s">
        <v>37</v>
      </c>
      <c r="R344" s="29" t="s">
        <v>1484</v>
      </c>
      <c r="S344" s="28" t="s">
        <v>136</v>
      </c>
      <c r="T344" s="28" t="s">
        <v>137</v>
      </c>
      <c r="U344" s="5" t="s">
        <v>217</v>
      </c>
      <c r="V344" s="28" t="s">
        <v>316</v>
      </c>
      <c r="W344" s="7" t="s">
        <v>1485</v>
      </c>
      <c r="X344" s="7" t="s">
        <v>37</v>
      </c>
      <c r="Y344" s="5" t="s">
        <v>155</v>
      </c>
      <c r="Z344" s="5" t="s">
        <v>37</v>
      </c>
      <c r="AA344" s="6" t="s">
        <v>37</v>
      </c>
      <c r="AB344" s="6" t="s">
        <v>37</v>
      </c>
      <c r="AC344" s="6" t="s">
        <v>37</v>
      </c>
      <c r="AD344" s="6" t="s">
        <v>37</v>
      </c>
      <c r="AE344" s="6" t="s">
        <v>37</v>
      </c>
    </row>
    <row r="345">
      <c r="A345" s="28" t="s">
        <v>1486</v>
      </c>
      <c r="B345" s="6" t="s">
        <v>1487</v>
      </c>
      <c r="C345" s="6" t="s">
        <v>980</v>
      </c>
      <c r="D345" s="7" t="s">
        <v>1488</v>
      </c>
      <c r="E345" s="28" t="s">
        <v>1489</v>
      </c>
      <c r="F345" s="5" t="s">
        <v>396</v>
      </c>
      <c r="G345" s="6" t="s">
        <v>106</v>
      </c>
      <c r="H345" s="6" t="s">
        <v>37</v>
      </c>
      <c r="I345" s="6" t="s">
        <v>37</v>
      </c>
      <c r="J345" s="8" t="s">
        <v>389</v>
      </c>
      <c r="K345" s="5" t="s">
        <v>390</v>
      </c>
      <c r="L345" s="7" t="s">
        <v>391</v>
      </c>
      <c r="M345" s="9">
        <v>13430</v>
      </c>
      <c r="N345" s="5" t="s">
        <v>56</v>
      </c>
      <c r="O345" s="31">
        <v>44568.6479449074</v>
      </c>
      <c r="P345" s="32">
        <v>44568.6579268171</v>
      </c>
      <c r="Q345" s="28" t="s">
        <v>37</v>
      </c>
      <c r="R345" s="29" t="s">
        <v>1490</v>
      </c>
      <c r="S345" s="28" t="s">
        <v>392</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1491</v>
      </c>
      <c r="B346" s="6" t="s">
        <v>1492</v>
      </c>
      <c r="C346" s="6" t="s">
        <v>405</v>
      </c>
      <c r="D346" s="7" t="s">
        <v>450</v>
      </c>
      <c r="E346" s="28" t="s">
        <v>451</v>
      </c>
      <c r="F346" s="5" t="s">
        <v>22</v>
      </c>
      <c r="G346" s="6" t="s">
        <v>106</v>
      </c>
      <c r="H346" s="6" t="s">
        <v>37</v>
      </c>
      <c r="I346" s="6" t="s">
        <v>37</v>
      </c>
      <c r="J346" s="8" t="s">
        <v>132</v>
      </c>
      <c r="K346" s="5" t="s">
        <v>133</v>
      </c>
      <c r="L346" s="7" t="s">
        <v>134</v>
      </c>
      <c r="M346" s="9">
        <v>13440</v>
      </c>
      <c r="N346" s="5" t="s">
        <v>56</v>
      </c>
      <c r="O346" s="31">
        <v>44568.6480354977</v>
      </c>
      <c r="P346" s="32">
        <v>44568.7565914699</v>
      </c>
      <c r="Q346" s="28" t="s">
        <v>37</v>
      </c>
      <c r="R346" s="29" t="s">
        <v>1493</v>
      </c>
      <c r="S346" s="28" t="s">
        <v>136</v>
      </c>
      <c r="T346" s="28" t="s">
        <v>137</v>
      </c>
      <c r="U346" s="5" t="s">
        <v>217</v>
      </c>
      <c r="V346" s="28" t="s">
        <v>138</v>
      </c>
      <c r="W346" s="7" t="s">
        <v>1494</v>
      </c>
      <c r="X346" s="7" t="s">
        <v>37</v>
      </c>
      <c r="Y346" s="5" t="s">
        <v>155</v>
      </c>
      <c r="Z346" s="5" t="s">
        <v>37</v>
      </c>
      <c r="AA346" s="6" t="s">
        <v>37</v>
      </c>
      <c r="AB346" s="6" t="s">
        <v>37</v>
      </c>
      <c r="AC346" s="6" t="s">
        <v>37</v>
      </c>
      <c r="AD346" s="6" t="s">
        <v>37</v>
      </c>
      <c r="AE346" s="6" t="s">
        <v>37</v>
      </c>
    </row>
    <row r="347">
      <c r="A347" s="28" t="s">
        <v>1495</v>
      </c>
      <c r="B347" s="6" t="s">
        <v>1476</v>
      </c>
      <c r="C347" s="6" t="s">
        <v>285</v>
      </c>
      <c r="D347" s="7" t="s">
        <v>286</v>
      </c>
      <c r="E347" s="28" t="s">
        <v>287</v>
      </c>
      <c r="F347" s="5" t="s">
        <v>22</v>
      </c>
      <c r="G347" s="6" t="s">
        <v>106</v>
      </c>
      <c r="H347" s="6" t="s">
        <v>37</v>
      </c>
      <c r="I347" s="6" t="s">
        <v>37</v>
      </c>
      <c r="J347" s="8" t="s">
        <v>132</v>
      </c>
      <c r="K347" s="5" t="s">
        <v>133</v>
      </c>
      <c r="L347" s="7" t="s">
        <v>134</v>
      </c>
      <c r="M347" s="9">
        <v>13450</v>
      </c>
      <c r="N347" s="5" t="s">
        <v>215</v>
      </c>
      <c r="O347" s="31">
        <v>44568.6488195602</v>
      </c>
      <c r="P347" s="32">
        <v>44568.6636216782</v>
      </c>
      <c r="Q347" s="28" t="s">
        <v>37</v>
      </c>
      <c r="R347" s="29" t="s">
        <v>37</v>
      </c>
      <c r="S347" s="28" t="s">
        <v>136</v>
      </c>
      <c r="T347" s="28" t="s">
        <v>1217</v>
      </c>
      <c r="U347" s="5" t="s">
        <v>217</v>
      </c>
      <c r="V347" s="28" t="s">
        <v>1496</v>
      </c>
      <c r="W347" s="7" t="s">
        <v>1497</v>
      </c>
      <c r="X347" s="7" t="s">
        <v>37</v>
      </c>
      <c r="Y347" s="5" t="s">
        <v>200</v>
      </c>
      <c r="Z347" s="5" t="s">
        <v>1498</v>
      </c>
      <c r="AA347" s="6" t="s">
        <v>37</v>
      </c>
      <c r="AB347" s="6" t="s">
        <v>37</v>
      </c>
      <c r="AC347" s="6" t="s">
        <v>37</v>
      </c>
      <c r="AD347" s="6" t="s">
        <v>37</v>
      </c>
      <c r="AE347" s="6" t="s">
        <v>37</v>
      </c>
    </row>
    <row r="348">
      <c r="A348" s="28" t="s">
        <v>1499</v>
      </c>
      <c r="B348" s="6" t="s">
        <v>1500</v>
      </c>
      <c r="C348" s="6" t="s">
        <v>405</v>
      </c>
      <c r="D348" s="7" t="s">
        <v>450</v>
      </c>
      <c r="E348" s="28" t="s">
        <v>451</v>
      </c>
      <c r="F348" s="5" t="s">
        <v>22</v>
      </c>
      <c r="G348" s="6" t="s">
        <v>106</v>
      </c>
      <c r="H348" s="6" t="s">
        <v>37</v>
      </c>
      <c r="I348" s="6" t="s">
        <v>37</v>
      </c>
      <c r="J348" s="8" t="s">
        <v>132</v>
      </c>
      <c r="K348" s="5" t="s">
        <v>133</v>
      </c>
      <c r="L348" s="7" t="s">
        <v>134</v>
      </c>
      <c r="M348" s="9">
        <v>13460</v>
      </c>
      <c r="N348" s="5" t="s">
        <v>56</v>
      </c>
      <c r="O348" s="31">
        <v>44568.6494520023</v>
      </c>
      <c r="P348" s="32">
        <v>44568.7565916319</v>
      </c>
      <c r="Q348" s="28" t="s">
        <v>37</v>
      </c>
      <c r="R348" s="29" t="s">
        <v>1501</v>
      </c>
      <c r="S348" s="28" t="s">
        <v>136</v>
      </c>
      <c r="T348" s="28" t="s">
        <v>137</v>
      </c>
      <c r="U348" s="5" t="s">
        <v>217</v>
      </c>
      <c r="V348" s="28" t="s">
        <v>138</v>
      </c>
      <c r="W348" s="7" t="s">
        <v>560</v>
      </c>
      <c r="X348" s="7" t="s">
        <v>37</v>
      </c>
      <c r="Y348" s="5" t="s">
        <v>155</v>
      </c>
      <c r="Z348" s="5" t="s">
        <v>37</v>
      </c>
      <c r="AA348" s="6" t="s">
        <v>37</v>
      </c>
      <c r="AB348" s="6" t="s">
        <v>37</v>
      </c>
      <c r="AC348" s="6" t="s">
        <v>37</v>
      </c>
      <c r="AD348" s="6" t="s">
        <v>37</v>
      </c>
      <c r="AE348" s="6" t="s">
        <v>37</v>
      </c>
    </row>
    <row r="349">
      <c r="A349" s="28" t="s">
        <v>1502</v>
      </c>
      <c r="B349" s="6" t="s">
        <v>1503</v>
      </c>
      <c r="C349" s="6" t="s">
        <v>980</v>
      </c>
      <c r="D349" s="7" t="s">
        <v>1504</v>
      </c>
      <c r="E349" s="28" t="s">
        <v>1505</v>
      </c>
      <c r="F349" s="5" t="s">
        <v>396</v>
      </c>
      <c r="G349" s="6" t="s">
        <v>106</v>
      </c>
      <c r="H349" s="6" t="s">
        <v>37</v>
      </c>
      <c r="I349" s="6" t="s">
        <v>37</v>
      </c>
      <c r="J349" s="8" t="s">
        <v>389</v>
      </c>
      <c r="K349" s="5" t="s">
        <v>390</v>
      </c>
      <c r="L349" s="7" t="s">
        <v>391</v>
      </c>
      <c r="M349" s="9">
        <v>13470</v>
      </c>
      <c r="N349" s="5" t="s">
        <v>70</v>
      </c>
      <c r="O349" s="31">
        <v>44568.650499919</v>
      </c>
      <c r="P349" s="32">
        <v>44568.6563843403</v>
      </c>
      <c r="Q349" s="28" t="s">
        <v>37</v>
      </c>
      <c r="R349" s="29" t="s">
        <v>37</v>
      </c>
      <c r="S349" s="28" t="s">
        <v>392</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1506</v>
      </c>
      <c r="B350" s="6" t="s">
        <v>1507</v>
      </c>
      <c r="C350" s="6" t="s">
        <v>405</v>
      </c>
      <c r="D350" s="7" t="s">
        <v>450</v>
      </c>
      <c r="E350" s="28" t="s">
        <v>451</v>
      </c>
      <c r="F350" s="5" t="s">
        <v>244</v>
      </c>
      <c r="G350" s="6" t="s">
        <v>106</v>
      </c>
      <c r="H350" s="6" t="s">
        <v>37</v>
      </c>
      <c r="I350" s="6" t="s">
        <v>37</v>
      </c>
      <c r="J350" s="8" t="s">
        <v>1508</v>
      </c>
      <c r="K350" s="5" t="s">
        <v>1509</v>
      </c>
      <c r="L350" s="7" t="s">
        <v>1510</v>
      </c>
      <c r="M350" s="9">
        <v>13480</v>
      </c>
      <c r="N350" s="5" t="s">
        <v>56</v>
      </c>
      <c r="O350" s="31">
        <v>44568.6515886574</v>
      </c>
      <c r="P350" s="32">
        <v>44568.7565916319</v>
      </c>
      <c r="Q350" s="28" t="s">
        <v>37</v>
      </c>
      <c r="R350" s="29" t="s">
        <v>1511</v>
      </c>
      <c r="S350" s="28" t="s">
        <v>136</v>
      </c>
      <c r="T350" s="28" t="s">
        <v>1512</v>
      </c>
      <c r="U350" s="5" t="s">
        <v>349</v>
      </c>
      <c r="V350" s="28" t="s">
        <v>1513</v>
      </c>
      <c r="W350" s="7" t="s">
        <v>37</v>
      </c>
      <c r="X350" s="7" t="s">
        <v>37</v>
      </c>
      <c r="Y350" s="5" t="s">
        <v>37</v>
      </c>
      <c r="Z350" s="5" t="s">
        <v>37</v>
      </c>
      <c r="AA350" s="6" t="s">
        <v>37</v>
      </c>
      <c r="AB350" s="6" t="s">
        <v>37</v>
      </c>
      <c r="AC350" s="6" t="s">
        <v>37</v>
      </c>
      <c r="AD350" s="6" t="s">
        <v>37</v>
      </c>
      <c r="AE350" s="6" t="s">
        <v>37</v>
      </c>
    </row>
    <row r="351">
      <c r="A351" s="28" t="s">
        <v>1514</v>
      </c>
      <c r="B351" s="6" t="s">
        <v>1515</v>
      </c>
      <c r="C351" s="6" t="s">
        <v>405</v>
      </c>
      <c r="D351" s="7" t="s">
        <v>450</v>
      </c>
      <c r="E351" s="28" t="s">
        <v>451</v>
      </c>
      <c r="F351" s="5" t="s">
        <v>22</v>
      </c>
      <c r="G351" s="6" t="s">
        <v>106</v>
      </c>
      <c r="H351" s="6" t="s">
        <v>37</v>
      </c>
      <c r="I351" s="6" t="s">
        <v>37</v>
      </c>
      <c r="J351" s="8" t="s">
        <v>1508</v>
      </c>
      <c r="K351" s="5" t="s">
        <v>1509</v>
      </c>
      <c r="L351" s="7" t="s">
        <v>1510</v>
      </c>
      <c r="M351" s="9">
        <v>13490</v>
      </c>
      <c r="N351" s="5" t="s">
        <v>56</v>
      </c>
      <c r="O351" s="31">
        <v>44568.6523643519</v>
      </c>
      <c r="P351" s="32">
        <v>44568.7565918171</v>
      </c>
      <c r="Q351" s="28" t="s">
        <v>37</v>
      </c>
      <c r="R351" s="29" t="s">
        <v>1516</v>
      </c>
      <c r="S351" s="28" t="s">
        <v>136</v>
      </c>
      <c r="T351" s="28" t="s">
        <v>559</v>
      </c>
      <c r="U351" s="5" t="s">
        <v>208</v>
      </c>
      <c r="V351" s="28" t="s">
        <v>1513</v>
      </c>
      <c r="W351" s="7" t="s">
        <v>674</v>
      </c>
      <c r="X351" s="7" t="s">
        <v>37</v>
      </c>
      <c r="Y351" s="5" t="s">
        <v>155</v>
      </c>
      <c r="Z351" s="5" t="s">
        <v>37</v>
      </c>
      <c r="AA351" s="6" t="s">
        <v>37</v>
      </c>
      <c r="AB351" s="6" t="s">
        <v>37</v>
      </c>
      <c r="AC351" s="6" t="s">
        <v>37</v>
      </c>
      <c r="AD351" s="6" t="s">
        <v>37</v>
      </c>
      <c r="AE351" s="6" t="s">
        <v>37</v>
      </c>
    </row>
    <row r="352">
      <c r="A352" s="28" t="s">
        <v>1517</v>
      </c>
      <c r="B352" s="6" t="s">
        <v>1518</v>
      </c>
      <c r="C352" s="6" t="s">
        <v>405</v>
      </c>
      <c r="D352" s="7" t="s">
        <v>450</v>
      </c>
      <c r="E352" s="28" t="s">
        <v>451</v>
      </c>
      <c r="F352" s="5" t="s">
        <v>244</v>
      </c>
      <c r="G352" s="6" t="s">
        <v>106</v>
      </c>
      <c r="H352" s="6" t="s">
        <v>37</v>
      </c>
      <c r="I352" s="6" t="s">
        <v>37</v>
      </c>
      <c r="J352" s="8" t="s">
        <v>1508</v>
      </c>
      <c r="K352" s="5" t="s">
        <v>1509</v>
      </c>
      <c r="L352" s="7" t="s">
        <v>1510</v>
      </c>
      <c r="M352" s="9">
        <v>13500</v>
      </c>
      <c r="N352" s="5" t="s">
        <v>56</v>
      </c>
      <c r="O352" s="31">
        <v>44568.653856713</v>
      </c>
      <c r="P352" s="32">
        <v>44568.7565918171</v>
      </c>
      <c r="Q352" s="28" t="s">
        <v>37</v>
      </c>
      <c r="R352" s="29" t="s">
        <v>1519</v>
      </c>
      <c r="S352" s="28" t="s">
        <v>136</v>
      </c>
      <c r="T352" s="28" t="s">
        <v>1512</v>
      </c>
      <c r="U352" s="5" t="s">
        <v>349</v>
      </c>
      <c r="V352" s="28" t="s">
        <v>1513</v>
      </c>
      <c r="W352" s="7" t="s">
        <v>37</v>
      </c>
      <c r="X352" s="7" t="s">
        <v>37</v>
      </c>
      <c r="Y352" s="5" t="s">
        <v>37</v>
      </c>
      <c r="Z352" s="5" t="s">
        <v>37</v>
      </c>
      <c r="AA352" s="6" t="s">
        <v>37</v>
      </c>
      <c r="AB352" s="6" t="s">
        <v>37</v>
      </c>
      <c r="AC352" s="6" t="s">
        <v>37</v>
      </c>
      <c r="AD352" s="6" t="s">
        <v>37</v>
      </c>
      <c r="AE352" s="6" t="s">
        <v>37</v>
      </c>
    </row>
    <row r="353">
      <c r="A353" s="28" t="s">
        <v>1520</v>
      </c>
      <c r="B353" s="6" t="s">
        <v>1521</v>
      </c>
      <c r="C353" s="6" t="s">
        <v>405</v>
      </c>
      <c r="D353" s="7" t="s">
        <v>450</v>
      </c>
      <c r="E353" s="28" t="s">
        <v>451</v>
      </c>
      <c r="F353" s="5" t="s">
        <v>244</v>
      </c>
      <c r="G353" s="6" t="s">
        <v>106</v>
      </c>
      <c r="H353" s="6" t="s">
        <v>37</v>
      </c>
      <c r="I353" s="6" t="s">
        <v>37</v>
      </c>
      <c r="J353" s="8" t="s">
        <v>1508</v>
      </c>
      <c r="K353" s="5" t="s">
        <v>1509</v>
      </c>
      <c r="L353" s="7" t="s">
        <v>1510</v>
      </c>
      <c r="M353" s="9">
        <v>13510</v>
      </c>
      <c r="N353" s="5" t="s">
        <v>56</v>
      </c>
      <c r="O353" s="31">
        <v>44568.6544979977</v>
      </c>
      <c r="P353" s="32">
        <v>44568.7565920139</v>
      </c>
      <c r="Q353" s="28" t="s">
        <v>37</v>
      </c>
      <c r="R353" s="29" t="s">
        <v>1522</v>
      </c>
      <c r="S353" s="28" t="s">
        <v>136</v>
      </c>
      <c r="T353" s="28" t="s">
        <v>1512</v>
      </c>
      <c r="U353" s="5" t="s">
        <v>349</v>
      </c>
      <c r="V353" s="28" t="s">
        <v>1513</v>
      </c>
      <c r="W353" s="7" t="s">
        <v>37</v>
      </c>
      <c r="X353" s="7" t="s">
        <v>37</v>
      </c>
      <c r="Y353" s="5" t="s">
        <v>37</v>
      </c>
      <c r="Z353" s="5" t="s">
        <v>37</v>
      </c>
      <c r="AA353" s="6" t="s">
        <v>37</v>
      </c>
      <c r="AB353" s="6" t="s">
        <v>37</v>
      </c>
      <c r="AC353" s="6" t="s">
        <v>37</v>
      </c>
      <c r="AD353" s="6" t="s">
        <v>37</v>
      </c>
      <c r="AE353" s="6" t="s">
        <v>37</v>
      </c>
    </row>
    <row r="354">
      <c r="A354" s="28" t="s">
        <v>1523</v>
      </c>
      <c r="B354" s="6" t="s">
        <v>1524</v>
      </c>
      <c r="C354" s="6" t="s">
        <v>405</v>
      </c>
      <c r="D354" s="7" t="s">
        <v>450</v>
      </c>
      <c r="E354" s="28" t="s">
        <v>451</v>
      </c>
      <c r="F354" s="5" t="s">
        <v>244</v>
      </c>
      <c r="G354" s="6" t="s">
        <v>106</v>
      </c>
      <c r="H354" s="6" t="s">
        <v>37</v>
      </c>
      <c r="I354" s="6" t="s">
        <v>37</v>
      </c>
      <c r="J354" s="8" t="s">
        <v>1508</v>
      </c>
      <c r="K354" s="5" t="s">
        <v>1509</v>
      </c>
      <c r="L354" s="7" t="s">
        <v>1510</v>
      </c>
      <c r="M354" s="9">
        <v>13520</v>
      </c>
      <c r="N354" s="5" t="s">
        <v>56</v>
      </c>
      <c r="O354" s="31">
        <v>44568.6551259259</v>
      </c>
      <c r="P354" s="32">
        <v>44568.7565922107</v>
      </c>
      <c r="Q354" s="28" t="s">
        <v>37</v>
      </c>
      <c r="R354" s="29" t="s">
        <v>1525</v>
      </c>
      <c r="S354" s="28" t="s">
        <v>136</v>
      </c>
      <c r="T354" s="28" t="s">
        <v>1512</v>
      </c>
      <c r="U354" s="5" t="s">
        <v>349</v>
      </c>
      <c r="V354" s="28" t="s">
        <v>1513</v>
      </c>
      <c r="W354" s="7" t="s">
        <v>37</v>
      </c>
      <c r="X354" s="7" t="s">
        <v>37</v>
      </c>
      <c r="Y354" s="5" t="s">
        <v>37</v>
      </c>
      <c r="Z354" s="5" t="s">
        <v>37</v>
      </c>
      <c r="AA354" s="6" t="s">
        <v>37</v>
      </c>
      <c r="AB354" s="6" t="s">
        <v>37</v>
      </c>
      <c r="AC354" s="6" t="s">
        <v>37</v>
      </c>
      <c r="AD354" s="6" t="s">
        <v>37</v>
      </c>
      <c r="AE354" s="6" t="s">
        <v>37</v>
      </c>
    </row>
    <row r="355">
      <c r="A355" s="28" t="s">
        <v>983</v>
      </c>
      <c r="B355" s="6" t="s">
        <v>979</v>
      </c>
      <c r="C355" s="6" t="s">
        <v>980</v>
      </c>
      <c r="D355" s="7" t="s">
        <v>981</v>
      </c>
      <c r="E355" s="28" t="s">
        <v>982</v>
      </c>
      <c r="F355" s="5" t="s">
        <v>396</v>
      </c>
      <c r="G355" s="6" t="s">
        <v>106</v>
      </c>
      <c r="H355" s="6" t="s">
        <v>37</v>
      </c>
      <c r="I355" s="6" t="s">
        <v>37</v>
      </c>
      <c r="J355" s="8" t="s">
        <v>389</v>
      </c>
      <c r="K355" s="5" t="s">
        <v>390</v>
      </c>
      <c r="L355" s="7" t="s">
        <v>391</v>
      </c>
      <c r="M355" s="9">
        <v>13530</v>
      </c>
      <c r="N355" s="5" t="s">
        <v>56</v>
      </c>
      <c r="O355" s="31">
        <v>44568.6555840625</v>
      </c>
      <c r="P355" s="32">
        <v>44568.6575208681</v>
      </c>
      <c r="Q355" s="28" t="s">
        <v>978</v>
      </c>
      <c r="R355" s="29" t="s">
        <v>1526</v>
      </c>
      <c r="S355" s="28" t="s">
        <v>392</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1527</v>
      </c>
      <c r="B356" s="6" t="s">
        <v>1528</v>
      </c>
      <c r="C356" s="6" t="s">
        <v>405</v>
      </c>
      <c r="D356" s="7" t="s">
        <v>450</v>
      </c>
      <c r="E356" s="28" t="s">
        <v>451</v>
      </c>
      <c r="F356" s="5" t="s">
        <v>244</v>
      </c>
      <c r="G356" s="6" t="s">
        <v>106</v>
      </c>
      <c r="H356" s="6" t="s">
        <v>37</v>
      </c>
      <c r="I356" s="6" t="s">
        <v>37</v>
      </c>
      <c r="J356" s="8" t="s">
        <v>1508</v>
      </c>
      <c r="K356" s="5" t="s">
        <v>1509</v>
      </c>
      <c r="L356" s="7" t="s">
        <v>1510</v>
      </c>
      <c r="M356" s="9">
        <v>13540</v>
      </c>
      <c r="N356" s="5" t="s">
        <v>56</v>
      </c>
      <c r="O356" s="31">
        <v>44568.6558196412</v>
      </c>
      <c r="P356" s="32">
        <v>44568.7565922107</v>
      </c>
      <c r="Q356" s="28" t="s">
        <v>37</v>
      </c>
      <c r="R356" s="29" t="s">
        <v>1529</v>
      </c>
      <c r="S356" s="28" t="s">
        <v>136</v>
      </c>
      <c r="T356" s="28" t="s">
        <v>1512</v>
      </c>
      <c r="U356" s="5" t="s">
        <v>349</v>
      </c>
      <c r="V356" s="28" t="s">
        <v>1513</v>
      </c>
      <c r="W356" s="7" t="s">
        <v>37</v>
      </c>
      <c r="X356" s="7" t="s">
        <v>37</v>
      </c>
      <c r="Y356" s="5" t="s">
        <v>37</v>
      </c>
      <c r="Z356" s="5" t="s">
        <v>37</v>
      </c>
      <c r="AA356" s="6" t="s">
        <v>37</v>
      </c>
      <c r="AB356" s="6" t="s">
        <v>37</v>
      </c>
      <c r="AC356" s="6" t="s">
        <v>37</v>
      </c>
      <c r="AD356" s="6" t="s">
        <v>37</v>
      </c>
      <c r="AE356" s="6" t="s">
        <v>37</v>
      </c>
    </row>
    <row r="357">
      <c r="A357" s="28" t="s">
        <v>1530</v>
      </c>
      <c r="B357" s="6" t="s">
        <v>1531</v>
      </c>
      <c r="C357" s="6" t="s">
        <v>405</v>
      </c>
      <c r="D357" s="7" t="s">
        <v>450</v>
      </c>
      <c r="E357" s="28" t="s">
        <v>451</v>
      </c>
      <c r="F357" s="5" t="s">
        <v>244</v>
      </c>
      <c r="G357" s="6" t="s">
        <v>106</v>
      </c>
      <c r="H357" s="6" t="s">
        <v>37</v>
      </c>
      <c r="I357" s="6" t="s">
        <v>37</v>
      </c>
      <c r="J357" s="8" t="s">
        <v>1508</v>
      </c>
      <c r="K357" s="5" t="s">
        <v>1509</v>
      </c>
      <c r="L357" s="7" t="s">
        <v>1510</v>
      </c>
      <c r="M357" s="9">
        <v>13550</v>
      </c>
      <c r="N357" s="5" t="s">
        <v>56</v>
      </c>
      <c r="O357" s="31">
        <v>44568.6564051736</v>
      </c>
      <c r="P357" s="32">
        <v>44568.7565927431</v>
      </c>
      <c r="Q357" s="28" t="s">
        <v>37</v>
      </c>
      <c r="R357" s="29" t="s">
        <v>1532</v>
      </c>
      <c r="S357" s="28" t="s">
        <v>136</v>
      </c>
      <c r="T357" s="28" t="s">
        <v>1512</v>
      </c>
      <c r="U357" s="5" t="s">
        <v>349</v>
      </c>
      <c r="V357" s="28" t="s">
        <v>1513</v>
      </c>
      <c r="W357" s="7" t="s">
        <v>37</v>
      </c>
      <c r="X357" s="7" t="s">
        <v>37</v>
      </c>
      <c r="Y357" s="5" t="s">
        <v>37</v>
      </c>
      <c r="Z357" s="5" t="s">
        <v>37</v>
      </c>
      <c r="AA357" s="6" t="s">
        <v>37</v>
      </c>
      <c r="AB357" s="6" t="s">
        <v>37</v>
      </c>
      <c r="AC357" s="6" t="s">
        <v>37</v>
      </c>
      <c r="AD357" s="6" t="s">
        <v>37</v>
      </c>
      <c r="AE357" s="6" t="s">
        <v>37</v>
      </c>
    </row>
    <row r="358">
      <c r="A358" s="28" t="s">
        <v>1533</v>
      </c>
      <c r="B358" s="6" t="s">
        <v>1534</v>
      </c>
      <c r="C358" s="6" t="s">
        <v>285</v>
      </c>
      <c r="D358" s="7" t="s">
        <v>286</v>
      </c>
      <c r="E358" s="28" t="s">
        <v>287</v>
      </c>
      <c r="F358" s="5" t="s">
        <v>22</v>
      </c>
      <c r="G358" s="6" t="s">
        <v>106</v>
      </c>
      <c r="H358" s="6" t="s">
        <v>37</v>
      </c>
      <c r="I358" s="6" t="s">
        <v>37</v>
      </c>
      <c r="J358" s="8" t="s">
        <v>288</v>
      </c>
      <c r="K358" s="5" t="s">
        <v>289</v>
      </c>
      <c r="L358" s="7" t="s">
        <v>290</v>
      </c>
      <c r="M358" s="9">
        <v>13560</v>
      </c>
      <c r="N358" s="5" t="s">
        <v>215</v>
      </c>
      <c r="O358" s="31">
        <v>44568.656828125</v>
      </c>
      <c r="P358" s="32">
        <v>44568.6642853819</v>
      </c>
      <c r="Q358" s="28" t="s">
        <v>37</v>
      </c>
      <c r="R358" s="29" t="s">
        <v>37</v>
      </c>
      <c r="S358" s="28" t="s">
        <v>136</v>
      </c>
      <c r="T358" s="28" t="s">
        <v>291</v>
      </c>
      <c r="U358" s="5" t="s">
        <v>183</v>
      </c>
      <c r="V358" s="28" t="s">
        <v>292</v>
      </c>
      <c r="W358" s="7" t="s">
        <v>1535</v>
      </c>
      <c r="X358" s="7" t="s">
        <v>37</v>
      </c>
      <c r="Y358" s="5" t="s">
        <v>155</v>
      </c>
      <c r="Z358" s="5" t="s">
        <v>294</v>
      </c>
      <c r="AA358" s="6" t="s">
        <v>37</v>
      </c>
      <c r="AB358" s="6" t="s">
        <v>37</v>
      </c>
      <c r="AC358" s="6" t="s">
        <v>37</v>
      </c>
      <c r="AD358" s="6" t="s">
        <v>37</v>
      </c>
      <c r="AE358" s="6" t="s">
        <v>37</v>
      </c>
    </row>
    <row r="359">
      <c r="A359" s="28" t="s">
        <v>1536</v>
      </c>
      <c r="B359" s="6" t="s">
        <v>1537</v>
      </c>
      <c r="C359" s="6" t="s">
        <v>405</v>
      </c>
      <c r="D359" s="7" t="s">
        <v>450</v>
      </c>
      <c r="E359" s="28" t="s">
        <v>451</v>
      </c>
      <c r="F359" s="5" t="s">
        <v>244</v>
      </c>
      <c r="G359" s="6" t="s">
        <v>106</v>
      </c>
      <c r="H359" s="6" t="s">
        <v>37</v>
      </c>
      <c r="I359" s="6" t="s">
        <v>37</v>
      </c>
      <c r="J359" s="8" t="s">
        <v>1508</v>
      </c>
      <c r="K359" s="5" t="s">
        <v>1509</v>
      </c>
      <c r="L359" s="7" t="s">
        <v>1510</v>
      </c>
      <c r="M359" s="9">
        <v>13570</v>
      </c>
      <c r="N359" s="5" t="s">
        <v>70</v>
      </c>
      <c r="O359" s="31">
        <v>44568.6569203704</v>
      </c>
      <c r="P359" s="32">
        <v>44568.7565929051</v>
      </c>
      <c r="Q359" s="28" t="s">
        <v>37</v>
      </c>
      <c r="R359" s="29" t="s">
        <v>37</v>
      </c>
      <c r="S359" s="28" t="s">
        <v>136</v>
      </c>
      <c r="T359" s="28" t="s">
        <v>1512</v>
      </c>
      <c r="U359" s="5" t="s">
        <v>349</v>
      </c>
      <c r="V359" s="28" t="s">
        <v>1513</v>
      </c>
      <c r="W359" s="7" t="s">
        <v>37</v>
      </c>
      <c r="X359" s="7" t="s">
        <v>37</v>
      </c>
      <c r="Y359" s="5" t="s">
        <v>37</v>
      </c>
      <c r="Z359" s="5" t="s">
        <v>37</v>
      </c>
      <c r="AA359" s="6" t="s">
        <v>37</v>
      </c>
      <c r="AB359" s="6" t="s">
        <v>37</v>
      </c>
      <c r="AC359" s="6" t="s">
        <v>37</v>
      </c>
      <c r="AD359" s="6" t="s">
        <v>37</v>
      </c>
      <c r="AE359" s="6" t="s">
        <v>37</v>
      </c>
    </row>
    <row r="360">
      <c r="A360" s="28" t="s">
        <v>1538</v>
      </c>
      <c r="B360" s="6" t="s">
        <v>1539</v>
      </c>
      <c r="C360" s="6" t="s">
        <v>405</v>
      </c>
      <c r="D360" s="7" t="s">
        <v>450</v>
      </c>
      <c r="E360" s="28" t="s">
        <v>451</v>
      </c>
      <c r="F360" s="5" t="s">
        <v>750</v>
      </c>
      <c r="G360" s="6" t="s">
        <v>106</v>
      </c>
      <c r="H360" s="6" t="s">
        <v>37</v>
      </c>
      <c r="I360" s="6" t="s">
        <v>37</v>
      </c>
      <c r="J360" s="8" t="s">
        <v>1508</v>
      </c>
      <c r="K360" s="5" t="s">
        <v>1509</v>
      </c>
      <c r="L360" s="7" t="s">
        <v>1510</v>
      </c>
      <c r="M360" s="9">
        <v>13580</v>
      </c>
      <c r="N360" s="5" t="s">
        <v>215</v>
      </c>
      <c r="O360" s="31">
        <v>44568.6577830208</v>
      </c>
      <c r="P360" s="32">
        <v>44568.7565929051</v>
      </c>
      <c r="Q360" s="28" t="s">
        <v>37</v>
      </c>
      <c r="R360" s="29" t="s">
        <v>37</v>
      </c>
      <c r="S360" s="28" t="s">
        <v>136</v>
      </c>
      <c r="T360" s="28" t="s">
        <v>37</v>
      </c>
      <c r="U360" s="5" t="s">
        <v>37</v>
      </c>
      <c r="V360" s="28" t="s">
        <v>1513</v>
      </c>
      <c r="W360" s="7" t="s">
        <v>37</v>
      </c>
      <c r="X360" s="7" t="s">
        <v>37</v>
      </c>
      <c r="Y360" s="5" t="s">
        <v>37</v>
      </c>
      <c r="Z360" s="5" t="s">
        <v>37</v>
      </c>
      <c r="AA360" s="6" t="s">
        <v>37</v>
      </c>
      <c r="AB360" s="6" t="s">
        <v>37</v>
      </c>
      <c r="AC360" s="6" t="s">
        <v>37</v>
      </c>
      <c r="AD360" s="6" t="s">
        <v>37</v>
      </c>
      <c r="AE360" s="6" t="s">
        <v>37</v>
      </c>
    </row>
    <row r="361">
      <c r="A361" s="28" t="s">
        <v>1540</v>
      </c>
      <c r="B361" s="6" t="s">
        <v>1541</v>
      </c>
      <c r="C361" s="6" t="s">
        <v>1542</v>
      </c>
      <c r="D361" s="7" t="s">
        <v>1543</v>
      </c>
      <c r="E361" s="28" t="s">
        <v>1544</v>
      </c>
      <c r="F361" s="5" t="s">
        <v>396</v>
      </c>
      <c r="G361" s="6" t="s">
        <v>37</v>
      </c>
      <c r="H361" s="6" t="s">
        <v>37</v>
      </c>
      <c r="I361" s="6" t="s">
        <v>37</v>
      </c>
      <c r="J361" s="8" t="s">
        <v>389</v>
      </c>
      <c r="K361" s="5" t="s">
        <v>390</v>
      </c>
      <c r="L361" s="7" t="s">
        <v>391</v>
      </c>
      <c r="M361" s="9">
        <v>13590</v>
      </c>
      <c r="N361" s="5" t="s">
        <v>56</v>
      </c>
      <c r="O361" s="31">
        <v>44568.6584984606</v>
      </c>
      <c r="P361" s="32">
        <v>44568.6596900116</v>
      </c>
      <c r="Q361" s="28" t="s">
        <v>37</v>
      </c>
      <c r="R361" s="29" t="s">
        <v>1545</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1546</v>
      </c>
      <c r="B362" s="6" t="s">
        <v>1547</v>
      </c>
      <c r="C362" s="6" t="s">
        <v>980</v>
      </c>
      <c r="D362" s="7" t="s">
        <v>1504</v>
      </c>
      <c r="E362" s="28" t="s">
        <v>1505</v>
      </c>
      <c r="F362" s="5" t="s">
        <v>951</v>
      </c>
      <c r="G362" s="6" t="s">
        <v>106</v>
      </c>
      <c r="H362" s="6" t="s">
        <v>37</v>
      </c>
      <c r="I362" s="6" t="s">
        <v>37</v>
      </c>
      <c r="J362" s="8" t="s">
        <v>389</v>
      </c>
      <c r="K362" s="5" t="s">
        <v>390</v>
      </c>
      <c r="L362" s="7" t="s">
        <v>391</v>
      </c>
      <c r="M362" s="9">
        <v>13600</v>
      </c>
      <c r="N362" s="5" t="s">
        <v>70</v>
      </c>
      <c r="O362" s="31">
        <v>44568.6588741551</v>
      </c>
      <c r="P362" s="32">
        <v>44568.6594614236</v>
      </c>
      <c r="Q362" s="28" t="s">
        <v>37</v>
      </c>
      <c r="R362" s="29" t="s">
        <v>37</v>
      </c>
      <c r="S362" s="28" t="s">
        <v>392</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1548</v>
      </c>
      <c r="B363" s="6" t="s">
        <v>1549</v>
      </c>
      <c r="C363" s="6" t="s">
        <v>1123</v>
      </c>
      <c r="D363" s="7" t="s">
        <v>1124</v>
      </c>
      <c r="E363" s="28" t="s">
        <v>1125</v>
      </c>
      <c r="F363" s="5" t="s">
        <v>1133</v>
      </c>
      <c r="G363" s="6" t="s">
        <v>106</v>
      </c>
      <c r="H363" s="6" t="s">
        <v>37</v>
      </c>
      <c r="I363" s="6" t="s">
        <v>37</v>
      </c>
      <c r="J363" s="8" t="s">
        <v>406</v>
      </c>
      <c r="K363" s="5" t="s">
        <v>407</v>
      </c>
      <c r="L363" s="7" t="s">
        <v>408</v>
      </c>
      <c r="M363" s="9">
        <v>13610</v>
      </c>
      <c r="N363" s="5" t="s">
        <v>70</v>
      </c>
      <c r="O363" s="31">
        <v>44568.6591354514</v>
      </c>
      <c r="P363" s="32">
        <v>44593.6466259259</v>
      </c>
      <c r="Q363" s="28" t="s">
        <v>37</v>
      </c>
      <c r="R363" s="29" t="s">
        <v>37</v>
      </c>
      <c r="S363" s="28" t="s">
        <v>136</v>
      </c>
      <c r="T363" s="28" t="s">
        <v>37</v>
      </c>
      <c r="U363" s="5" t="s">
        <v>37</v>
      </c>
      <c r="V363" s="28" t="s">
        <v>410</v>
      </c>
      <c r="W363" s="7" t="s">
        <v>37</v>
      </c>
      <c r="X363" s="7" t="s">
        <v>37</v>
      </c>
      <c r="Y363" s="5" t="s">
        <v>37</v>
      </c>
      <c r="Z363" s="5" t="s">
        <v>37</v>
      </c>
      <c r="AA363" s="6" t="s">
        <v>37</v>
      </c>
      <c r="AB363" s="6" t="s">
        <v>37</v>
      </c>
      <c r="AC363" s="6" t="s">
        <v>37</v>
      </c>
      <c r="AD363" s="6" t="s">
        <v>37</v>
      </c>
      <c r="AE363" s="6" t="s">
        <v>37</v>
      </c>
    </row>
    <row r="364">
      <c r="A364" s="28" t="s">
        <v>1550</v>
      </c>
      <c r="B364" s="6" t="s">
        <v>1551</v>
      </c>
      <c r="C364" s="6" t="s">
        <v>1552</v>
      </c>
      <c r="D364" s="7" t="s">
        <v>1108</v>
      </c>
      <c r="E364" s="28" t="s">
        <v>1109</v>
      </c>
      <c r="F364" s="5" t="s">
        <v>60</v>
      </c>
      <c r="G364" s="6" t="s">
        <v>106</v>
      </c>
      <c r="H364" s="6" t="s">
        <v>37</v>
      </c>
      <c r="I364" s="6" t="s">
        <v>37</v>
      </c>
      <c r="J364" s="8" t="s">
        <v>1272</v>
      </c>
      <c r="K364" s="5" t="s">
        <v>1273</v>
      </c>
      <c r="L364" s="7" t="s">
        <v>1274</v>
      </c>
      <c r="M364" s="9">
        <v>13620</v>
      </c>
      <c r="N364" s="5" t="s">
        <v>56</v>
      </c>
      <c r="O364" s="31">
        <v>44568.6595547106</v>
      </c>
      <c r="P364" s="32">
        <v>44568.7512882292</v>
      </c>
      <c r="Q364" s="28" t="s">
        <v>1553</v>
      </c>
      <c r="R364" s="29" t="s">
        <v>1554</v>
      </c>
      <c r="S364" s="28" t="s">
        <v>136</v>
      </c>
      <c r="T364" s="28" t="s">
        <v>179</v>
      </c>
      <c r="U364" s="5" t="s">
        <v>37</v>
      </c>
      <c r="V364" s="28" t="s">
        <v>1276</v>
      </c>
      <c r="W364" s="7" t="s">
        <v>37</v>
      </c>
      <c r="X364" s="7" t="s">
        <v>37</v>
      </c>
      <c r="Y364" s="5" t="s">
        <v>37</v>
      </c>
      <c r="Z364" s="5" t="s">
        <v>37</v>
      </c>
      <c r="AA364" s="6" t="s">
        <v>37</v>
      </c>
      <c r="AB364" s="6" t="s">
        <v>37</v>
      </c>
      <c r="AC364" s="6" t="s">
        <v>37</v>
      </c>
      <c r="AD364" s="6" t="s">
        <v>37</v>
      </c>
      <c r="AE364" s="6" t="s">
        <v>37</v>
      </c>
    </row>
    <row r="365">
      <c r="A365" s="28" t="s">
        <v>1555</v>
      </c>
      <c r="B365" s="6" t="s">
        <v>1556</v>
      </c>
      <c r="C365" s="6" t="s">
        <v>236</v>
      </c>
      <c r="D365" s="7" t="s">
        <v>1108</v>
      </c>
      <c r="E365" s="28" t="s">
        <v>1109</v>
      </c>
      <c r="F365" s="5" t="s">
        <v>60</v>
      </c>
      <c r="G365" s="6" t="s">
        <v>106</v>
      </c>
      <c r="H365" s="6" t="s">
        <v>37</v>
      </c>
      <c r="I365" s="6" t="s">
        <v>37</v>
      </c>
      <c r="J365" s="8" t="s">
        <v>1272</v>
      </c>
      <c r="K365" s="5" t="s">
        <v>1273</v>
      </c>
      <c r="L365" s="7" t="s">
        <v>1274</v>
      </c>
      <c r="M365" s="9">
        <v>13630</v>
      </c>
      <c r="N365" s="5" t="s">
        <v>70</v>
      </c>
      <c r="O365" s="31">
        <v>44568.6607736921</v>
      </c>
      <c r="P365" s="32">
        <v>44568.7512882292</v>
      </c>
      <c r="Q365" s="28" t="s">
        <v>1557</v>
      </c>
      <c r="R365" s="29" t="s">
        <v>37</v>
      </c>
      <c r="S365" s="28" t="s">
        <v>136</v>
      </c>
      <c r="T365" s="28" t="s">
        <v>1275</v>
      </c>
      <c r="U365" s="5" t="s">
        <v>37</v>
      </c>
      <c r="V365" s="28" t="s">
        <v>1276</v>
      </c>
      <c r="W365" s="7" t="s">
        <v>37</v>
      </c>
      <c r="X365" s="7" t="s">
        <v>37</v>
      </c>
      <c r="Y365" s="5" t="s">
        <v>37</v>
      </c>
      <c r="Z365" s="5" t="s">
        <v>37</v>
      </c>
      <c r="AA365" s="6" t="s">
        <v>37</v>
      </c>
      <c r="AB365" s="6" t="s">
        <v>37</v>
      </c>
      <c r="AC365" s="6" t="s">
        <v>37</v>
      </c>
      <c r="AD365" s="6" t="s">
        <v>37</v>
      </c>
      <c r="AE365" s="6" t="s">
        <v>37</v>
      </c>
    </row>
    <row r="366">
      <c r="A366" s="28" t="s">
        <v>1558</v>
      </c>
      <c r="B366" s="6" t="s">
        <v>1559</v>
      </c>
      <c r="C366" s="6" t="s">
        <v>236</v>
      </c>
      <c r="D366" s="7" t="s">
        <v>1108</v>
      </c>
      <c r="E366" s="28" t="s">
        <v>1109</v>
      </c>
      <c r="F366" s="5" t="s">
        <v>60</v>
      </c>
      <c r="G366" s="6" t="s">
        <v>106</v>
      </c>
      <c r="H366" s="6" t="s">
        <v>37</v>
      </c>
      <c r="I366" s="6" t="s">
        <v>37</v>
      </c>
      <c r="J366" s="8" t="s">
        <v>1272</v>
      </c>
      <c r="K366" s="5" t="s">
        <v>1273</v>
      </c>
      <c r="L366" s="7" t="s">
        <v>1274</v>
      </c>
      <c r="M366" s="9">
        <v>13640</v>
      </c>
      <c r="N366" s="5" t="s">
        <v>70</v>
      </c>
      <c r="O366" s="31">
        <v>44568.6614082523</v>
      </c>
      <c r="P366" s="32">
        <v>44568.7512885764</v>
      </c>
      <c r="Q366" s="28" t="s">
        <v>1560</v>
      </c>
      <c r="R366" s="29" t="s">
        <v>37</v>
      </c>
      <c r="S366" s="28" t="s">
        <v>136</v>
      </c>
      <c r="T366" s="28" t="s">
        <v>179</v>
      </c>
      <c r="U366" s="5" t="s">
        <v>37</v>
      </c>
      <c r="V366" s="28" t="s">
        <v>1276</v>
      </c>
      <c r="W366" s="7" t="s">
        <v>37</v>
      </c>
      <c r="X366" s="7" t="s">
        <v>37</v>
      </c>
      <c r="Y366" s="5" t="s">
        <v>37</v>
      </c>
      <c r="Z366" s="5" t="s">
        <v>37</v>
      </c>
      <c r="AA366" s="6" t="s">
        <v>37</v>
      </c>
      <c r="AB366" s="6" t="s">
        <v>37</v>
      </c>
      <c r="AC366" s="6" t="s">
        <v>37</v>
      </c>
      <c r="AD366" s="6" t="s">
        <v>37</v>
      </c>
      <c r="AE366" s="6" t="s">
        <v>37</v>
      </c>
    </row>
    <row r="367">
      <c r="A367" s="28" t="s">
        <v>1561</v>
      </c>
      <c r="B367" s="6" t="s">
        <v>1346</v>
      </c>
      <c r="C367" s="6" t="s">
        <v>236</v>
      </c>
      <c r="D367" s="7" t="s">
        <v>372</v>
      </c>
      <c r="E367" s="28" t="s">
        <v>373</v>
      </c>
      <c r="F367" s="5" t="s">
        <v>22</v>
      </c>
      <c r="G367" s="6" t="s">
        <v>106</v>
      </c>
      <c r="H367" s="6" t="s">
        <v>37</v>
      </c>
      <c r="I367" s="6" t="s">
        <v>37</v>
      </c>
      <c r="J367" s="8" t="s">
        <v>1331</v>
      </c>
      <c r="K367" s="5" t="s">
        <v>1332</v>
      </c>
      <c r="L367" s="7" t="s">
        <v>1333</v>
      </c>
      <c r="M367" s="9">
        <v>13650</v>
      </c>
      <c r="N367" s="5" t="s">
        <v>151</v>
      </c>
      <c r="O367" s="31">
        <v>44568.662506331</v>
      </c>
      <c r="P367" s="32">
        <v>44568.6962179745</v>
      </c>
      <c r="Q367" s="28" t="s">
        <v>37</v>
      </c>
      <c r="R367" s="29" t="s">
        <v>37</v>
      </c>
      <c r="S367" s="28" t="s">
        <v>136</v>
      </c>
      <c r="T367" s="28" t="s">
        <v>281</v>
      </c>
      <c r="U367" s="5" t="s">
        <v>239</v>
      </c>
      <c r="V367" s="28" t="s">
        <v>1334</v>
      </c>
      <c r="W367" s="7" t="s">
        <v>1562</v>
      </c>
      <c r="X367" s="7" t="s">
        <v>37</v>
      </c>
      <c r="Y367" s="5" t="s">
        <v>155</v>
      </c>
      <c r="Z367" s="5" t="s">
        <v>37</v>
      </c>
      <c r="AA367" s="6" t="s">
        <v>37</v>
      </c>
      <c r="AB367" s="6" t="s">
        <v>37</v>
      </c>
      <c r="AC367" s="6" t="s">
        <v>37</v>
      </c>
      <c r="AD367" s="6" t="s">
        <v>37</v>
      </c>
      <c r="AE367" s="6" t="s">
        <v>37</v>
      </c>
    </row>
    <row r="368">
      <c r="A368" s="28" t="s">
        <v>1563</v>
      </c>
      <c r="B368" s="6" t="s">
        <v>1564</v>
      </c>
      <c r="C368" s="6" t="s">
        <v>460</v>
      </c>
      <c r="D368" s="7" t="s">
        <v>1565</v>
      </c>
      <c r="E368" s="28" t="s">
        <v>1566</v>
      </c>
      <c r="F368" s="5" t="s">
        <v>244</v>
      </c>
      <c r="G368" s="6" t="s">
        <v>106</v>
      </c>
      <c r="H368" s="6" t="s">
        <v>37</v>
      </c>
      <c r="I368" s="6" t="s">
        <v>37</v>
      </c>
      <c r="J368" s="8" t="s">
        <v>1012</v>
      </c>
      <c r="K368" s="5" t="s">
        <v>1013</v>
      </c>
      <c r="L368" s="7" t="s">
        <v>1014</v>
      </c>
      <c r="M368" s="9">
        <v>13660</v>
      </c>
      <c r="N368" s="5" t="s">
        <v>70</v>
      </c>
      <c r="O368" s="31">
        <v>44568.6716720718</v>
      </c>
      <c r="P368" s="32">
        <v>44568.703700544</v>
      </c>
      <c r="Q368" s="28" t="s">
        <v>37</v>
      </c>
      <c r="R368" s="29" t="s">
        <v>37</v>
      </c>
      <c r="S368" s="28" t="s">
        <v>136</v>
      </c>
      <c r="T368" s="28" t="s">
        <v>1015</v>
      </c>
      <c r="U368" s="5" t="s">
        <v>326</v>
      </c>
      <c r="V368" s="28" t="s">
        <v>1016</v>
      </c>
      <c r="W368" s="7" t="s">
        <v>37</v>
      </c>
      <c r="X368" s="7" t="s">
        <v>37</v>
      </c>
      <c r="Y368" s="5" t="s">
        <v>37</v>
      </c>
      <c r="Z368" s="5" t="s">
        <v>37</v>
      </c>
      <c r="AA368" s="6" t="s">
        <v>37</v>
      </c>
      <c r="AB368" s="6" t="s">
        <v>37</v>
      </c>
      <c r="AC368" s="6" t="s">
        <v>37</v>
      </c>
      <c r="AD368" s="6" t="s">
        <v>37</v>
      </c>
      <c r="AE368" s="6" t="s">
        <v>37</v>
      </c>
    </row>
    <row r="369">
      <c r="A369" s="28" t="s">
        <v>1567</v>
      </c>
      <c r="B369" s="6" t="s">
        <v>1568</v>
      </c>
      <c r="C369" s="6" t="s">
        <v>1239</v>
      </c>
      <c r="D369" s="7" t="s">
        <v>1240</v>
      </c>
      <c r="E369" s="28" t="s">
        <v>1241</v>
      </c>
      <c r="F369" s="5" t="s">
        <v>244</v>
      </c>
      <c r="G369" s="6" t="s">
        <v>106</v>
      </c>
      <c r="H369" s="6" t="s">
        <v>37</v>
      </c>
      <c r="I369" s="6" t="s">
        <v>37</v>
      </c>
      <c r="J369" s="8" t="s">
        <v>310</v>
      </c>
      <c r="K369" s="5" t="s">
        <v>311</v>
      </c>
      <c r="L369" s="7" t="s">
        <v>312</v>
      </c>
      <c r="M369" s="9">
        <v>13670</v>
      </c>
      <c r="N369" s="5" t="s">
        <v>249</v>
      </c>
      <c r="O369" s="31">
        <v>44568.6724297454</v>
      </c>
      <c r="P369" s="32">
        <v>44568.8188464468</v>
      </c>
      <c r="Q369" s="28" t="s">
        <v>37</v>
      </c>
      <c r="R369" s="29" t="s">
        <v>37</v>
      </c>
      <c r="S369" s="28" t="s">
        <v>136</v>
      </c>
      <c r="T369" s="28" t="s">
        <v>314</v>
      </c>
      <c r="U369" s="5" t="s">
        <v>315</v>
      </c>
      <c r="V369" s="28" t="s">
        <v>316</v>
      </c>
      <c r="W369" s="7" t="s">
        <v>37</v>
      </c>
      <c r="X369" s="7" t="s">
        <v>37</v>
      </c>
      <c r="Y369" s="5" t="s">
        <v>37</v>
      </c>
      <c r="Z369" s="5" t="s">
        <v>37</v>
      </c>
      <c r="AA369" s="6" t="s">
        <v>37</v>
      </c>
      <c r="AB369" s="6" t="s">
        <v>37</v>
      </c>
      <c r="AC369" s="6" t="s">
        <v>37</v>
      </c>
      <c r="AD369" s="6" t="s">
        <v>37</v>
      </c>
      <c r="AE369" s="6" t="s">
        <v>37</v>
      </c>
    </row>
    <row r="370">
      <c r="A370" s="28" t="s">
        <v>1490</v>
      </c>
      <c r="B370" s="6" t="s">
        <v>1487</v>
      </c>
      <c r="C370" s="6" t="s">
        <v>980</v>
      </c>
      <c r="D370" s="7" t="s">
        <v>1488</v>
      </c>
      <c r="E370" s="28" t="s">
        <v>1489</v>
      </c>
      <c r="F370" s="5" t="s">
        <v>396</v>
      </c>
      <c r="G370" s="6" t="s">
        <v>106</v>
      </c>
      <c r="H370" s="6" t="s">
        <v>37</v>
      </c>
      <c r="I370" s="6" t="s">
        <v>37</v>
      </c>
      <c r="J370" s="8" t="s">
        <v>389</v>
      </c>
      <c r="K370" s="5" t="s">
        <v>390</v>
      </c>
      <c r="L370" s="7" t="s">
        <v>391</v>
      </c>
      <c r="M370" s="9">
        <v>13680</v>
      </c>
      <c r="N370" s="5" t="s">
        <v>70</v>
      </c>
      <c r="O370" s="31">
        <v>44568.6726890857</v>
      </c>
      <c r="P370" s="32">
        <v>44568.677269294</v>
      </c>
      <c r="Q370" s="28" t="s">
        <v>1486</v>
      </c>
      <c r="R370" s="29" t="s">
        <v>37</v>
      </c>
      <c r="S370" s="28" t="s">
        <v>392</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1569</v>
      </c>
      <c r="B371" s="6" t="s">
        <v>1570</v>
      </c>
      <c r="C371" s="6" t="s">
        <v>460</v>
      </c>
      <c r="D371" s="7" t="s">
        <v>1565</v>
      </c>
      <c r="E371" s="28" t="s">
        <v>1566</v>
      </c>
      <c r="F371" s="5" t="s">
        <v>951</v>
      </c>
      <c r="G371" s="6" t="s">
        <v>106</v>
      </c>
      <c r="H371" s="6" t="s">
        <v>37</v>
      </c>
      <c r="I371" s="6" t="s">
        <v>37</v>
      </c>
      <c r="J371" s="8" t="s">
        <v>389</v>
      </c>
      <c r="K371" s="5" t="s">
        <v>390</v>
      </c>
      <c r="L371" s="7" t="s">
        <v>391</v>
      </c>
      <c r="M371" s="9">
        <v>13690</v>
      </c>
      <c r="N371" s="5" t="s">
        <v>70</v>
      </c>
      <c r="O371" s="31">
        <v>44568.6728311343</v>
      </c>
      <c r="P371" s="32">
        <v>44568.7573173958</v>
      </c>
      <c r="Q371" s="28" t="s">
        <v>37</v>
      </c>
      <c r="R371" s="29" t="s">
        <v>37</v>
      </c>
      <c r="S371" s="28" t="s">
        <v>392</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1571</v>
      </c>
      <c r="B372" s="6" t="s">
        <v>1572</v>
      </c>
      <c r="C372" s="6" t="s">
        <v>460</v>
      </c>
      <c r="D372" s="7" t="s">
        <v>1565</v>
      </c>
      <c r="E372" s="28" t="s">
        <v>1566</v>
      </c>
      <c r="F372" s="5" t="s">
        <v>244</v>
      </c>
      <c r="G372" s="6" t="s">
        <v>106</v>
      </c>
      <c r="H372" s="6" t="s">
        <v>37</v>
      </c>
      <c r="I372" s="6" t="s">
        <v>37</v>
      </c>
      <c r="J372" s="8" t="s">
        <v>1012</v>
      </c>
      <c r="K372" s="5" t="s">
        <v>1013</v>
      </c>
      <c r="L372" s="7" t="s">
        <v>1014</v>
      </c>
      <c r="M372" s="9">
        <v>13700</v>
      </c>
      <c r="N372" s="5" t="s">
        <v>70</v>
      </c>
      <c r="O372" s="31">
        <v>44568.6736804051</v>
      </c>
      <c r="P372" s="32">
        <v>44568.6984702199</v>
      </c>
      <c r="Q372" s="28" t="s">
        <v>37</v>
      </c>
      <c r="R372" s="29" t="s">
        <v>37</v>
      </c>
      <c r="S372" s="28" t="s">
        <v>136</v>
      </c>
      <c r="T372" s="28" t="s">
        <v>1015</v>
      </c>
      <c r="U372" s="5" t="s">
        <v>326</v>
      </c>
      <c r="V372" s="28" t="s">
        <v>1016</v>
      </c>
      <c r="W372" s="7" t="s">
        <v>37</v>
      </c>
      <c r="X372" s="7" t="s">
        <v>37</v>
      </c>
      <c r="Y372" s="5" t="s">
        <v>37</v>
      </c>
      <c r="Z372" s="5" t="s">
        <v>37</v>
      </c>
      <c r="AA372" s="6" t="s">
        <v>37</v>
      </c>
      <c r="AB372" s="6" t="s">
        <v>37</v>
      </c>
      <c r="AC372" s="6" t="s">
        <v>37</v>
      </c>
      <c r="AD372" s="6" t="s">
        <v>37</v>
      </c>
      <c r="AE372" s="6" t="s">
        <v>37</v>
      </c>
    </row>
    <row r="373">
      <c r="A373" s="28" t="s">
        <v>1573</v>
      </c>
      <c r="B373" s="6" t="s">
        <v>1574</v>
      </c>
      <c r="C373" s="6" t="s">
        <v>840</v>
      </c>
      <c r="D373" s="7" t="s">
        <v>1435</v>
      </c>
      <c r="E373" s="28" t="s">
        <v>1436</v>
      </c>
      <c r="F373" s="5" t="s">
        <v>60</v>
      </c>
      <c r="G373" s="6" t="s">
        <v>106</v>
      </c>
      <c r="H373" s="6" t="s">
        <v>37</v>
      </c>
      <c r="I373" s="6" t="s">
        <v>37</v>
      </c>
      <c r="J373" s="8" t="s">
        <v>1113</v>
      </c>
      <c r="K373" s="5" t="s">
        <v>1114</v>
      </c>
      <c r="L373" s="7" t="s">
        <v>1115</v>
      </c>
      <c r="M373" s="9">
        <v>13710</v>
      </c>
      <c r="N373" s="5" t="s">
        <v>56</v>
      </c>
      <c r="O373" s="31">
        <v>44568.6791952546</v>
      </c>
      <c r="P373" s="32">
        <v>44568.7996497685</v>
      </c>
      <c r="Q373" s="28" t="s">
        <v>37</v>
      </c>
      <c r="R373" s="29" t="s">
        <v>1575</v>
      </c>
      <c r="S373" s="28" t="s">
        <v>37</v>
      </c>
      <c r="T373" s="28" t="s">
        <v>189</v>
      </c>
      <c r="U373" s="5" t="s">
        <v>37</v>
      </c>
      <c r="V373" s="28" t="s">
        <v>1117</v>
      </c>
      <c r="W373" s="7" t="s">
        <v>37</v>
      </c>
      <c r="X373" s="7" t="s">
        <v>37</v>
      </c>
      <c r="Y373" s="5" t="s">
        <v>37</v>
      </c>
      <c r="Z373" s="5" t="s">
        <v>37</v>
      </c>
      <c r="AA373" s="6" t="s">
        <v>37</v>
      </c>
      <c r="AB373" s="6" t="s">
        <v>37</v>
      </c>
      <c r="AC373" s="6" t="s">
        <v>37</v>
      </c>
      <c r="AD373" s="6" t="s">
        <v>37</v>
      </c>
      <c r="AE373" s="6" t="s">
        <v>37</v>
      </c>
    </row>
    <row r="374">
      <c r="A374" s="28" t="s">
        <v>1576</v>
      </c>
      <c r="B374" s="6" t="s">
        <v>1577</v>
      </c>
      <c r="C374" s="6" t="s">
        <v>980</v>
      </c>
      <c r="D374" s="7" t="s">
        <v>1488</v>
      </c>
      <c r="E374" s="28" t="s">
        <v>1489</v>
      </c>
      <c r="F374" s="5" t="s">
        <v>396</v>
      </c>
      <c r="G374" s="6" t="s">
        <v>106</v>
      </c>
      <c r="H374" s="6" t="s">
        <v>37</v>
      </c>
      <c r="I374" s="6" t="s">
        <v>37</v>
      </c>
      <c r="J374" s="8" t="s">
        <v>389</v>
      </c>
      <c r="K374" s="5" t="s">
        <v>390</v>
      </c>
      <c r="L374" s="7" t="s">
        <v>391</v>
      </c>
      <c r="M374" s="9">
        <v>13720</v>
      </c>
      <c r="N374" s="5" t="s">
        <v>70</v>
      </c>
      <c r="O374" s="31">
        <v>44568.6806096065</v>
      </c>
      <c r="P374" s="32">
        <v>44568.6827265046</v>
      </c>
      <c r="Q374" s="28" t="s">
        <v>37</v>
      </c>
      <c r="R374" s="29" t="s">
        <v>37</v>
      </c>
      <c r="S374" s="28" t="s">
        <v>392</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1578</v>
      </c>
      <c r="B375" s="6" t="s">
        <v>1579</v>
      </c>
      <c r="C375" s="6" t="s">
        <v>900</v>
      </c>
      <c r="D375" s="7" t="s">
        <v>901</v>
      </c>
      <c r="E375" s="28" t="s">
        <v>902</v>
      </c>
      <c r="F375" s="5" t="s">
        <v>105</v>
      </c>
      <c r="G375" s="6" t="s">
        <v>106</v>
      </c>
      <c r="H375" s="6" t="s">
        <v>37</v>
      </c>
      <c r="I375" s="6" t="s">
        <v>37</v>
      </c>
      <c r="J375" s="8" t="s">
        <v>107</v>
      </c>
      <c r="K375" s="5" t="s">
        <v>108</v>
      </c>
      <c r="L375" s="7" t="s">
        <v>109</v>
      </c>
      <c r="M375" s="9">
        <v>13730</v>
      </c>
      <c r="N375" s="5" t="s">
        <v>56</v>
      </c>
      <c r="O375" s="31">
        <v>44568.6809100347</v>
      </c>
      <c r="P375" s="32">
        <v>44568.6901412847</v>
      </c>
      <c r="Q375" s="28" t="s">
        <v>37</v>
      </c>
      <c r="R375" s="29" t="s">
        <v>1580</v>
      </c>
      <c r="S375" s="28" t="s">
        <v>136</v>
      </c>
      <c r="T375" s="28" t="s">
        <v>37</v>
      </c>
      <c r="U375" s="5" t="s">
        <v>37</v>
      </c>
      <c r="V375" s="28" t="s">
        <v>37</v>
      </c>
      <c r="W375" s="7" t="s">
        <v>37</v>
      </c>
      <c r="X375" s="7" t="s">
        <v>37</v>
      </c>
      <c r="Y375" s="5" t="s">
        <v>37</v>
      </c>
      <c r="Z375" s="5" t="s">
        <v>37</v>
      </c>
      <c r="AA375" s="6" t="s">
        <v>37</v>
      </c>
      <c r="AB375" s="6" t="s">
        <v>477</v>
      </c>
      <c r="AC375" s="6" t="s">
        <v>1581</v>
      </c>
      <c r="AD375" s="6" t="s">
        <v>37</v>
      </c>
      <c r="AE375" s="6" t="s">
        <v>37</v>
      </c>
    </row>
    <row r="376">
      <c r="A376" s="30" t="s">
        <v>1582</v>
      </c>
      <c r="B376" s="6" t="s">
        <v>1583</v>
      </c>
      <c r="C376" s="6" t="s">
        <v>1584</v>
      </c>
      <c r="D376" s="7" t="s">
        <v>1585</v>
      </c>
      <c r="E376" s="28" t="s">
        <v>1586</v>
      </c>
      <c r="F376" s="5" t="s">
        <v>22</v>
      </c>
      <c r="G376" s="6" t="s">
        <v>106</v>
      </c>
      <c r="H376" s="6" t="s">
        <v>37</v>
      </c>
      <c r="I376" s="6" t="s">
        <v>37</v>
      </c>
      <c r="J376" s="8" t="s">
        <v>144</v>
      </c>
      <c r="K376" s="5" t="s">
        <v>145</v>
      </c>
      <c r="L376" s="7" t="s">
        <v>146</v>
      </c>
      <c r="M376" s="9">
        <v>13740</v>
      </c>
      <c r="N376" s="5" t="s">
        <v>249</v>
      </c>
      <c r="O376" s="31">
        <v>44568.6896703704</v>
      </c>
      <c r="Q376" s="28" t="s">
        <v>37</v>
      </c>
      <c r="R376" s="29" t="s">
        <v>37</v>
      </c>
      <c r="S376" s="28" t="s">
        <v>136</v>
      </c>
      <c r="T376" s="28" t="s">
        <v>216</v>
      </c>
      <c r="U376" s="5" t="s">
        <v>217</v>
      </c>
      <c r="V376" s="28" t="s">
        <v>1587</v>
      </c>
      <c r="W376" s="7" t="s">
        <v>1588</v>
      </c>
      <c r="X376" s="7" t="s">
        <v>37</v>
      </c>
      <c r="Y376" s="5" t="s">
        <v>185</v>
      </c>
      <c r="Z376" s="5" t="s">
        <v>37</v>
      </c>
      <c r="AA376" s="6" t="s">
        <v>37</v>
      </c>
      <c r="AB376" s="6" t="s">
        <v>37</v>
      </c>
      <c r="AC376" s="6" t="s">
        <v>37</v>
      </c>
      <c r="AD376" s="6" t="s">
        <v>37</v>
      </c>
      <c r="AE376" s="6" t="s">
        <v>37</v>
      </c>
    </row>
    <row r="377">
      <c r="A377" s="28" t="s">
        <v>1589</v>
      </c>
      <c r="B377" s="6" t="s">
        <v>1590</v>
      </c>
      <c r="C377" s="6" t="s">
        <v>1584</v>
      </c>
      <c r="D377" s="7" t="s">
        <v>1585</v>
      </c>
      <c r="E377" s="28" t="s">
        <v>1586</v>
      </c>
      <c r="F377" s="5" t="s">
        <v>22</v>
      </c>
      <c r="G377" s="6" t="s">
        <v>106</v>
      </c>
      <c r="H377" s="6" t="s">
        <v>37</v>
      </c>
      <c r="I377" s="6" t="s">
        <v>37</v>
      </c>
      <c r="J377" s="8" t="s">
        <v>144</v>
      </c>
      <c r="K377" s="5" t="s">
        <v>145</v>
      </c>
      <c r="L377" s="7" t="s">
        <v>146</v>
      </c>
      <c r="M377" s="9">
        <v>13750</v>
      </c>
      <c r="N377" s="5" t="s">
        <v>215</v>
      </c>
      <c r="O377" s="31">
        <v>44568.6896951736</v>
      </c>
      <c r="P377" s="32">
        <v>44568.7243951042</v>
      </c>
      <c r="Q377" s="28" t="s">
        <v>37</v>
      </c>
      <c r="R377" s="29" t="s">
        <v>37</v>
      </c>
      <c r="S377" s="28" t="s">
        <v>164</v>
      </c>
      <c r="T377" s="28" t="s">
        <v>137</v>
      </c>
      <c r="U377" s="5" t="s">
        <v>1591</v>
      </c>
      <c r="V377" s="28" t="s">
        <v>1592</v>
      </c>
      <c r="W377" s="7" t="s">
        <v>564</v>
      </c>
      <c r="X377" s="7" t="s">
        <v>37</v>
      </c>
      <c r="Y377" s="5" t="s">
        <v>168</v>
      </c>
      <c r="Z377" s="5" t="s">
        <v>1593</v>
      </c>
      <c r="AA377" s="6" t="s">
        <v>37</v>
      </c>
      <c r="AB377" s="6" t="s">
        <v>37</v>
      </c>
      <c r="AC377" s="6" t="s">
        <v>37</v>
      </c>
      <c r="AD377" s="6" t="s">
        <v>37</v>
      </c>
      <c r="AE377" s="6" t="s">
        <v>37</v>
      </c>
    </row>
    <row r="378">
      <c r="A378" s="28" t="s">
        <v>1594</v>
      </c>
      <c r="B378" s="6" t="s">
        <v>1595</v>
      </c>
      <c r="C378" s="6" t="s">
        <v>1584</v>
      </c>
      <c r="D378" s="7" t="s">
        <v>1585</v>
      </c>
      <c r="E378" s="28" t="s">
        <v>1586</v>
      </c>
      <c r="F378" s="5" t="s">
        <v>22</v>
      </c>
      <c r="G378" s="6" t="s">
        <v>106</v>
      </c>
      <c r="H378" s="6" t="s">
        <v>37</v>
      </c>
      <c r="I378" s="6" t="s">
        <v>37</v>
      </c>
      <c r="J378" s="8" t="s">
        <v>144</v>
      </c>
      <c r="K378" s="5" t="s">
        <v>145</v>
      </c>
      <c r="L378" s="7" t="s">
        <v>146</v>
      </c>
      <c r="M378" s="9">
        <v>13760</v>
      </c>
      <c r="N378" s="5" t="s">
        <v>215</v>
      </c>
      <c r="O378" s="31">
        <v>44568.6897069097</v>
      </c>
      <c r="P378" s="32">
        <v>44568.7243951042</v>
      </c>
      <c r="Q378" s="28" t="s">
        <v>37</v>
      </c>
      <c r="R378" s="29" t="s">
        <v>37</v>
      </c>
      <c r="S378" s="28" t="s">
        <v>136</v>
      </c>
      <c r="T378" s="28" t="s">
        <v>137</v>
      </c>
      <c r="U378" s="5" t="s">
        <v>217</v>
      </c>
      <c r="V378" s="28" t="s">
        <v>1592</v>
      </c>
      <c r="W378" s="7" t="s">
        <v>578</v>
      </c>
      <c r="X378" s="7" t="s">
        <v>37</v>
      </c>
      <c r="Y378" s="5" t="s">
        <v>200</v>
      </c>
      <c r="Z378" s="5" t="s">
        <v>1593</v>
      </c>
      <c r="AA378" s="6" t="s">
        <v>37</v>
      </c>
      <c r="AB378" s="6" t="s">
        <v>37</v>
      </c>
      <c r="AC378" s="6" t="s">
        <v>37</v>
      </c>
      <c r="AD378" s="6" t="s">
        <v>37</v>
      </c>
      <c r="AE378" s="6" t="s">
        <v>37</v>
      </c>
    </row>
    <row r="379">
      <c r="A379" s="28" t="s">
        <v>1596</v>
      </c>
      <c r="B379" s="6" t="s">
        <v>1597</v>
      </c>
      <c r="C379" s="6" t="s">
        <v>1584</v>
      </c>
      <c r="D379" s="7" t="s">
        <v>1585</v>
      </c>
      <c r="E379" s="28" t="s">
        <v>1586</v>
      </c>
      <c r="F379" s="5" t="s">
        <v>22</v>
      </c>
      <c r="G379" s="6" t="s">
        <v>106</v>
      </c>
      <c r="H379" s="6" t="s">
        <v>37</v>
      </c>
      <c r="I379" s="6" t="s">
        <v>37</v>
      </c>
      <c r="J379" s="8" t="s">
        <v>1598</v>
      </c>
      <c r="K379" s="5" t="s">
        <v>1599</v>
      </c>
      <c r="L379" s="7" t="s">
        <v>1600</v>
      </c>
      <c r="M379" s="9">
        <v>13770</v>
      </c>
      <c r="N379" s="5" t="s">
        <v>56</v>
      </c>
      <c r="O379" s="31">
        <v>44568.6897170486</v>
      </c>
      <c r="P379" s="32">
        <v>44568.7285979167</v>
      </c>
      <c r="Q379" s="28" t="s">
        <v>37</v>
      </c>
      <c r="R379" s="29" t="s">
        <v>1601</v>
      </c>
      <c r="S379" s="28" t="s">
        <v>136</v>
      </c>
      <c r="T379" s="28" t="s">
        <v>137</v>
      </c>
      <c r="U379" s="5" t="s">
        <v>217</v>
      </c>
      <c r="V379" s="28" t="s">
        <v>1496</v>
      </c>
      <c r="W379" s="7" t="s">
        <v>581</v>
      </c>
      <c r="X379" s="7" t="s">
        <v>37</v>
      </c>
      <c r="Y379" s="5" t="s">
        <v>155</v>
      </c>
      <c r="Z379" s="5" t="s">
        <v>37</v>
      </c>
      <c r="AA379" s="6" t="s">
        <v>37</v>
      </c>
      <c r="AB379" s="6" t="s">
        <v>37</v>
      </c>
      <c r="AC379" s="6" t="s">
        <v>37</v>
      </c>
      <c r="AD379" s="6" t="s">
        <v>37</v>
      </c>
      <c r="AE379" s="6" t="s">
        <v>37</v>
      </c>
    </row>
    <row r="380">
      <c r="A380" s="28" t="s">
        <v>1602</v>
      </c>
      <c r="B380" s="6" t="s">
        <v>1603</v>
      </c>
      <c r="C380" s="6" t="s">
        <v>1584</v>
      </c>
      <c r="D380" s="7" t="s">
        <v>1585</v>
      </c>
      <c r="E380" s="28" t="s">
        <v>1586</v>
      </c>
      <c r="F380" s="5" t="s">
        <v>22</v>
      </c>
      <c r="G380" s="6" t="s">
        <v>106</v>
      </c>
      <c r="H380" s="6" t="s">
        <v>37</v>
      </c>
      <c r="I380" s="6" t="s">
        <v>37</v>
      </c>
      <c r="J380" s="8" t="s">
        <v>1598</v>
      </c>
      <c r="K380" s="5" t="s">
        <v>1599</v>
      </c>
      <c r="L380" s="7" t="s">
        <v>1600</v>
      </c>
      <c r="M380" s="9">
        <v>13780</v>
      </c>
      <c r="N380" s="5" t="s">
        <v>56</v>
      </c>
      <c r="O380" s="31">
        <v>44568.6897287847</v>
      </c>
      <c r="P380" s="32">
        <v>44568.7365045949</v>
      </c>
      <c r="Q380" s="28" t="s">
        <v>37</v>
      </c>
      <c r="R380" s="29" t="s">
        <v>1604</v>
      </c>
      <c r="S380" s="28" t="s">
        <v>136</v>
      </c>
      <c r="T380" s="28" t="s">
        <v>1217</v>
      </c>
      <c r="U380" s="5" t="s">
        <v>217</v>
      </c>
      <c r="V380" s="28" t="s">
        <v>1496</v>
      </c>
      <c r="W380" s="7" t="s">
        <v>1605</v>
      </c>
      <c r="X380" s="7" t="s">
        <v>37</v>
      </c>
      <c r="Y380" s="5" t="s">
        <v>155</v>
      </c>
      <c r="Z380" s="5" t="s">
        <v>37</v>
      </c>
      <c r="AA380" s="6" t="s">
        <v>37</v>
      </c>
      <c r="AB380" s="6" t="s">
        <v>37</v>
      </c>
      <c r="AC380" s="6" t="s">
        <v>37</v>
      </c>
      <c r="AD380" s="6" t="s">
        <v>37</v>
      </c>
      <c r="AE380" s="6" t="s">
        <v>37</v>
      </c>
    </row>
    <row r="381">
      <c r="A381" s="28" t="s">
        <v>1606</v>
      </c>
      <c r="B381" s="6" t="s">
        <v>1607</v>
      </c>
      <c r="C381" s="6" t="s">
        <v>1584</v>
      </c>
      <c r="D381" s="7" t="s">
        <v>1585</v>
      </c>
      <c r="E381" s="28" t="s">
        <v>1586</v>
      </c>
      <c r="F381" s="5" t="s">
        <v>60</v>
      </c>
      <c r="G381" s="6" t="s">
        <v>106</v>
      </c>
      <c r="H381" s="6" t="s">
        <v>37</v>
      </c>
      <c r="I381" s="6" t="s">
        <v>37</v>
      </c>
      <c r="J381" s="8" t="s">
        <v>1598</v>
      </c>
      <c r="K381" s="5" t="s">
        <v>1599</v>
      </c>
      <c r="L381" s="7" t="s">
        <v>1600</v>
      </c>
      <c r="M381" s="9">
        <v>13790</v>
      </c>
      <c r="N381" s="5" t="s">
        <v>40</v>
      </c>
      <c r="O381" s="31">
        <v>44568.6897494213</v>
      </c>
      <c r="P381" s="32">
        <v>44568.7456621181</v>
      </c>
      <c r="Q381" s="28" t="s">
        <v>37</v>
      </c>
      <c r="R381" s="29" t="s">
        <v>37</v>
      </c>
      <c r="S381" s="28" t="s">
        <v>136</v>
      </c>
      <c r="T381" s="28" t="s">
        <v>442</v>
      </c>
      <c r="U381" s="5" t="s">
        <v>37</v>
      </c>
      <c r="V381" s="28" t="s">
        <v>1496</v>
      </c>
      <c r="W381" s="7" t="s">
        <v>37</v>
      </c>
      <c r="X381" s="7" t="s">
        <v>37</v>
      </c>
      <c r="Y381" s="5" t="s">
        <v>37</v>
      </c>
      <c r="Z381" s="5" t="s">
        <v>37</v>
      </c>
      <c r="AA381" s="6" t="s">
        <v>37</v>
      </c>
      <c r="AB381" s="6" t="s">
        <v>37</v>
      </c>
      <c r="AC381" s="6" t="s">
        <v>37</v>
      </c>
      <c r="AD381" s="6" t="s">
        <v>37</v>
      </c>
      <c r="AE381" s="6" t="s">
        <v>37</v>
      </c>
    </row>
    <row r="382">
      <c r="A382" s="30" t="s">
        <v>1608</v>
      </c>
      <c r="B382" s="6" t="s">
        <v>1609</v>
      </c>
      <c r="C382" s="6" t="s">
        <v>1584</v>
      </c>
      <c r="D382" s="7" t="s">
        <v>1585</v>
      </c>
      <c r="E382" s="28" t="s">
        <v>1586</v>
      </c>
      <c r="F382" s="5" t="s">
        <v>750</v>
      </c>
      <c r="G382" s="6" t="s">
        <v>106</v>
      </c>
      <c r="H382" s="6" t="s">
        <v>37</v>
      </c>
      <c r="I382" s="6" t="s">
        <v>37</v>
      </c>
      <c r="J382" s="8" t="s">
        <v>1598</v>
      </c>
      <c r="K382" s="5" t="s">
        <v>1599</v>
      </c>
      <c r="L382" s="7" t="s">
        <v>1600</v>
      </c>
      <c r="M382" s="9">
        <v>13800</v>
      </c>
      <c r="N382" s="5" t="s">
        <v>249</v>
      </c>
      <c r="O382" s="31">
        <v>44568.6897497685</v>
      </c>
      <c r="Q382" s="28" t="s">
        <v>37</v>
      </c>
      <c r="R382" s="29" t="s">
        <v>37</v>
      </c>
      <c r="S382" s="28" t="s">
        <v>136</v>
      </c>
      <c r="T382" s="28" t="s">
        <v>37</v>
      </c>
      <c r="U382" s="5" t="s">
        <v>37</v>
      </c>
      <c r="V382" s="28" t="s">
        <v>1496</v>
      </c>
      <c r="W382" s="7" t="s">
        <v>37</v>
      </c>
      <c r="X382" s="7" t="s">
        <v>37</v>
      </c>
      <c r="Y382" s="5" t="s">
        <v>37</v>
      </c>
      <c r="Z382" s="5" t="s">
        <v>37</v>
      </c>
      <c r="AA382" s="6" t="s">
        <v>37</v>
      </c>
      <c r="AB382" s="6" t="s">
        <v>37</v>
      </c>
      <c r="AC382" s="6" t="s">
        <v>37</v>
      </c>
      <c r="AD382" s="6" t="s">
        <v>37</v>
      </c>
      <c r="AE382" s="6" t="s">
        <v>37</v>
      </c>
    </row>
    <row r="383">
      <c r="A383" s="28" t="s">
        <v>1610</v>
      </c>
      <c r="B383" s="6" t="s">
        <v>1611</v>
      </c>
      <c r="C383" s="6" t="s">
        <v>1584</v>
      </c>
      <c r="D383" s="7" t="s">
        <v>1585</v>
      </c>
      <c r="E383" s="28" t="s">
        <v>1586</v>
      </c>
      <c r="F383" s="5" t="s">
        <v>1612</v>
      </c>
      <c r="G383" s="6" t="s">
        <v>106</v>
      </c>
      <c r="H383" s="6" t="s">
        <v>37</v>
      </c>
      <c r="I383" s="6" t="s">
        <v>37</v>
      </c>
      <c r="J383" s="8" t="s">
        <v>1598</v>
      </c>
      <c r="K383" s="5" t="s">
        <v>1599</v>
      </c>
      <c r="L383" s="7" t="s">
        <v>1600</v>
      </c>
      <c r="M383" s="9">
        <v>13810</v>
      </c>
      <c r="N383" s="5" t="s">
        <v>40</v>
      </c>
      <c r="O383" s="31">
        <v>44568.6897503125</v>
      </c>
      <c r="P383" s="32">
        <v>44568.7593830671</v>
      </c>
      <c r="Q383" s="28" t="s">
        <v>37</v>
      </c>
      <c r="R383" s="29" t="s">
        <v>37</v>
      </c>
      <c r="S383" s="28" t="s">
        <v>136</v>
      </c>
      <c r="T383" s="28" t="s">
        <v>442</v>
      </c>
      <c r="U383" s="5" t="s">
        <v>172</v>
      </c>
      <c r="V383" s="28" t="s">
        <v>1496</v>
      </c>
      <c r="W383" s="7" t="s">
        <v>37</v>
      </c>
      <c r="X383" s="7" t="s">
        <v>37</v>
      </c>
      <c r="Y383" s="5" t="s">
        <v>37</v>
      </c>
      <c r="Z383" s="5" t="s">
        <v>37</v>
      </c>
      <c r="AA383" s="6" t="s">
        <v>37</v>
      </c>
      <c r="AB383" s="6" t="s">
        <v>37</v>
      </c>
      <c r="AC383" s="6" t="s">
        <v>37</v>
      </c>
      <c r="AD383" s="6" t="s">
        <v>37</v>
      </c>
      <c r="AE383" s="6" t="s">
        <v>37</v>
      </c>
    </row>
    <row r="384">
      <c r="A384" s="28" t="s">
        <v>1613</v>
      </c>
      <c r="B384" s="6" t="s">
        <v>1614</v>
      </c>
      <c r="C384" s="6" t="s">
        <v>1584</v>
      </c>
      <c r="D384" s="7" t="s">
        <v>1585</v>
      </c>
      <c r="E384" s="28" t="s">
        <v>1586</v>
      </c>
      <c r="F384" s="5" t="s">
        <v>22</v>
      </c>
      <c r="G384" s="6" t="s">
        <v>106</v>
      </c>
      <c r="H384" s="6" t="s">
        <v>37</v>
      </c>
      <c r="I384" s="6" t="s">
        <v>37</v>
      </c>
      <c r="J384" s="8" t="s">
        <v>429</v>
      </c>
      <c r="K384" s="5" t="s">
        <v>430</v>
      </c>
      <c r="L384" s="7" t="s">
        <v>431</v>
      </c>
      <c r="M384" s="9">
        <v>13820</v>
      </c>
      <c r="N384" s="5" t="s">
        <v>56</v>
      </c>
      <c r="O384" s="31">
        <v>44568.6994830671</v>
      </c>
      <c r="P384" s="32">
        <v>44568.7018452894</v>
      </c>
      <c r="Q384" s="28" t="s">
        <v>1615</v>
      </c>
      <c r="R384" s="29" t="s">
        <v>1616</v>
      </c>
      <c r="S384" s="28" t="s">
        <v>136</v>
      </c>
      <c r="T384" s="28" t="s">
        <v>216</v>
      </c>
      <c r="U384" s="5" t="s">
        <v>217</v>
      </c>
      <c r="V384" s="28" t="s">
        <v>432</v>
      </c>
      <c r="W384" s="7" t="s">
        <v>1617</v>
      </c>
      <c r="X384" s="7" t="s">
        <v>1085</v>
      </c>
      <c r="Y384" s="5" t="s">
        <v>185</v>
      </c>
      <c r="Z384" s="5" t="s">
        <v>37</v>
      </c>
      <c r="AA384" s="6" t="s">
        <v>37</v>
      </c>
      <c r="AB384" s="6" t="s">
        <v>37</v>
      </c>
      <c r="AC384" s="6" t="s">
        <v>37</v>
      </c>
      <c r="AD384" s="6" t="s">
        <v>37</v>
      </c>
      <c r="AE384" s="6" t="s">
        <v>37</v>
      </c>
    </row>
    <row r="385">
      <c r="A385" s="28" t="s">
        <v>1618</v>
      </c>
      <c r="B385" s="6" t="s">
        <v>1619</v>
      </c>
      <c r="C385" s="6" t="s">
        <v>1620</v>
      </c>
      <c r="D385" s="7" t="s">
        <v>1621</v>
      </c>
      <c r="E385" s="28" t="s">
        <v>1622</v>
      </c>
      <c r="F385" s="5" t="s">
        <v>22</v>
      </c>
      <c r="G385" s="6" t="s">
        <v>106</v>
      </c>
      <c r="H385" s="6" t="s">
        <v>37</v>
      </c>
      <c r="I385" s="6" t="s">
        <v>37</v>
      </c>
      <c r="J385" s="8" t="s">
        <v>330</v>
      </c>
      <c r="K385" s="5" t="s">
        <v>331</v>
      </c>
      <c r="L385" s="7" t="s">
        <v>332</v>
      </c>
      <c r="M385" s="9">
        <v>13830</v>
      </c>
      <c r="N385" s="5" t="s">
        <v>215</v>
      </c>
      <c r="O385" s="31">
        <v>44568.7008740394</v>
      </c>
      <c r="P385" s="32">
        <v>44568.8780356134</v>
      </c>
      <c r="Q385" s="28" t="s">
        <v>37</v>
      </c>
      <c r="R385" s="29" t="s">
        <v>37</v>
      </c>
      <c r="S385" s="28" t="s">
        <v>136</v>
      </c>
      <c r="T385" s="28" t="s">
        <v>334</v>
      </c>
      <c r="U385" s="5" t="s">
        <v>335</v>
      </c>
      <c r="V385" s="28" t="s">
        <v>336</v>
      </c>
      <c r="W385" s="7" t="s">
        <v>195</v>
      </c>
      <c r="X385" s="7" t="s">
        <v>37</v>
      </c>
      <c r="Y385" s="5" t="s">
        <v>155</v>
      </c>
      <c r="Z385" s="5" t="s">
        <v>1623</v>
      </c>
      <c r="AA385" s="6" t="s">
        <v>37</v>
      </c>
      <c r="AB385" s="6" t="s">
        <v>37</v>
      </c>
      <c r="AC385" s="6" t="s">
        <v>37</v>
      </c>
      <c r="AD385" s="6" t="s">
        <v>37</v>
      </c>
      <c r="AE385" s="6" t="s">
        <v>37</v>
      </c>
    </row>
    <row r="386">
      <c r="A386" s="28" t="s">
        <v>1624</v>
      </c>
      <c r="B386" s="6" t="s">
        <v>1625</v>
      </c>
      <c r="C386" s="6" t="s">
        <v>1123</v>
      </c>
      <c r="D386" s="7" t="s">
        <v>1124</v>
      </c>
      <c r="E386" s="28" t="s">
        <v>1125</v>
      </c>
      <c r="F386" s="5" t="s">
        <v>244</v>
      </c>
      <c r="G386" s="6" t="s">
        <v>159</v>
      </c>
      <c r="H386" s="6" t="s">
        <v>37</v>
      </c>
      <c r="I386" s="6" t="s">
        <v>37</v>
      </c>
      <c r="J386" s="8" t="s">
        <v>463</v>
      </c>
      <c r="K386" s="5" t="s">
        <v>464</v>
      </c>
      <c r="L386" s="7" t="s">
        <v>465</v>
      </c>
      <c r="M386" s="9">
        <v>13840</v>
      </c>
      <c r="N386" s="5" t="s">
        <v>56</v>
      </c>
      <c r="O386" s="31">
        <v>44568.7010712616</v>
      </c>
      <c r="P386" s="32">
        <v>44568.7067644329</v>
      </c>
      <c r="Q386" s="28" t="s">
        <v>37</v>
      </c>
      <c r="R386" s="29" t="s">
        <v>1626</v>
      </c>
      <c r="S386" s="28" t="s">
        <v>136</v>
      </c>
      <c r="T386" s="28" t="s">
        <v>467</v>
      </c>
      <c r="U386" s="5" t="s">
        <v>468</v>
      </c>
      <c r="V386" s="28" t="s">
        <v>469</v>
      </c>
      <c r="W386" s="7" t="s">
        <v>37</v>
      </c>
      <c r="X386" s="7" t="s">
        <v>37</v>
      </c>
      <c r="Y386" s="5" t="s">
        <v>37</v>
      </c>
      <c r="Z386" s="5" t="s">
        <v>37</v>
      </c>
      <c r="AA386" s="6" t="s">
        <v>37</v>
      </c>
      <c r="AB386" s="6" t="s">
        <v>37</v>
      </c>
      <c r="AC386" s="6" t="s">
        <v>37</v>
      </c>
      <c r="AD386" s="6" t="s">
        <v>37</v>
      </c>
      <c r="AE386" s="6" t="s">
        <v>37</v>
      </c>
    </row>
    <row r="387">
      <c r="A387" s="28" t="s">
        <v>1627</v>
      </c>
      <c r="B387" s="6" t="s">
        <v>1628</v>
      </c>
      <c r="C387" s="6" t="s">
        <v>1620</v>
      </c>
      <c r="D387" s="7" t="s">
        <v>1621</v>
      </c>
      <c r="E387" s="28" t="s">
        <v>1622</v>
      </c>
      <c r="F387" s="5" t="s">
        <v>22</v>
      </c>
      <c r="G387" s="6" t="s">
        <v>106</v>
      </c>
      <c r="H387" s="6" t="s">
        <v>37</v>
      </c>
      <c r="I387" s="6" t="s">
        <v>37</v>
      </c>
      <c r="J387" s="8" t="s">
        <v>330</v>
      </c>
      <c r="K387" s="5" t="s">
        <v>331</v>
      </c>
      <c r="L387" s="7" t="s">
        <v>332</v>
      </c>
      <c r="M387" s="9">
        <v>13850</v>
      </c>
      <c r="N387" s="5" t="s">
        <v>151</v>
      </c>
      <c r="O387" s="31">
        <v>44568.7038797107</v>
      </c>
      <c r="P387" s="32">
        <v>44568.8780356134</v>
      </c>
      <c r="Q387" s="28" t="s">
        <v>37</v>
      </c>
      <c r="R387" s="29" t="s">
        <v>37</v>
      </c>
      <c r="S387" s="28" t="s">
        <v>136</v>
      </c>
      <c r="T387" s="28" t="s">
        <v>334</v>
      </c>
      <c r="U387" s="5" t="s">
        <v>335</v>
      </c>
      <c r="V387" s="28" t="s">
        <v>336</v>
      </c>
      <c r="W387" s="7" t="s">
        <v>1629</v>
      </c>
      <c r="X387" s="7" t="s">
        <v>37</v>
      </c>
      <c r="Y387" s="5" t="s">
        <v>168</v>
      </c>
      <c r="Z387" s="5" t="s">
        <v>37</v>
      </c>
      <c r="AA387" s="6" t="s">
        <v>37</v>
      </c>
      <c r="AB387" s="6" t="s">
        <v>37</v>
      </c>
      <c r="AC387" s="6" t="s">
        <v>37</v>
      </c>
      <c r="AD387" s="6" t="s">
        <v>37</v>
      </c>
      <c r="AE387" s="6" t="s">
        <v>37</v>
      </c>
    </row>
    <row r="388">
      <c r="A388" s="28" t="s">
        <v>1630</v>
      </c>
      <c r="B388" s="6" t="s">
        <v>1631</v>
      </c>
      <c r="C388" s="6" t="s">
        <v>1620</v>
      </c>
      <c r="D388" s="7" t="s">
        <v>1621</v>
      </c>
      <c r="E388" s="28" t="s">
        <v>1622</v>
      </c>
      <c r="F388" s="5" t="s">
        <v>52</v>
      </c>
      <c r="G388" s="6" t="s">
        <v>388</v>
      </c>
      <c r="H388" s="6" t="s">
        <v>37</v>
      </c>
      <c r="I388" s="6" t="s">
        <v>37</v>
      </c>
      <c r="J388" s="8" t="s">
        <v>330</v>
      </c>
      <c r="K388" s="5" t="s">
        <v>331</v>
      </c>
      <c r="L388" s="7" t="s">
        <v>332</v>
      </c>
      <c r="M388" s="9">
        <v>13860</v>
      </c>
      <c r="N388" s="5" t="s">
        <v>70</v>
      </c>
      <c r="O388" s="31">
        <v>44568.7061945949</v>
      </c>
      <c r="P388" s="32">
        <v>44568.8780354167</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1632</v>
      </c>
      <c r="B389" s="6" t="s">
        <v>1633</v>
      </c>
      <c r="C389" s="6" t="s">
        <v>1620</v>
      </c>
      <c r="D389" s="7" t="s">
        <v>1621</v>
      </c>
      <c r="E389" s="28" t="s">
        <v>1622</v>
      </c>
      <c r="F389" s="5" t="s">
        <v>22</v>
      </c>
      <c r="G389" s="6" t="s">
        <v>106</v>
      </c>
      <c r="H389" s="6" t="s">
        <v>37</v>
      </c>
      <c r="I389" s="6" t="s">
        <v>37</v>
      </c>
      <c r="J389" s="8" t="s">
        <v>330</v>
      </c>
      <c r="K389" s="5" t="s">
        <v>331</v>
      </c>
      <c r="L389" s="7" t="s">
        <v>332</v>
      </c>
      <c r="M389" s="9">
        <v>13870</v>
      </c>
      <c r="N389" s="5" t="s">
        <v>56</v>
      </c>
      <c r="O389" s="31">
        <v>44568.7113857292</v>
      </c>
      <c r="P389" s="32">
        <v>44568.8780352662</v>
      </c>
      <c r="Q389" s="28" t="s">
        <v>37</v>
      </c>
      <c r="R389" s="29" t="s">
        <v>1634</v>
      </c>
      <c r="S389" s="28" t="s">
        <v>136</v>
      </c>
      <c r="T389" s="28" t="s">
        <v>334</v>
      </c>
      <c r="U389" s="5" t="s">
        <v>335</v>
      </c>
      <c r="V389" s="28" t="s">
        <v>336</v>
      </c>
      <c r="W389" s="7" t="s">
        <v>1635</v>
      </c>
      <c r="X389" s="7" t="s">
        <v>37</v>
      </c>
      <c r="Y389" s="5" t="s">
        <v>185</v>
      </c>
      <c r="Z389" s="5" t="s">
        <v>37</v>
      </c>
      <c r="AA389" s="6" t="s">
        <v>37</v>
      </c>
      <c r="AB389" s="6" t="s">
        <v>37</v>
      </c>
      <c r="AC389" s="6" t="s">
        <v>37</v>
      </c>
      <c r="AD389" s="6" t="s">
        <v>37</v>
      </c>
      <c r="AE389" s="6" t="s">
        <v>37</v>
      </c>
    </row>
    <row r="390">
      <c r="A390" s="28" t="s">
        <v>1636</v>
      </c>
      <c r="B390" s="6" t="s">
        <v>1637</v>
      </c>
      <c r="C390" s="6" t="s">
        <v>1638</v>
      </c>
      <c r="D390" s="7" t="s">
        <v>1621</v>
      </c>
      <c r="E390" s="28" t="s">
        <v>1622</v>
      </c>
      <c r="F390" s="5" t="s">
        <v>52</v>
      </c>
      <c r="G390" s="6" t="s">
        <v>131</v>
      </c>
      <c r="H390" s="6" t="s">
        <v>37</v>
      </c>
      <c r="I390" s="6" t="s">
        <v>37</v>
      </c>
      <c r="J390" s="8" t="s">
        <v>330</v>
      </c>
      <c r="K390" s="5" t="s">
        <v>331</v>
      </c>
      <c r="L390" s="7" t="s">
        <v>332</v>
      </c>
      <c r="M390" s="9">
        <v>13880</v>
      </c>
      <c r="N390" s="5" t="s">
        <v>70</v>
      </c>
      <c r="O390" s="31">
        <v>44568.7131168982</v>
      </c>
      <c r="P390" s="32">
        <v>44568.8780350694</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1639</v>
      </c>
      <c r="B391" s="6" t="s">
        <v>1640</v>
      </c>
      <c r="C391" s="6" t="s">
        <v>1638</v>
      </c>
      <c r="D391" s="7" t="s">
        <v>1621</v>
      </c>
      <c r="E391" s="28" t="s">
        <v>1622</v>
      </c>
      <c r="F391" s="5" t="s">
        <v>52</v>
      </c>
      <c r="G391" s="6" t="s">
        <v>388</v>
      </c>
      <c r="H391" s="6" t="s">
        <v>37</v>
      </c>
      <c r="I391" s="6" t="s">
        <v>37</v>
      </c>
      <c r="J391" s="8" t="s">
        <v>330</v>
      </c>
      <c r="K391" s="5" t="s">
        <v>331</v>
      </c>
      <c r="L391" s="7" t="s">
        <v>332</v>
      </c>
      <c r="M391" s="9">
        <v>13890</v>
      </c>
      <c r="N391" s="5" t="s">
        <v>56</v>
      </c>
      <c r="O391" s="31">
        <v>44568.7144213773</v>
      </c>
      <c r="P391" s="32">
        <v>44568.8780350694</v>
      </c>
      <c r="Q391" s="28" t="s">
        <v>37</v>
      </c>
      <c r="R391" s="29" t="s">
        <v>1641</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1642</v>
      </c>
      <c r="B392" s="6" t="s">
        <v>1434</v>
      </c>
      <c r="C392" s="6" t="s">
        <v>840</v>
      </c>
      <c r="D392" s="7" t="s">
        <v>1435</v>
      </c>
      <c r="E392" s="28" t="s">
        <v>1436</v>
      </c>
      <c r="F392" s="5" t="s">
        <v>22</v>
      </c>
      <c r="G392" s="6" t="s">
        <v>106</v>
      </c>
      <c r="H392" s="6" t="s">
        <v>37</v>
      </c>
      <c r="I392" s="6" t="s">
        <v>37</v>
      </c>
      <c r="J392" s="8" t="s">
        <v>144</v>
      </c>
      <c r="K392" s="5" t="s">
        <v>145</v>
      </c>
      <c r="L392" s="7" t="s">
        <v>146</v>
      </c>
      <c r="M392" s="9">
        <v>13900</v>
      </c>
      <c r="N392" s="5" t="s">
        <v>215</v>
      </c>
      <c r="O392" s="31">
        <v>44568.7145645833</v>
      </c>
      <c r="P392" s="32">
        <v>44568.7919818634</v>
      </c>
      <c r="Q392" s="28" t="s">
        <v>37</v>
      </c>
      <c r="R392" s="29" t="s">
        <v>37</v>
      </c>
      <c r="S392" s="28" t="s">
        <v>136</v>
      </c>
      <c r="T392" s="28" t="s">
        <v>216</v>
      </c>
      <c r="U392" s="5" t="s">
        <v>217</v>
      </c>
      <c r="V392" s="28" t="s">
        <v>759</v>
      </c>
      <c r="W392" s="7" t="s">
        <v>1643</v>
      </c>
      <c r="X392" s="7" t="s">
        <v>37</v>
      </c>
      <c r="Y392" s="5" t="s">
        <v>168</v>
      </c>
      <c r="Z392" s="5" t="s">
        <v>771</v>
      </c>
      <c r="AA392" s="6" t="s">
        <v>37</v>
      </c>
      <c r="AB392" s="6" t="s">
        <v>37</v>
      </c>
      <c r="AC392" s="6" t="s">
        <v>37</v>
      </c>
      <c r="AD392" s="6" t="s">
        <v>37</v>
      </c>
      <c r="AE392" s="6" t="s">
        <v>37</v>
      </c>
    </row>
    <row r="393">
      <c r="A393" s="28" t="s">
        <v>1644</v>
      </c>
      <c r="B393" s="6" t="s">
        <v>1645</v>
      </c>
      <c r="C393" s="6" t="s">
        <v>1638</v>
      </c>
      <c r="D393" s="7" t="s">
        <v>1621</v>
      </c>
      <c r="E393" s="28" t="s">
        <v>1622</v>
      </c>
      <c r="F393" s="5" t="s">
        <v>750</v>
      </c>
      <c r="G393" s="6" t="s">
        <v>947</v>
      </c>
      <c r="H393" s="6" t="s">
        <v>37</v>
      </c>
      <c r="I393" s="6" t="s">
        <v>37</v>
      </c>
      <c r="J393" s="8" t="s">
        <v>330</v>
      </c>
      <c r="K393" s="5" t="s">
        <v>331</v>
      </c>
      <c r="L393" s="7" t="s">
        <v>332</v>
      </c>
      <c r="M393" s="9">
        <v>13910</v>
      </c>
      <c r="N393" s="5" t="s">
        <v>56</v>
      </c>
      <c r="O393" s="31">
        <v>44568.7161178241</v>
      </c>
      <c r="P393" s="32">
        <v>44568.8780348727</v>
      </c>
      <c r="Q393" s="28" t="s">
        <v>37</v>
      </c>
      <c r="R393" s="29" t="s">
        <v>1646</v>
      </c>
      <c r="S393" s="28" t="s">
        <v>136</v>
      </c>
      <c r="T393" s="28" t="s">
        <v>37</v>
      </c>
      <c r="U393" s="5" t="s">
        <v>37</v>
      </c>
      <c r="V393" s="28" t="s">
        <v>336</v>
      </c>
      <c r="W393" s="7" t="s">
        <v>37</v>
      </c>
      <c r="X393" s="7" t="s">
        <v>37</v>
      </c>
      <c r="Y393" s="5" t="s">
        <v>37</v>
      </c>
      <c r="Z393" s="5" t="s">
        <v>37</v>
      </c>
      <c r="AA393" s="6" t="s">
        <v>37</v>
      </c>
      <c r="AB393" s="6" t="s">
        <v>37</v>
      </c>
      <c r="AC393" s="6" t="s">
        <v>37</v>
      </c>
      <c r="AD393" s="6" t="s">
        <v>37</v>
      </c>
      <c r="AE393" s="6" t="s">
        <v>37</v>
      </c>
    </row>
    <row r="394">
      <c r="A394" s="28" t="s">
        <v>1647</v>
      </c>
      <c r="B394" s="6" t="s">
        <v>1648</v>
      </c>
      <c r="C394" s="6" t="s">
        <v>840</v>
      </c>
      <c r="D394" s="7" t="s">
        <v>1435</v>
      </c>
      <c r="E394" s="28" t="s">
        <v>1436</v>
      </c>
      <c r="F394" s="5" t="s">
        <v>22</v>
      </c>
      <c r="G394" s="6" t="s">
        <v>106</v>
      </c>
      <c r="H394" s="6" t="s">
        <v>37</v>
      </c>
      <c r="I394" s="6" t="s">
        <v>37</v>
      </c>
      <c r="J394" s="8" t="s">
        <v>288</v>
      </c>
      <c r="K394" s="5" t="s">
        <v>289</v>
      </c>
      <c r="L394" s="7" t="s">
        <v>290</v>
      </c>
      <c r="M394" s="9">
        <v>13920</v>
      </c>
      <c r="N394" s="5" t="s">
        <v>151</v>
      </c>
      <c r="O394" s="31">
        <v>44568.719590625</v>
      </c>
      <c r="P394" s="32">
        <v>44568.7996499653</v>
      </c>
      <c r="Q394" s="28" t="s">
        <v>37</v>
      </c>
      <c r="R394" s="29" t="s">
        <v>37</v>
      </c>
      <c r="S394" s="28" t="s">
        <v>136</v>
      </c>
      <c r="T394" s="28" t="s">
        <v>189</v>
      </c>
      <c r="U394" s="5" t="s">
        <v>183</v>
      </c>
      <c r="V394" s="28" t="s">
        <v>292</v>
      </c>
      <c r="W394" s="7" t="s">
        <v>1649</v>
      </c>
      <c r="X394" s="7" t="s">
        <v>37</v>
      </c>
      <c r="Y394" s="5" t="s">
        <v>155</v>
      </c>
      <c r="Z394" s="5" t="s">
        <v>37</v>
      </c>
      <c r="AA394" s="6" t="s">
        <v>37</v>
      </c>
      <c r="AB394" s="6" t="s">
        <v>37</v>
      </c>
      <c r="AC394" s="6" t="s">
        <v>37</v>
      </c>
      <c r="AD394" s="6" t="s">
        <v>37</v>
      </c>
      <c r="AE394" s="6" t="s">
        <v>37</v>
      </c>
    </row>
    <row r="395">
      <c r="A395" s="28" t="s">
        <v>1650</v>
      </c>
      <c r="B395" s="6" t="s">
        <v>1651</v>
      </c>
      <c r="C395" s="6" t="s">
        <v>1638</v>
      </c>
      <c r="D395" s="7" t="s">
        <v>1621</v>
      </c>
      <c r="E395" s="28" t="s">
        <v>1622</v>
      </c>
      <c r="F395" s="5" t="s">
        <v>22</v>
      </c>
      <c r="G395" s="6" t="s">
        <v>106</v>
      </c>
      <c r="H395" s="6" t="s">
        <v>37</v>
      </c>
      <c r="I395" s="6" t="s">
        <v>37</v>
      </c>
      <c r="J395" s="8" t="s">
        <v>755</v>
      </c>
      <c r="K395" s="5" t="s">
        <v>756</v>
      </c>
      <c r="L395" s="7" t="s">
        <v>757</v>
      </c>
      <c r="M395" s="9">
        <v>13930</v>
      </c>
      <c r="N395" s="5" t="s">
        <v>151</v>
      </c>
      <c r="O395" s="31">
        <v>44568.7199238773</v>
      </c>
      <c r="P395" s="32">
        <v>44568.8780346875</v>
      </c>
      <c r="Q395" s="28" t="s">
        <v>37</v>
      </c>
      <c r="R395" s="29" t="s">
        <v>37</v>
      </c>
      <c r="S395" s="28" t="s">
        <v>136</v>
      </c>
      <c r="T395" s="28" t="s">
        <v>766</v>
      </c>
      <c r="U395" s="5" t="s">
        <v>381</v>
      </c>
      <c r="V395" s="28" t="s">
        <v>759</v>
      </c>
      <c r="W395" s="7" t="s">
        <v>1652</v>
      </c>
      <c r="X395" s="7" t="s">
        <v>37</v>
      </c>
      <c r="Y395" s="5" t="s">
        <v>168</v>
      </c>
      <c r="Z395" s="5" t="s">
        <v>37</v>
      </c>
      <c r="AA395" s="6" t="s">
        <v>37</v>
      </c>
      <c r="AB395" s="6" t="s">
        <v>37</v>
      </c>
      <c r="AC395" s="6" t="s">
        <v>37</v>
      </c>
      <c r="AD395" s="6" t="s">
        <v>37</v>
      </c>
      <c r="AE395" s="6" t="s">
        <v>37</v>
      </c>
    </row>
    <row r="396">
      <c r="A396" s="28" t="s">
        <v>1653</v>
      </c>
      <c r="B396" s="6" t="s">
        <v>1654</v>
      </c>
      <c r="C396" s="6" t="s">
        <v>1638</v>
      </c>
      <c r="D396" s="7" t="s">
        <v>1621</v>
      </c>
      <c r="E396" s="28" t="s">
        <v>1622</v>
      </c>
      <c r="F396" s="5" t="s">
        <v>22</v>
      </c>
      <c r="G396" s="6" t="s">
        <v>106</v>
      </c>
      <c r="H396" s="6" t="s">
        <v>37</v>
      </c>
      <c r="I396" s="6" t="s">
        <v>37</v>
      </c>
      <c r="J396" s="8" t="s">
        <v>755</v>
      </c>
      <c r="K396" s="5" t="s">
        <v>756</v>
      </c>
      <c r="L396" s="7" t="s">
        <v>757</v>
      </c>
      <c r="M396" s="9">
        <v>13940</v>
      </c>
      <c r="N396" s="5" t="s">
        <v>151</v>
      </c>
      <c r="O396" s="31">
        <v>44568.7246453356</v>
      </c>
      <c r="P396" s="32">
        <v>44568.8780346875</v>
      </c>
      <c r="Q396" s="28" t="s">
        <v>37</v>
      </c>
      <c r="R396" s="29" t="s">
        <v>37</v>
      </c>
      <c r="S396" s="28" t="s">
        <v>136</v>
      </c>
      <c r="T396" s="28" t="s">
        <v>216</v>
      </c>
      <c r="U396" s="5" t="s">
        <v>217</v>
      </c>
      <c r="V396" s="28" t="s">
        <v>759</v>
      </c>
      <c r="W396" s="7" t="s">
        <v>1655</v>
      </c>
      <c r="X396" s="7" t="s">
        <v>37</v>
      </c>
      <c r="Y396" s="5" t="s">
        <v>155</v>
      </c>
      <c r="Z396" s="5" t="s">
        <v>37</v>
      </c>
      <c r="AA396" s="6" t="s">
        <v>37</v>
      </c>
      <c r="AB396" s="6" t="s">
        <v>37</v>
      </c>
      <c r="AC396" s="6" t="s">
        <v>37</v>
      </c>
      <c r="AD396" s="6" t="s">
        <v>37</v>
      </c>
      <c r="AE396" s="6" t="s">
        <v>37</v>
      </c>
    </row>
    <row r="397">
      <c r="A397" s="28" t="s">
        <v>1656</v>
      </c>
      <c r="B397" s="6" t="s">
        <v>1657</v>
      </c>
      <c r="C397" s="6" t="s">
        <v>212</v>
      </c>
      <c r="D397" s="7" t="s">
        <v>213</v>
      </c>
      <c r="E397" s="28" t="s">
        <v>214</v>
      </c>
      <c r="F397" s="5" t="s">
        <v>22</v>
      </c>
      <c r="G397" s="6" t="s">
        <v>106</v>
      </c>
      <c r="H397" s="6" t="s">
        <v>37</v>
      </c>
      <c r="I397" s="6" t="s">
        <v>37</v>
      </c>
      <c r="J397" s="8" t="s">
        <v>1658</v>
      </c>
      <c r="K397" s="5" t="s">
        <v>1659</v>
      </c>
      <c r="L397" s="7" t="s">
        <v>1660</v>
      </c>
      <c r="M397" s="9">
        <v>13950</v>
      </c>
      <c r="N397" s="5" t="s">
        <v>56</v>
      </c>
      <c r="O397" s="31">
        <v>44568.7328402431</v>
      </c>
      <c r="P397" s="32">
        <v>44568.7443623495</v>
      </c>
      <c r="Q397" s="28" t="s">
        <v>37</v>
      </c>
      <c r="R397" s="29" t="s">
        <v>1661</v>
      </c>
      <c r="S397" s="28" t="s">
        <v>136</v>
      </c>
      <c r="T397" s="28" t="s">
        <v>1662</v>
      </c>
      <c r="U397" s="5" t="s">
        <v>183</v>
      </c>
      <c r="V397" s="28" t="s">
        <v>1663</v>
      </c>
      <c r="W397" s="7" t="s">
        <v>1664</v>
      </c>
      <c r="X397" s="7" t="s">
        <v>37</v>
      </c>
      <c r="Y397" s="5" t="s">
        <v>168</v>
      </c>
      <c r="Z397" s="5" t="s">
        <v>37</v>
      </c>
      <c r="AA397" s="6" t="s">
        <v>37</v>
      </c>
      <c r="AB397" s="6" t="s">
        <v>37</v>
      </c>
      <c r="AC397" s="6" t="s">
        <v>37</v>
      </c>
      <c r="AD397" s="6" t="s">
        <v>37</v>
      </c>
      <c r="AE397" s="6" t="s">
        <v>37</v>
      </c>
    </row>
    <row r="398">
      <c r="A398" s="28" t="s">
        <v>1665</v>
      </c>
      <c r="B398" s="6" t="s">
        <v>1666</v>
      </c>
      <c r="C398" s="6" t="s">
        <v>212</v>
      </c>
      <c r="D398" s="7" t="s">
        <v>213</v>
      </c>
      <c r="E398" s="28" t="s">
        <v>214</v>
      </c>
      <c r="F398" s="5" t="s">
        <v>22</v>
      </c>
      <c r="G398" s="6" t="s">
        <v>106</v>
      </c>
      <c r="H398" s="6" t="s">
        <v>37</v>
      </c>
      <c r="I398" s="6" t="s">
        <v>37</v>
      </c>
      <c r="J398" s="8" t="s">
        <v>1658</v>
      </c>
      <c r="K398" s="5" t="s">
        <v>1659</v>
      </c>
      <c r="L398" s="7" t="s">
        <v>1660</v>
      </c>
      <c r="M398" s="9">
        <v>13960</v>
      </c>
      <c r="N398" s="5" t="s">
        <v>56</v>
      </c>
      <c r="O398" s="31">
        <v>44568.7328534722</v>
      </c>
      <c r="P398" s="32">
        <v>44568.7443625347</v>
      </c>
      <c r="Q398" s="28" t="s">
        <v>37</v>
      </c>
      <c r="R398" s="29" t="s">
        <v>1667</v>
      </c>
      <c r="S398" s="28" t="s">
        <v>136</v>
      </c>
      <c r="T398" s="28" t="s">
        <v>1662</v>
      </c>
      <c r="U398" s="5" t="s">
        <v>183</v>
      </c>
      <c r="V398" s="28" t="s">
        <v>1663</v>
      </c>
      <c r="W398" s="7" t="s">
        <v>1668</v>
      </c>
      <c r="X398" s="7" t="s">
        <v>37</v>
      </c>
      <c r="Y398" s="5" t="s">
        <v>155</v>
      </c>
      <c r="Z398" s="5" t="s">
        <v>37</v>
      </c>
      <c r="AA398" s="6" t="s">
        <v>37</v>
      </c>
      <c r="AB398" s="6" t="s">
        <v>37</v>
      </c>
      <c r="AC398" s="6" t="s">
        <v>37</v>
      </c>
      <c r="AD398" s="6" t="s">
        <v>37</v>
      </c>
      <c r="AE398" s="6" t="s">
        <v>37</v>
      </c>
    </row>
    <row r="399">
      <c r="A399" s="28" t="s">
        <v>1669</v>
      </c>
      <c r="B399" s="6" t="s">
        <v>1670</v>
      </c>
      <c r="C399" s="6" t="s">
        <v>212</v>
      </c>
      <c r="D399" s="7" t="s">
        <v>213</v>
      </c>
      <c r="E399" s="28" t="s">
        <v>214</v>
      </c>
      <c r="F399" s="5" t="s">
        <v>22</v>
      </c>
      <c r="G399" s="6" t="s">
        <v>106</v>
      </c>
      <c r="H399" s="6" t="s">
        <v>37</v>
      </c>
      <c r="I399" s="6" t="s">
        <v>37</v>
      </c>
      <c r="J399" s="8" t="s">
        <v>1658</v>
      </c>
      <c r="K399" s="5" t="s">
        <v>1659</v>
      </c>
      <c r="L399" s="7" t="s">
        <v>1660</v>
      </c>
      <c r="M399" s="9">
        <v>13970</v>
      </c>
      <c r="N399" s="5" t="s">
        <v>56</v>
      </c>
      <c r="O399" s="31">
        <v>44568.7328653935</v>
      </c>
      <c r="P399" s="32">
        <v>44568.7443625347</v>
      </c>
      <c r="Q399" s="28" t="s">
        <v>37</v>
      </c>
      <c r="R399" s="29" t="s">
        <v>1671</v>
      </c>
      <c r="S399" s="28" t="s">
        <v>136</v>
      </c>
      <c r="T399" s="28" t="s">
        <v>1662</v>
      </c>
      <c r="U399" s="5" t="s">
        <v>183</v>
      </c>
      <c r="V399" s="28" t="s">
        <v>1663</v>
      </c>
      <c r="W399" s="7" t="s">
        <v>337</v>
      </c>
      <c r="X399" s="7" t="s">
        <v>37</v>
      </c>
      <c r="Y399" s="5" t="s">
        <v>155</v>
      </c>
      <c r="Z399" s="5" t="s">
        <v>37</v>
      </c>
      <c r="AA399" s="6" t="s">
        <v>37</v>
      </c>
      <c r="AB399" s="6" t="s">
        <v>37</v>
      </c>
      <c r="AC399" s="6" t="s">
        <v>37</v>
      </c>
      <c r="AD399" s="6" t="s">
        <v>37</v>
      </c>
      <c r="AE399" s="6" t="s">
        <v>37</v>
      </c>
    </row>
    <row r="400">
      <c r="A400" s="28" t="s">
        <v>1672</v>
      </c>
      <c r="B400" s="6" t="s">
        <v>1673</v>
      </c>
      <c r="C400" s="6" t="s">
        <v>212</v>
      </c>
      <c r="D400" s="7" t="s">
        <v>213</v>
      </c>
      <c r="E400" s="28" t="s">
        <v>214</v>
      </c>
      <c r="F400" s="5" t="s">
        <v>22</v>
      </c>
      <c r="G400" s="6" t="s">
        <v>106</v>
      </c>
      <c r="H400" s="6" t="s">
        <v>37</v>
      </c>
      <c r="I400" s="6" t="s">
        <v>37</v>
      </c>
      <c r="J400" s="8" t="s">
        <v>1658</v>
      </c>
      <c r="K400" s="5" t="s">
        <v>1659</v>
      </c>
      <c r="L400" s="7" t="s">
        <v>1660</v>
      </c>
      <c r="M400" s="9">
        <v>13980</v>
      </c>
      <c r="N400" s="5" t="s">
        <v>56</v>
      </c>
      <c r="O400" s="31">
        <v>44568.7328782407</v>
      </c>
      <c r="P400" s="32">
        <v>44568.7443626968</v>
      </c>
      <c r="Q400" s="28" t="s">
        <v>37</v>
      </c>
      <c r="R400" s="29" t="s">
        <v>1674</v>
      </c>
      <c r="S400" s="28" t="s">
        <v>136</v>
      </c>
      <c r="T400" s="28" t="s">
        <v>1662</v>
      </c>
      <c r="U400" s="5" t="s">
        <v>183</v>
      </c>
      <c r="V400" s="28" t="s">
        <v>1663</v>
      </c>
      <c r="W400" s="7" t="s">
        <v>154</v>
      </c>
      <c r="X400" s="7" t="s">
        <v>37</v>
      </c>
      <c r="Y400" s="5" t="s">
        <v>155</v>
      </c>
      <c r="Z400" s="5" t="s">
        <v>37</v>
      </c>
      <c r="AA400" s="6" t="s">
        <v>37</v>
      </c>
      <c r="AB400" s="6" t="s">
        <v>37</v>
      </c>
      <c r="AC400" s="6" t="s">
        <v>37</v>
      </c>
      <c r="AD400" s="6" t="s">
        <v>37</v>
      </c>
      <c r="AE400" s="6" t="s">
        <v>37</v>
      </c>
    </row>
    <row r="401">
      <c r="A401" s="28" t="s">
        <v>1675</v>
      </c>
      <c r="B401" s="6" t="s">
        <v>1676</v>
      </c>
      <c r="C401" s="6" t="s">
        <v>212</v>
      </c>
      <c r="D401" s="7" t="s">
        <v>213</v>
      </c>
      <c r="E401" s="28" t="s">
        <v>214</v>
      </c>
      <c r="F401" s="5" t="s">
        <v>22</v>
      </c>
      <c r="G401" s="6" t="s">
        <v>106</v>
      </c>
      <c r="H401" s="6" t="s">
        <v>37</v>
      </c>
      <c r="I401" s="6" t="s">
        <v>37</v>
      </c>
      <c r="J401" s="8" t="s">
        <v>176</v>
      </c>
      <c r="K401" s="5" t="s">
        <v>177</v>
      </c>
      <c r="L401" s="7" t="s">
        <v>178</v>
      </c>
      <c r="M401" s="9">
        <v>13990</v>
      </c>
      <c r="N401" s="5" t="s">
        <v>56</v>
      </c>
      <c r="O401" s="31">
        <v>44568.7329006597</v>
      </c>
      <c r="P401" s="32">
        <v>44568.7443628819</v>
      </c>
      <c r="Q401" s="28" t="s">
        <v>37</v>
      </c>
      <c r="R401" s="29" t="s">
        <v>1677</v>
      </c>
      <c r="S401" s="28" t="s">
        <v>136</v>
      </c>
      <c r="T401" s="28" t="s">
        <v>216</v>
      </c>
      <c r="U401" s="5" t="s">
        <v>217</v>
      </c>
      <c r="V401" s="28" t="s">
        <v>148</v>
      </c>
      <c r="W401" s="7" t="s">
        <v>1678</v>
      </c>
      <c r="X401" s="7" t="s">
        <v>37</v>
      </c>
      <c r="Y401" s="5" t="s">
        <v>168</v>
      </c>
      <c r="Z401" s="5" t="s">
        <v>37</v>
      </c>
      <c r="AA401" s="6" t="s">
        <v>37</v>
      </c>
      <c r="AB401" s="6" t="s">
        <v>37</v>
      </c>
      <c r="AC401" s="6" t="s">
        <v>37</v>
      </c>
      <c r="AD401" s="6" t="s">
        <v>37</v>
      </c>
      <c r="AE401" s="6" t="s">
        <v>37</v>
      </c>
    </row>
    <row r="402">
      <c r="A402" s="28" t="s">
        <v>1679</v>
      </c>
      <c r="B402" s="6" t="s">
        <v>1680</v>
      </c>
      <c r="C402" s="6" t="s">
        <v>1584</v>
      </c>
      <c r="D402" s="7" t="s">
        <v>1585</v>
      </c>
      <c r="E402" s="28" t="s">
        <v>1586</v>
      </c>
      <c r="F402" s="5" t="s">
        <v>750</v>
      </c>
      <c r="G402" s="6" t="s">
        <v>159</v>
      </c>
      <c r="H402" s="6" t="s">
        <v>37</v>
      </c>
      <c r="I402" s="6" t="s">
        <v>37</v>
      </c>
      <c r="J402" s="8" t="s">
        <v>1598</v>
      </c>
      <c r="K402" s="5" t="s">
        <v>1599</v>
      </c>
      <c r="L402" s="7" t="s">
        <v>1600</v>
      </c>
      <c r="M402" s="9">
        <v>0</v>
      </c>
      <c r="N402" s="5" t="s">
        <v>215</v>
      </c>
      <c r="O402" s="31">
        <v>44568.7515152778</v>
      </c>
      <c r="P402" s="32">
        <v>44568.7549249653</v>
      </c>
      <c r="Q402" s="28" t="s">
        <v>37</v>
      </c>
      <c r="R402" s="29" t="s">
        <v>37</v>
      </c>
      <c r="S402" s="28" t="s">
        <v>136</v>
      </c>
      <c r="T402" s="28" t="s">
        <v>37</v>
      </c>
      <c r="U402" s="5" t="s">
        <v>37</v>
      </c>
      <c r="V402" s="28" t="s">
        <v>1496</v>
      </c>
      <c r="W402" s="7" t="s">
        <v>37</v>
      </c>
      <c r="X402" s="7" t="s">
        <v>37</v>
      </c>
      <c r="Y402" s="5" t="s">
        <v>37</v>
      </c>
      <c r="Z402" s="5" t="s">
        <v>37</v>
      </c>
      <c r="AA402" s="6" t="s">
        <v>37</v>
      </c>
      <c r="AB402" s="6" t="s">
        <v>37</v>
      </c>
      <c r="AC402" s="6" t="s">
        <v>37</v>
      </c>
      <c r="AD402" s="6" t="s">
        <v>37</v>
      </c>
      <c r="AE402" s="6" t="s">
        <v>37</v>
      </c>
    </row>
    <row r="403">
      <c r="A403" s="28" t="s">
        <v>1681</v>
      </c>
      <c r="B403" s="6" t="s">
        <v>1682</v>
      </c>
      <c r="C403" s="6" t="s">
        <v>236</v>
      </c>
      <c r="D403" s="7" t="s">
        <v>237</v>
      </c>
      <c r="E403" s="28" t="s">
        <v>238</v>
      </c>
      <c r="F403" s="5" t="s">
        <v>1612</v>
      </c>
      <c r="G403" s="6" t="s">
        <v>106</v>
      </c>
      <c r="H403" s="6" t="s">
        <v>37</v>
      </c>
      <c r="I403" s="6" t="s">
        <v>37</v>
      </c>
      <c r="J403" s="8" t="s">
        <v>1272</v>
      </c>
      <c r="K403" s="5" t="s">
        <v>1273</v>
      </c>
      <c r="L403" s="7" t="s">
        <v>1274</v>
      </c>
      <c r="M403" s="9">
        <v>14010</v>
      </c>
      <c r="N403" s="5" t="s">
        <v>70</v>
      </c>
      <c r="O403" s="31">
        <v>44568.7616089931</v>
      </c>
      <c r="P403" s="32">
        <v>44568.8003604514</v>
      </c>
      <c r="Q403" s="28" t="s">
        <v>37</v>
      </c>
      <c r="R403" s="29" t="s">
        <v>37</v>
      </c>
      <c r="S403" s="28" t="s">
        <v>136</v>
      </c>
      <c r="T403" s="28" t="s">
        <v>179</v>
      </c>
      <c r="U403" s="5" t="s">
        <v>183</v>
      </c>
      <c r="V403" s="28" t="s">
        <v>1276</v>
      </c>
      <c r="W403" s="7" t="s">
        <v>37</v>
      </c>
      <c r="X403" s="7" t="s">
        <v>37</v>
      </c>
      <c r="Y403" s="5" t="s">
        <v>155</v>
      </c>
      <c r="Z403" s="5" t="s">
        <v>37</v>
      </c>
      <c r="AA403" s="6" t="s">
        <v>37</v>
      </c>
      <c r="AB403" s="6" t="s">
        <v>37</v>
      </c>
      <c r="AC403" s="6" t="s">
        <v>37</v>
      </c>
      <c r="AD403" s="6" t="s">
        <v>37</v>
      </c>
      <c r="AE403" s="6" t="s">
        <v>37</v>
      </c>
    </row>
    <row r="404">
      <c r="A404" s="28" t="s">
        <v>1683</v>
      </c>
      <c r="B404" s="6" t="s">
        <v>1684</v>
      </c>
      <c r="C404" s="6" t="s">
        <v>236</v>
      </c>
      <c r="D404" s="7" t="s">
        <v>237</v>
      </c>
      <c r="E404" s="28" t="s">
        <v>238</v>
      </c>
      <c r="F404" s="5" t="s">
        <v>22</v>
      </c>
      <c r="G404" s="6" t="s">
        <v>106</v>
      </c>
      <c r="H404" s="6" t="s">
        <v>37</v>
      </c>
      <c r="I404" s="6" t="s">
        <v>37</v>
      </c>
      <c r="J404" s="8" t="s">
        <v>176</v>
      </c>
      <c r="K404" s="5" t="s">
        <v>177</v>
      </c>
      <c r="L404" s="7" t="s">
        <v>178</v>
      </c>
      <c r="M404" s="9">
        <v>14020</v>
      </c>
      <c r="N404" s="5" t="s">
        <v>151</v>
      </c>
      <c r="O404" s="31">
        <v>44568.7616095255</v>
      </c>
      <c r="P404" s="32">
        <v>44568.8752022338</v>
      </c>
      <c r="Q404" s="28" t="s">
        <v>37</v>
      </c>
      <c r="R404" s="29" t="s">
        <v>37</v>
      </c>
      <c r="S404" s="28" t="s">
        <v>136</v>
      </c>
      <c r="T404" s="28" t="s">
        <v>179</v>
      </c>
      <c r="U404" s="5" t="s">
        <v>183</v>
      </c>
      <c r="V404" s="28" t="s">
        <v>148</v>
      </c>
      <c r="W404" s="7" t="s">
        <v>1685</v>
      </c>
      <c r="X404" s="7" t="s">
        <v>37</v>
      </c>
      <c r="Y404" s="5" t="s">
        <v>155</v>
      </c>
      <c r="Z404" s="5" t="s">
        <v>37</v>
      </c>
      <c r="AA404" s="6" t="s">
        <v>37</v>
      </c>
      <c r="AB404" s="6" t="s">
        <v>37</v>
      </c>
      <c r="AC404" s="6" t="s">
        <v>37</v>
      </c>
      <c r="AD404" s="6" t="s">
        <v>37</v>
      </c>
      <c r="AE404" s="6" t="s">
        <v>37</v>
      </c>
    </row>
    <row r="405">
      <c r="A405" s="28" t="s">
        <v>1686</v>
      </c>
      <c r="B405" s="6" t="s">
        <v>1687</v>
      </c>
      <c r="C405" s="6" t="s">
        <v>236</v>
      </c>
      <c r="D405" s="7" t="s">
        <v>237</v>
      </c>
      <c r="E405" s="28" t="s">
        <v>238</v>
      </c>
      <c r="F405" s="5" t="s">
        <v>22</v>
      </c>
      <c r="G405" s="6" t="s">
        <v>106</v>
      </c>
      <c r="H405" s="6" t="s">
        <v>37</v>
      </c>
      <c r="I405" s="6" t="s">
        <v>37</v>
      </c>
      <c r="J405" s="8" t="s">
        <v>144</v>
      </c>
      <c r="K405" s="5" t="s">
        <v>145</v>
      </c>
      <c r="L405" s="7" t="s">
        <v>146</v>
      </c>
      <c r="M405" s="9">
        <v>14030</v>
      </c>
      <c r="N405" s="5" t="s">
        <v>151</v>
      </c>
      <c r="O405" s="31">
        <v>44568.7616509259</v>
      </c>
      <c r="P405" s="32">
        <v>44568.8003606134</v>
      </c>
      <c r="Q405" s="28" t="s">
        <v>37</v>
      </c>
      <c r="R405" s="29" t="s">
        <v>37</v>
      </c>
      <c r="S405" s="28" t="s">
        <v>164</v>
      </c>
      <c r="T405" s="28" t="s">
        <v>179</v>
      </c>
      <c r="U405" s="5" t="s">
        <v>239</v>
      </c>
      <c r="V405" s="28" t="s">
        <v>240</v>
      </c>
      <c r="W405" s="7" t="s">
        <v>1688</v>
      </c>
      <c r="X405" s="7" t="s">
        <v>37</v>
      </c>
      <c r="Y405" s="5" t="s">
        <v>168</v>
      </c>
      <c r="Z405" s="5" t="s">
        <v>37</v>
      </c>
      <c r="AA405" s="6" t="s">
        <v>37</v>
      </c>
      <c r="AB405" s="6" t="s">
        <v>37</v>
      </c>
      <c r="AC405" s="6" t="s">
        <v>37</v>
      </c>
      <c r="AD405" s="6" t="s">
        <v>37</v>
      </c>
      <c r="AE405" s="6" t="s">
        <v>37</v>
      </c>
    </row>
    <row r="406">
      <c r="A406" s="28" t="s">
        <v>1689</v>
      </c>
      <c r="B406" s="6" t="s">
        <v>1690</v>
      </c>
      <c r="C406" s="6" t="s">
        <v>236</v>
      </c>
      <c r="D406" s="7" t="s">
        <v>237</v>
      </c>
      <c r="E406" s="28" t="s">
        <v>238</v>
      </c>
      <c r="F406" s="5" t="s">
        <v>22</v>
      </c>
      <c r="G406" s="6" t="s">
        <v>106</v>
      </c>
      <c r="H406" s="6" t="s">
        <v>37</v>
      </c>
      <c r="I406" s="6" t="s">
        <v>37</v>
      </c>
      <c r="J406" s="8" t="s">
        <v>144</v>
      </c>
      <c r="K406" s="5" t="s">
        <v>145</v>
      </c>
      <c r="L406" s="7" t="s">
        <v>146</v>
      </c>
      <c r="M406" s="9">
        <v>14040</v>
      </c>
      <c r="N406" s="5" t="s">
        <v>151</v>
      </c>
      <c r="O406" s="31">
        <v>44568.7616621528</v>
      </c>
      <c r="P406" s="32">
        <v>44568.8003607986</v>
      </c>
      <c r="Q406" s="28" t="s">
        <v>37</v>
      </c>
      <c r="R406" s="29" t="s">
        <v>37</v>
      </c>
      <c r="S406" s="28" t="s">
        <v>136</v>
      </c>
      <c r="T406" s="28" t="s">
        <v>179</v>
      </c>
      <c r="U406" s="5" t="s">
        <v>183</v>
      </c>
      <c r="V406" s="28" t="s">
        <v>240</v>
      </c>
      <c r="W406" s="7" t="s">
        <v>1691</v>
      </c>
      <c r="X406" s="7" t="s">
        <v>37</v>
      </c>
      <c r="Y406" s="5" t="s">
        <v>200</v>
      </c>
      <c r="Z406" s="5" t="s">
        <v>37</v>
      </c>
      <c r="AA406" s="6" t="s">
        <v>37</v>
      </c>
      <c r="AB406" s="6" t="s">
        <v>37</v>
      </c>
      <c r="AC406" s="6" t="s">
        <v>37</v>
      </c>
      <c r="AD406" s="6" t="s">
        <v>37</v>
      </c>
      <c r="AE406" s="6" t="s">
        <v>37</v>
      </c>
    </row>
    <row r="407">
      <c r="A407" s="28" t="s">
        <v>1692</v>
      </c>
      <c r="B407" s="6" t="s">
        <v>1693</v>
      </c>
      <c r="C407" s="6" t="s">
        <v>236</v>
      </c>
      <c r="D407" s="7" t="s">
        <v>237</v>
      </c>
      <c r="E407" s="28" t="s">
        <v>238</v>
      </c>
      <c r="F407" s="5" t="s">
        <v>22</v>
      </c>
      <c r="G407" s="6" t="s">
        <v>106</v>
      </c>
      <c r="H407" s="6" t="s">
        <v>37</v>
      </c>
      <c r="I407" s="6" t="s">
        <v>37</v>
      </c>
      <c r="J407" s="8" t="s">
        <v>144</v>
      </c>
      <c r="K407" s="5" t="s">
        <v>145</v>
      </c>
      <c r="L407" s="7" t="s">
        <v>146</v>
      </c>
      <c r="M407" s="9">
        <v>14050</v>
      </c>
      <c r="N407" s="5" t="s">
        <v>151</v>
      </c>
      <c r="O407" s="31">
        <v>44568.7616740741</v>
      </c>
      <c r="P407" s="32">
        <v>44568.8437890394</v>
      </c>
      <c r="Q407" s="28" t="s">
        <v>37</v>
      </c>
      <c r="R407" s="29" t="s">
        <v>37</v>
      </c>
      <c r="S407" s="28" t="s">
        <v>136</v>
      </c>
      <c r="T407" s="28" t="s">
        <v>189</v>
      </c>
      <c r="U407" s="5" t="s">
        <v>183</v>
      </c>
      <c r="V407" s="28" t="s">
        <v>240</v>
      </c>
      <c r="W407" s="7" t="s">
        <v>1694</v>
      </c>
      <c r="X407" s="7" t="s">
        <v>37</v>
      </c>
      <c r="Y407" s="5" t="s">
        <v>200</v>
      </c>
      <c r="Z407" s="5" t="s">
        <v>37</v>
      </c>
      <c r="AA407" s="6" t="s">
        <v>37</v>
      </c>
      <c r="AB407" s="6" t="s">
        <v>37</v>
      </c>
      <c r="AC407" s="6" t="s">
        <v>37</v>
      </c>
      <c r="AD407" s="6" t="s">
        <v>37</v>
      </c>
      <c r="AE407" s="6" t="s">
        <v>37</v>
      </c>
    </row>
    <row r="408">
      <c r="A408" s="28" t="s">
        <v>1695</v>
      </c>
      <c r="B408" s="6" t="s">
        <v>1696</v>
      </c>
      <c r="C408" s="6" t="s">
        <v>236</v>
      </c>
      <c r="D408" s="7" t="s">
        <v>237</v>
      </c>
      <c r="E408" s="28" t="s">
        <v>238</v>
      </c>
      <c r="F408" s="5" t="s">
        <v>22</v>
      </c>
      <c r="G408" s="6" t="s">
        <v>106</v>
      </c>
      <c r="H408" s="6" t="s">
        <v>37</v>
      </c>
      <c r="I408" s="6" t="s">
        <v>37</v>
      </c>
      <c r="J408" s="8" t="s">
        <v>843</v>
      </c>
      <c r="K408" s="5" t="s">
        <v>844</v>
      </c>
      <c r="L408" s="7" t="s">
        <v>845</v>
      </c>
      <c r="M408" s="9">
        <v>14060</v>
      </c>
      <c r="N408" s="5" t="s">
        <v>215</v>
      </c>
      <c r="O408" s="31">
        <v>44568.7616845718</v>
      </c>
      <c r="P408" s="32">
        <v>44568.8003609954</v>
      </c>
      <c r="Q408" s="28" t="s">
        <v>37</v>
      </c>
      <c r="R408" s="29" t="s">
        <v>37</v>
      </c>
      <c r="S408" s="28" t="s">
        <v>136</v>
      </c>
      <c r="T408" s="28" t="s">
        <v>179</v>
      </c>
      <c r="U408" s="5" t="s">
        <v>183</v>
      </c>
      <c r="V408" s="28" t="s">
        <v>847</v>
      </c>
      <c r="W408" s="7" t="s">
        <v>1697</v>
      </c>
      <c r="X408" s="7" t="s">
        <v>37</v>
      </c>
      <c r="Y408" s="5" t="s">
        <v>155</v>
      </c>
      <c r="Z408" s="5" t="s">
        <v>1698</v>
      </c>
      <c r="AA408" s="6" t="s">
        <v>37</v>
      </c>
      <c r="AB408" s="6" t="s">
        <v>37</v>
      </c>
      <c r="AC408" s="6" t="s">
        <v>37</v>
      </c>
      <c r="AD408" s="6" t="s">
        <v>37</v>
      </c>
      <c r="AE408" s="6" t="s">
        <v>37</v>
      </c>
    </row>
    <row r="409">
      <c r="A409" s="28" t="s">
        <v>1699</v>
      </c>
      <c r="B409" s="6" t="s">
        <v>1700</v>
      </c>
      <c r="C409" s="6" t="s">
        <v>236</v>
      </c>
      <c r="D409" s="7" t="s">
        <v>237</v>
      </c>
      <c r="E409" s="28" t="s">
        <v>238</v>
      </c>
      <c r="F409" s="5" t="s">
        <v>22</v>
      </c>
      <c r="G409" s="6" t="s">
        <v>106</v>
      </c>
      <c r="H409" s="6" t="s">
        <v>37</v>
      </c>
      <c r="I409" s="6" t="s">
        <v>37</v>
      </c>
      <c r="J409" s="8" t="s">
        <v>843</v>
      </c>
      <c r="K409" s="5" t="s">
        <v>844</v>
      </c>
      <c r="L409" s="7" t="s">
        <v>845</v>
      </c>
      <c r="M409" s="9">
        <v>14070</v>
      </c>
      <c r="N409" s="5" t="s">
        <v>215</v>
      </c>
      <c r="O409" s="31">
        <v>44568.761696331</v>
      </c>
      <c r="P409" s="32">
        <v>44568.8437892014</v>
      </c>
      <c r="Q409" s="28" t="s">
        <v>37</v>
      </c>
      <c r="R409" s="29" t="s">
        <v>37</v>
      </c>
      <c r="S409" s="28" t="s">
        <v>136</v>
      </c>
      <c r="T409" s="28" t="s">
        <v>189</v>
      </c>
      <c r="U409" s="5" t="s">
        <v>183</v>
      </c>
      <c r="V409" s="28" t="s">
        <v>847</v>
      </c>
      <c r="W409" s="7" t="s">
        <v>1701</v>
      </c>
      <c r="X409" s="7" t="s">
        <v>37</v>
      </c>
      <c r="Y409" s="5" t="s">
        <v>155</v>
      </c>
      <c r="Z409" s="5" t="s">
        <v>1698</v>
      </c>
      <c r="AA409" s="6" t="s">
        <v>37</v>
      </c>
      <c r="AB409" s="6" t="s">
        <v>37</v>
      </c>
      <c r="AC409" s="6" t="s">
        <v>37</v>
      </c>
      <c r="AD409" s="6" t="s">
        <v>37</v>
      </c>
      <c r="AE409" s="6" t="s">
        <v>37</v>
      </c>
    </row>
    <row r="410">
      <c r="A410" s="28" t="s">
        <v>1702</v>
      </c>
      <c r="B410" s="6" t="s">
        <v>1703</v>
      </c>
      <c r="C410" s="6" t="s">
        <v>236</v>
      </c>
      <c r="D410" s="7" t="s">
        <v>237</v>
      </c>
      <c r="E410" s="28" t="s">
        <v>238</v>
      </c>
      <c r="F410" s="5" t="s">
        <v>22</v>
      </c>
      <c r="G410" s="6" t="s">
        <v>106</v>
      </c>
      <c r="H410" s="6" t="s">
        <v>37</v>
      </c>
      <c r="I410" s="6" t="s">
        <v>37</v>
      </c>
      <c r="J410" s="8" t="s">
        <v>1113</v>
      </c>
      <c r="K410" s="5" t="s">
        <v>1114</v>
      </c>
      <c r="L410" s="7" t="s">
        <v>1115</v>
      </c>
      <c r="M410" s="9">
        <v>14080</v>
      </c>
      <c r="N410" s="5" t="s">
        <v>215</v>
      </c>
      <c r="O410" s="31">
        <v>44568.76170625</v>
      </c>
      <c r="P410" s="32">
        <v>44568.8437892014</v>
      </c>
      <c r="Q410" s="28" t="s">
        <v>37</v>
      </c>
      <c r="R410" s="29" t="s">
        <v>37</v>
      </c>
      <c r="S410" s="28" t="s">
        <v>136</v>
      </c>
      <c r="T410" s="28" t="s">
        <v>189</v>
      </c>
      <c r="U410" s="5" t="s">
        <v>183</v>
      </c>
      <c r="V410" s="28" t="s">
        <v>1117</v>
      </c>
      <c r="W410" s="7" t="s">
        <v>1704</v>
      </c>
      <c r="X410" s="7" t="s">
        <v>37</v>
      </c>
      <c r="Y410" s="5" t="s">
        <v>155</v>
      </c>
      <c r="Z410" s="5" t="s">
        <v>1144</v>
      </c>
      <c r="AA410" s="6" t="s">
        <v>37</v>
      </c>
      <c r="AB410" s="6" t="s">
        <v>37</v>
      </c>
      <c r="AC410" s="6" t="s">
        <v>37</v>
      </c>
      <c r="AD410" s="6" t="s">
        <v>37</v>
      </c>
      <c r="AE410" s="6" t="s">
        <v>37</v>
      </c>
    </row>
    <row r="411">
      <c r="A411" s="28" t="s">
        <v>1705</v>
      </c>
      <c r="B411" s="6" t="s">
        <v>1706</v>
      </c>
      <c r="C411" s="6" t="s">
        <v>236</v>
      </c>
      <c r="D411" s="7" t="s">
        <v>237</v>
      </c>
      <c r="E411" s="28" t="s">
        <v>238</v>
      </c>
      <c r="F411" s="5" t="s">
        <v>52</v>
      </c>
      <c r="G411" s="6" t="s">
        <v>131</v>
      </c>
      <c r="H411" s="6" t="s">
        <v>37</v>
      </c>
      <c r="I411" s="6" t="s">
        <v>37</v>
      </c>
      <c r="J411" s="8" t="s">
        <v>809</v>
      </c>
      <c r="K411" s="5" t="s">
        <v>810</v>
      </c>
      <c r="L411" s="7" t="s">
        <v>811</v>
      </c>
      <c r="M411" s="9">
        <v>14090</v>
      </c>
      <c r="N411" s="5" t="s">
        <v>70</v>
      </c>
      <c r="O411" s="31">
        <v>44568.7683839931</v>
      </c>
      <c r="P411" s="32">
        <v>44568.8693913194</v>
      </c>
      <c r="Q411" s="28" t="s">
        <v>37</v>
      </c>
      <c r="R411" s="29" t="s">
        <v>37</v>
      </c>
      <c r="S411" s="28" t="s">
        <v>136</v>
      </c>
      <c r="T411" s="28" t="s">
        <v>37</v>
      </c>
      <c r="U411" s="5" t="s">
        <v>37</v>
      </c>
      <c r="V411" s="28" t="s">
        <v>1276</v>
      </c>
      <c r="W411" s="7" t="s">
        <v>37</v>
      </c>
      <c r="X411" s="7" t="s">
        <v>37</v>
      </c>
      <c r="Y411" s="5" t="s">
        <v>37</v>
      </c>
      <c r="Z411" s="5" t="s">
        <v>37</v>
      </c>
      <c r="AA411" s="6" t="s">
        <v>37</v>
      </c>
      <c r="AB411" s="6" t="s">
        <v>37</v>
      </c>
      <c r="AC411" s="6" t="s">
        <v>37</v>
      </c>
      <c r="AD411" s="6" t="s">
        <v>37</v>
      </c>
      <c r="AE411" s="6" t="s">
        <v>37</v>
      </c>
    </row>
    <row r="412">
      <c r="A412" s="28" t="s">
        <v>1707</v>
      </c>
      <c r="B412" s="6" t="s">
        <v>1708</v>
      </c>
      <c r="C412" s="6" t="s">
        <v>236</v>
      </c>
      <c r="D412" s="7" t="s">
        <v>237</v>
      </c>
      <c r="E412" s="28" t="s">
        <v>238</v>
      </c>
      <c r="F412" s="5" t="s">
        <v>1612</v>
      </c>
      <c r="G412" s="6" t="s">
        <v>106</v>
      </c>
      <c r="H412" s="6" t="s">
        <v>37</v>
      </c>
      <c r="I412" s="6" t="s">
        <v>37</v>
      </c>
      <c r="J412" s="8" t="s">
        <v>1272</v>
      </c>
      <c r="K412" s="5" t="s">
        <v>1273</v>
      </c>
      <c r="L412" s="7" t="s">
        <v>1274</v>
      </c>
      <c r="M412" s="9">
        <v>14100</v>
      </c>
      <c r="N412" s="5" t="s">
        <v>70</v>
      </c>
      <c r="O412" s="31">
        <v>44568.7683865393</v>
      </c>
      <c r="P412" s="32">
        <v>44568.8003609954</v>
      </c>
      <c r="Q412" s="28" t="s">
        <v>1709</v>
      </c>
      <c r="R412" s="29" t="s">
        <v>37</v>
      </c>
      <c r="S412" s="28" t="s">
        <v>136</v>
      </c>
      <c r="T412" s="28" t="s">
        <v>1275</v>
      </c>
      <c r="U412" s="5" t="s">
        <v>381</v>
      </c>
      <c r="V412" s="28" t="s">
        <v>1276</v>
      </c>
      <c r="W412" s="7" t="s">
        <v>37</v>
      </c>
      <c r="X412" s="7" t="s">
        <v>37</v>
      </c>
      <c r="Y412" s="5" t="s">
        <v>155</v>
      </c>
      <c r="Z412" s="5" t="s">
        <v>37</v>
      </c>
      <c r="AA412" s="6" t="s">
        <v>37</v>
      </c>
      <c r="AB412" s="6" t="s">
        <v>37</v>
      </c>
      <c r="AC412" s="6" t="s">
        <v>37</v>
      </c>
      <c r="AD412" s="6" t="s">
        <v>37</v>
      </c>
      <c r="AE412" s="6" t="s">
        <v>37</v>
      </c>
    </row>
    <row r="413">
      <c r="A413" s="28" t="s">
        <v>1710</v>
      </c>
      <c r="B413" s="6" t="s">
        <v>1711</v>
      </c>
      <c r="C413" s="6" t="s">
        <v>236</v>
      </c>
      <c r="D413" s="7" t="s">
        <v>237</v>
      </c>
      <c r="E413" s="28" t="s">
        <v>238</v>
      </c>
      <c r="F413" s="5" t="s">
        <v>22</v>
      </c>
      <c r="G413" s="6" t="s">
        <v>106</v>
      </c>
      <c r="H413" s="6" t="s">
        <v>37</v>
      </c>
      <c r="I413" s="6" t="s">
        <v>37</v>
      </c>
      <c r="J413" s="8" t="s">
        <v>144</v>
      </c>
      <c r="K413" s="5" t="s">
        <v>145</v>
      </c>
      <c r="L413" s="7" t="s">
        <v>146</v>
      </c>
      <c r="M413" s="9">
        <v>14110</v>
      </c>
      <c r="N413" s="5" t="s">
        <v>56</v>
      </c>
      <c r="O413" s="31">
        <v>44568.7683866898</v>
      </c>
      <c r="P413" s="32">
        <v>44568.8003617245</v>
      </c>
      <c r="Q413" s="28" t="s">
        <v>37</v>
      </c>
      <c r="R413" s="29" t="s">
        <v>1712</v>
      </c>
      <c r="S413" s="28" t="s">
        <v>164</v>
      </c>
      <c r="T413" s="28" t="s">
        <v>746</v>
      </c>
      <c r="U413" s="5" t="s">
        <v>846</v>
      </c>
      <c r="V413" s="28" t="s">
        <v>240</v>
      </c>
      <c r="W413" s="7" t="s">
        <v>1713</v>
      </c>
      <c r="X413" s="7" t="s">
        <v>37</v>
      </c>
      <c r="Y413" s="5" t="s">
        <v>168</v>
      </c>
      <c r="Z413" s="5" t="s">
        <v>37</v>
      </c>
      <c r="AA413" s="6" t="s">
        <v>37</v>
      </c>
      <c r="AB413" s="6" t="s">
        <v>37</v>
      </c>
      <c r="AC413" s="6" t="s">
        <v>37</v>
      </c>
      <c r="AD413" s="6" t="s">
        <v>37</v>
      </c>
      <c r="AE413" s="6" t="s">
        <v>37</v>
      </c>
    </row>
    <row r="414">
      <c r="A414" s="28" t="s">
        <v>1714</v>
      </c>
      <c r="B414" s="6" t="s">
        <v>1715</v>
      </c>
      <c r="C414" s="6" t="s">
        <v>236</v>
      </c>
      <c r="D414" s="7" t="s">
        <v>237</v>
      </c>
      <c r="E414" s="28" t="s">
        <v>238</v>
      </c>
      <c r="F414" s="5" t="s">
        <v>22</v>
      </c>
      <c r="G414" s="6" t="s">
        <v>106</v>
      </c>
      <c r="H414" s="6" t="s">
        <v>37</v>
      </c>
      <c r="I414" s="6" t="s">
        <v>37</v>
      </c>
      <c r="J414" s="8" t="s">
        <v>144</v>
      </c>
      <c r="K414" s="5" t="s">
        <v>145</v>
      </c>
      <c r="L414" s="7" t="s">
        <v>146</v>
      </c>
      <c r="M414" s="9">
        <v>14120</v>
      </c>
      <c r="N414" s="5" t="s">
        <v>56</v>
      </c>
      <c r="O414" s="31">
        <v>44568.7683968403</v>
      </c>
      <c r="P414" s="32">
        <v>44568.8003622685</v>
      </c>
      <c r="Q414" s="28" t="s">
        <v>37</v>
      </c>
      <c r="R414" s="29" t="s">
        <v>1716</v>
      </c>
      <c r="S414" s="28" t="s">
        <v>136</v>
      </c>
      <c r="T414" s="28" t="s">
        <v>746</v>
      </c>
      <c r="U414" s="5" t="s">
        <v>217</v>
      </c>
      <c r="V414" s="28" t="s">
        <v>240</v>
      </c>
      <c r="W414" s="7" t="s">
        <v>1717</v>
      </c>
      <c r="X414" s="7" t="s">
        <v>37</v>
      </c>
      <c r="Y414" s="5" t="s">
        <v>200</v>
      </c>
      <c r="Z414" s="5" t="s">
        <v>37</v>
      </c>
      <c r="AA414" s="6" t="s">
        <v>37</v>
      </c>
      <c r="AB414" s="6" t="s">
        <v>37</v>
      </c>
      <c r="AC414" s="6" t="s">
        <v>37</v>
      </c>
      <c r="AD414" s="6" t="s">
        <v>37</v>
      </c>
      <c r="AE414" s="6" t="s">
        <v>37</v>
      </c>
    </row>
    <row r="415">
      <c r="A415" s="28" t="s">
        <v>1718</v>
      </c>
      <c r="B415" s="6" t="s">
        <v>1719</v>
      </c>
      <c r="C415" s="6" t="s">
        <v>236</v>
      </c>
      <c r="D415" s="7" t="s">
        <v>237</v>
      </c>
      <c r="E415" s="28" t="s">
        <v>238</v>
      </c>
      <c r="F415" s="5" t="s">
        <v>22</v>
      </c>
      <c r="G415" s="6" t="s">
        <v>106</v>
      </c>
      <c r="H415" s="6" t="s">
        <v>37</v>
      </c>
      <c r="I415" s="6" t="s">
        <v>37</v>
      </c>
      <c r="J415" s="8" t="s">
        <v>132</v>
      </c>
      <c r="K415" s="5" t="s">
        <v>133</v>
      </c>
      <c r="L415" s="7" t="s">
        <v>134</v>
      </c>
      <c r="M415" s="9">
        <v>14130</v>
      </c>
      <c r="N415" s="5" t="s">
        <v>215</v>
      </c>
      <c r="O415" s="31">
        <v>44568.7684065972</v>
      </c>
      <c r="P415" s="32">
        <v>44568.8003622685</v>
      </c>
      <c r="Q415" s="28" t="s">
        <v>37</v>
      </c>
      <c r="R415" s="29" t="s">
        <v>37</v>
      </c>
      <c r="S415" s="28" t="s">
        <v>136</v>
      </c>
      <c r="T415" s="28" t="s">
        <v>137</v>
      </c>
      <c r="U415" s="5" t="s">
        <v>217</v>
      </c>
      <c r="V415" s="28" t="s">
        <v>138</v>
      </c>
      <c r="W415" s="7" t="s">
        <v>597</v>
      </c>
      <c r="X415" s="7" t="s">
        <v>37</v>
      </c>
      <c r="Y415" s="5" t="s">
        <v>155</v>
      </c>
      <c r="Z415" s="5" t="s">
        <v>894</v>
      </c>
      <c r="AA415" s="6" t="s">
        <v>37</v>
      </c>
      <c r="AB415" s="6" t="s">
        <v>37</v>
      </c>
      <c r="AC415" s="6" t="s">
        <v>37</v>
      </c>
      <c r="AD415" s="6" t="s">
        <v>37</v>
      </c>
      <c r="AE415" s="6" t="s">
        <v>37</v>
      </c>
    </row>
    <row r="416">
      <c r="A416" s="28" t="s">
        <v>1720</v>
      </c>
      <c r="B416" s="6" t="s">
        <v>1721</v>
      </c>
      <c r="C416" s="6" t="s">
        <v>236</v>
      </c>
      <c r="D416" s="7" t="s">
        <v>237</v>
      </c>
      <c r="E416" s="28" t="s">
        <v>238</v>
      </c>
      <c r="F416" s="5" t="s">
        <v>22</v>
      </c>
      <c r="G416" s="6" t="s">
        <v>106</v>
      </c>
      <c r="H416" s="6" t="s">
        <v>37</v>
      </c>
      <c r="I416" s="6" t="s">
        <v>37</v>
      </c>
      <c r="J416" s="8" t="s">
        <v>132</v>
      </c>
      <c r="K416" s="5" t="s">
        <v>133</v>
      </c>
      <c r="L416" s="7" t="s">
        <v>134</v>
      </c>
      <c r="M416" s="9">
        <v>14140</v>
      </c>
      <c r="N416" s="5" t="s">
        <v>151</v>
      </c>
      <c r="O416" s="31">
        <v>44568.7684176273</v>
      </c>
      <c r="P416" s="32">
        <v>44568.800362419</v>
      </c>
      <c r="Q416" s="28" t="s">
        <v>37</v>
      </c>
      <c r="R416" s="29" t="s">
        <v>37</v>
      </c>
      <c r="S416" s="28" t="s">
        <v>136</v>
      </c>
      <c r="T416" s="28" t="s">
        <v>137</v>
      </c>
      <c r="U416" s="5" t="s">
        <v>217</v>
      </c>
      <c r="V416" s="28" t="s">
        <v>138</v>
      </c>
      <c r="W416" s="7" t="s">
        <v>600</v>
      </c>
      <c r="X416" s="7" t="s">
        <v>37</v>
      </c>
      <c r="Y416" s="5" t="s">
        <v>155</v>
      </c>
      <c r="Z416" s="5" t="s">
        <v>37</v>
      </c>
      <c r="AA416" s="6" t="s">
        <v>37</v>
      </c>
      <c r="AB416" s="6" t="s">
        <v>37</v>
      </c>
      <c r="AC416" s="6" t="s">
        <v>37</v>
      </c>
      <c r="AD416" s="6" t="s">
        <v>37</v>
      </c>
      <c r="AE416" s="6" t="s">
        <v>37</v>
      </c>
    </row>
    <row r="417">
      <c r="A417" s="28" t="s">
        <v>1722</v>
      </c>
      <c r="B417" s="6" t="s">
        <v>1723</v>
      </c>
      <c r="C417" s="6" t="s">
        <v>285</v>
      </c>
      <c r="D417" s="7" t="s">
        <v>286</v>
      </c>
      <c r="E417" s="28" t="s">
        <v>287</v>
      </c>
      <c r="F417" s="5" t="s">
        <v>22</v>
      </c>
      <c r="G417" s="6" t="s">
        <v>106</v>
      </c>
      <c r="H417" s="6" t="s">
        <v>37</v>
      </c>
      <c r="I417" s="6" t="s">
        <v>37</v>
      </c>
      <c r="J417" s="8" t="s">
        <v>288</v>
      </c>
      <c r="K417" s="5" t="s">
        <v>289</v>
      </c>
      <c r="L417" s="7" t="s">
        <v>290</v>
      </c>
      <c r="M417" s="9">
        <v>14150</v>
      </c>
      <c r="N417" s="5" t="s">
        <v>151</v>
      </c>
      <c r="O417" s="31">
        <v>44568.7899514236</v>
      </c>
      <c r="P417" s="32">
        <v>44568.7922849537</v>
      </c>
      <c r="Q417" s="28" t="s">
        <v>37</v>
      </c>
      <c r="R417" s="29" t="s">
        <v>37</v>
      </c>
      <c r="S417" s="28" t="s">
        <v>136</v>
      </c>
      <c r="T417" s="28" t="s">
        <v>179</v>
      </c>
      <c r="U417" s="5" t="s">
        <v>183</v>
      </c>
      <c r="V417" s="28" t="s">
        <v>292</v>
      </c>
      <c r="W417" s="7" t="s">
        <v>1724</v>
      </c>
      <c r="X417" s="7" t="s">
        <v>37</v>
      </c>
      <c r="Y417" s="5" t="s">
        <v>155</v>
      </c>
      <c r="Z417" s="5" t="s">
        <v>37</v>
      </c>
      <c r="AA417" s="6" t="s">
        <v>37</v>
      </c>
      <c r="AB417" s="6" t="s">
        <v>37</v>
      </c>
      <c r="AC417" s="6" t="s">
        <v>37</v>
      </c>
      <c r="AD417" s="6" t="s">
        <v>37</v>
      </c>
      <c r="AE417" s="6" t="s">
        <v>37</v>
      </c>
    </row>
    <row r="418">
      <c r="A418" s="28" t="s">
        <v>1725</v>
      </c>
      <c r="B418" s="6" t="s">
        <v>1726</v>
      </c>
      <c r="C418" s="6" t="s">
        <v>141</v>
      </c>
      <c r="D418" s="7" t="s">
        <v>142</v>
      </c>
      <c r="E418" s="28" t="s">
        <v>143</v>
      </c>
      <c r="F418" s="5" t="s">
        <v>22</v>
      </c>
      <c r="G418" s="6" t="s">
        <v>106</v>
      </c>
      <c r="H418" s="6" t="s">
        <v>37</v>
      </c>
      <c r="I418" s="6" t="s">
        <v>37</v>
      </c>
      <c r="J418" s="8" t="s">
        <v>818</v>
      </c>
      <c r="K418" s="5" t="s">
        <v>819</v>
      </c>
      <c r="L418" s="7" t="s">
        <v>820</v>
      </c>
      <c r="M418" s="9">
        <v>14160</v>
      </c>
      <c r="N418" s="5" t="s">
        <v>151</v>
      </c>
      <c r="O418" s="31">
        <v>44568.7947280903</v>
      </c>
      <c r="P418" s="32">
        <v>44568.8889084144</v>
      </c>
      <c r="Q418" s="28" t="s">
        <v>1727</v>
      </c>
      <c r="R418" s="29" t="s">
        <v>37</v>
      </c>
      <c r="S418" s="28" t="s">
        <v>136</v>
      </c>
      <c r="T418" s="28" t="s">
        <v>828</v>
      </c>
      <c r="U418" s="5" t="s">
        <v>801</v>
      </c>
      <c r="V418" s="28" t="s">
        <v>824</v>
      </c>
      <c r="W418" s="7" t="s">
        <v>1728</v>
      </c>
      <c r="X418" s="7" t="s">
        <v>38</v>
      </c>
      <c r="Y418" s="5" t="s">
        <v>155</v>
      </c>
      <c r="Z418" s="5" t="s">
        <v>37</v>
      </c>
      <c r="AA418" s="6" t="s">
        <v>37</v>
      </c>
      <c r="AB418" s="6" t="s">
        <v>37</v>
      </c>
      <c r="AC418" s="6" t="s">
        <v>37</v>
      </c>
      <c r="AD418" s="6" t="s">
        <v>37</v>
      </c>
      <c r="AE418" s="6" t="s">
        <v>37</v>
      </c>
    </row>
    <row r="419">
      <c r="A419" s="28" t="s">
        <v>1729</v>
      </c>
      <c r="B419" s="6" t="s">
        <v>1730</v>
      </c>
      <c r="C419" s="6" t="s">
        <v>236</v>
      </c>
      <c r="D419" s="7" t="s">
        <v>1138</v>
      </c>
      <c r="E419" s="28" t="s">
        <v>1139</v>
      </c>
      <c r="F419" s="5" t="s">
        <v>22</v>
      </c>
      <c r="G419" s="6" t="s">
        <v>106</v>
      </c>
      <c r="H419" s="6" t="s">
        <v>37</v>
      </c>
      <c r="I419" s="6" t="s">
        <v>37</v>
      </c>
      <c r="J419" s="8" t="s">
        <v>755</v>
      </c>
      <c r="K419" s="5" t="s">
        <v>756</v>
      </c>
      <c r="L419" s="7" t="s">
        <v>757</v>
      </c>
      <c r="M419" s="9">
        <v>14170</v>
      </c>
      <c r="N419" s="5" t="s">
        <v>151</v>
      </c>
      <c r="O419" s="31">
        <v>44568.8019202893</v>
      </c>
      <c r="P419" s="32">
        <v>44568.8339179745</v>
      </c>
      <c r="Q419" s="28" t="s">
        <v>37</v>
      </c>
      <c r="R419" s="29" t="s">
        <v>37</v>
      </c>
      <c r="S419" s="28" t="s">
        <v>136</v>
      </c>
      <c r="T419" s="28" t="s">
        <v>216</v>
      </c>
      <c r="U419" s="5" t="s">
        <v>217</v>
      </c>
      <c r="V419" s="28" t="s">
        <v>759</v>
      </c>
      <c r="W419" s="7" t="s">
        <v>1731</v>
      </c>
      <c r="X419" s="7" t="s">
        <v>37</v>
      </c>
      <c r="Y419" s="5" t="s">
        <v>155</v>
      </c>
      <c r="Z419" s="5" t="s">
        <v>37</v>
      </c>
      <c r="AA419" s="6" t="s">
        <v>37</v>
      </c>
      <c r="AB419" s="6" t="s">
        <v>37</v>
      </c>
      <c r="AC419" s="6" t="s">
        <v>37</v>
      </c>
      <c r="AD419" s="6" t="s">
        <v>37</v>
      </c>
      <c r="AE419" s="6" t="s">
        <v>37</v>
      </c>
    </row>
    <row r="420">
      <c r="A420" s="30" t="s">
        <v>1732</v>
      </c>
      <c r="B420" s="6" t="s">
        <v>1733</v>
      </c>
      <c r="C420" s="6" t="s">
        <v>236</v>
      </c>
      <c r="D420" s="7" t="s">
        <v>1138</v>
      </c>
      <c r="E420" s="28" t="s">
        <v>1139</v>
      </c>
      <c r="F420" s="5" t="s">
        <v>22</v>
      </c>
      <c r="G420" s="6" t="s">
        <v>106</v>
      </c>
      <c r="H420" s="6" t="s">
        <v>37</v>
      </c>
      <c r="I420" s="6" t="s">
        <v>37</v>
      </c>
      <c r="J420" s="8" t="s">
        <v>755</v>
      </c>
      <c r="K420" s="5" t="s">
        <v>756</v>
      </c>
      <c r="L420" s="7" t="s">
        <v>757</v>
      </c>
      <c r="M420" s="9">
        <v>14180</v>
      </c>
      <c r="N420" s="5" t="s">
        <v>249</v>
      </c>
      <c r="O420" s="31">
        <v>44568.8050302894</v>
      </c>
      <c r="Q420" s="28" t="s">
        <v>37</v>
      </c>
      <c r="R420" s="29" t="s">
        <v>37</v>
      </c>
      <c r="S420" s="28" t="s">
        <v>136</v>
      </c>
      <c r="T420" s="28" t="s">
        <v>216</v>
      </c>
      <c r="U420" s="5" t="s">
        <v>217</v>
      </c>
      <c r="V420" s="28" t="s">
        <v>759</v>
      </c>
      <c r="W420" s="7" t="s">
        <v>1734</v>
      </c>
      <c r="X420" s="7" t="s">
        <v>37</v>
      </c>
      <c r="Y420" s="5" t="s">
        <v>155</v>
      </c>
      <c r="Z420" s="5" t="s">
        <v>37</v>
      </c>
      <c r="AA420" s="6" t="s">
        <v>37</v>
      </c>
      <c r="AB420" s="6" t="s">
        <v>37</v>
      </c>
      <c r="AC420" s="6" t="s">
        <v>37</v>
      </c>
      <c r="AD420" s="6" t="s">
        <v>37</v>
      </c>
      <c r="AE420" s="6" t="s">
        <v>37</v>
      </c>
    </row>
    <row r="421">
      <c r="A421" s="28" t="s">
        <v>1735</v>
      </c>
      <c r="B421" s="6" t="s">
        <v>1736</v>
      </c>
      <c r="C421" s="6" t="s">
        <v>1737</v>
      </c>
      <c r="D421" s="7" t="s">
        <v>1738</v>
      </c>
      <c r="E421" s="28" t="s">
        <v>1739</v>
      </c>
      <c r="F421" s="5" t="s">
        <v>1612</v>
      </c>
      <c r="G421" s="6" t="s">
        <v>106</v>
      </c>
      <c r="H421" s="6" t="s">
        <v>37</v>
      </c>
      <c r="I421" s="6" t="s">
        <v>37</v>
      </c>
      <c r="J421" s="8" t="s">
        <v>1272</v>
      </c>
      <c r="K421" s="5" t="s">
        <v>1273</v>
      </c>
      <c r="L421" s="7" t="s">
        <v>1274</v>
      </c>
      <c r="M421" s="9">
        <v>14190</v>
      </c>
      <c r="N421" s="5" t="s">
        <v>70</v>
      </c>
      <c r="O421" s="31">
        <v>44568.8301832523</v>
      </c>
      <c r="P421" s="32">
        <v>44568.8338414699</v>
      </c>
      <c r="Q421" s="28" t="s">
        <v>37</v>
      </c>
      <c r="R421" s="29" t="s">
        <v>37</v>
      </c>
      <c r="S421" s="28" t="s">
        <v>136</v>
      </c>
      <c r="T421" s="28" t="s">
        <v>179</v>
      </c>
      <c r="U421" s="5" t="s">
        <v>183</v>
      </c>
      <c r="V421" s="28" t="s">
        <v>1276</v>
      </c>
      <c r="W421" s="7" t="s">
        <v>37</v>
      </c>
      <c r="X421" s="7" t="s">
        <v>37</v>
      </c>
      <c r="Y421" s="5" t="s">
        <v>155</v>
      </c>
      <c r="Z421" s="5" t="s">
        <v>37</v>
      </c>
      <c r="AA421" s="6" t="s">
        <v>37</v>
      </c>
      <c r="AB421" s="6" t="s">
        <v>37</v>
      </c>
      <c r="AC421" s="6" t="s">
        <v>37</v>
      </c>
      <c r="AD421" s="6" t="s">
        <v>37</v>
      </c>
      <c r="AE421" s="6" t="s">
        <v>37</v>
      </c>
    </row>
    <row r="422">
      <c r="A422" s="28" t="s">
        <v>1740</v>
      </c>
      <c r="B422" s="6" t="s">
        <v>1741</v>
      </c>
      <c r="C422" s="6" t="s">
        <v>1737</v>
      </c>
      <c r="D422" s="7" t="s">
        <v>1738</v>
      </c>
      <c r="E422" s="28" t="s">
        <v>1739</v>
      </c>
      <c r="F422" s="5" t="s">
        <v>52</v>
      </c>
      <c r="G422" s="6" t="s">
        <v>131</v>
      </c>
      <c r="H422" s="6" t="s">
        <v>37</v>
      </c>
      <c r="I422" s="6" t="s">
        <v>37</v>
      </c>
      <c r="J422" s="8" t="s">
        <v>463</v>
      </c>
      <c r="K422" s="5" t="s">
        <v>464</v>
      </c>
      <c r="L422" s="7" t="s">
        <v>465</v>
      </c>
      <c r="M422" s="9">
        <v>14200</v>
      </c>
      <c r="N422" s="5" t="s">
        <v>70</v>
      </c>
      <c r="O422" s="31">
        <v>44568.8381139236</v>
      </c>
      <c r="P422" s="32">
        <v>44568.8460907407</v>
      </c>
      <c r="Q422" s="28" t="s">
        <v>37</v>
      </c>
      <c r="R422" s="29" t="s">
        <v>37</v>
      </c>
      <c r="S422" s="28" t="s">
        <v>136</v>
      </c>
      <c r="T422" s="28" t="s">
        <v>467</v>
      </c>
      <c r="U422" s="5" t="s">
        <v>37</v>
      </c>
      <c r="V422" s="28" t="s">
        <v>469</v>
      </c>
      <c r="W422" s="7" t="s">
        <v>37</v>
      </c>
      <c r="X422" s="7" t="s">
        <v>37</v>
      </c>
      <c r="Y422" s="5" t="s">
        <v>37</v>
      </c>
      <c r="Z422" s="5" t="s">
        <v>37</v>
      </c>
      <c r="AA422" s="6" t="s">
        <v>37</v>
      </c>
      <c r="AB422" s="6" t="s">
        <v>37</v>
      </c>
      <c r="AC422" s="6" t="s">
        <v>37</v>
      </c>
      <c r="AD422" s="6" t="s">
        <v>37</v>
      </c>
      <c r="AE422" s="6" t="s">
        <v>37</v>
      </c>
    </row>
    <row r="423">
      <c r="A423" s="28" t="s">
        <v>1742</v>
      </c>
      <c r="B423" s="6" t="s">
        <v>1743</v>
      </c>
      <c r="C423" s="6" t="s">
        <v>1737</v>
      </c>
      <c r="D423" s="7" t="s">
        <v>1738</v>
      </c>
      <c r="E423" s="28" t="s">
        <v>1739</v>
      </c>
      <c r="F423" s="5" t="s">
        <v>244</v>
      </c>
      <c r="G423" s="6" t="s">
        <v>106</v>
      </c>
      <c r="H423" s="6" t="s">
        <v>37</v>
      </c>
      <c r="I423" s="6" t="s">
        <v>37</v>
      </c>
      <c r="J423" s="8" t="s">
        <v>463</v>
      </c>
      <c r="K423" s="5" t="s">
        <v>464</v>
      </c>
      <c r="L423" s="7" t="s">
        <v>465</v>
      </c>
      <c r="M423" s="9">
        <v>14210</v>
      </c>
      <c r="N423" s="5" t="s">
        <v>70</v>
      </c>
      <c r="O423" s="31">
        <v>44568.8480760764</v>
      </c>
      <c r="P423" s="32">
        <v>44568.8774735764</v>
      </c>
      <c r="Q423" s="28" t="s">
        <v>37</v>
      </c>
      <c r="R423" s="29" t="s">
        <v>37</v>
      </c>
      <c r="S423" s="28" t="s">
        <v>136</v>
      </c>
      <c r="T423" s="28" t="s">
        <v>467</v>
      </c>
      <c r="U423" s="5" t="s">
        <v>468</v>
      </c>
      <c r="V423" s="28" t="s">
        <v>469</v>
      </c>
      <c r="W423" s="7" t="s">
        <v>37</v>
      </c>
      <c r="X423" s="7" t="s">
        <v>37</v>
      </c>
      <c r="Y423" s="5" t="s">
        <v>37</v>
      </c>
      <c r="Z423" s="5" t="s">
        <v>37</v>
      </c>
      <c r="AA423" s="6" t="s">
        <v>37</v>
      </c>
      <c r="AB423" s="6" t="s">
        <v>37</v>
      </c>
      <c r="AC423" s="6" t="s">
        <v>37</v>
      </c>
      <c r="AD423" s="6" t="s">
        <v>37</v>
      </c>
      <c r="AE423" s="6" t="s">
        <v>37</v>
      </c>
    </row>
    <row r="424">
      <c r="A424" s="28" t="s">
        <v>1744</v>
      </c>
      <c r="B424" s="6" t="s">
        <v>1745</v>
      </c>
      <c r="C424" s="6" t="s">
        <v>236</v>
      </c>
      <c r="D424" s="7" t="s">
        <v>237</v>
      </c>
      <c r="E424" s="28" t="s">
        <v>238</v>
      </c>
      <c r="F424" s="5" t="s">
        <v>396</v>
      </c>
      <c r="G424" s="6" t="s">
        <v>106</v>
      </c>
      <c r="H424" s="6" t="s">
        <v>37</v>
      </c>
      <c r="I424" s="6" t="s">
        <v>37</v>
      </c>
      <c r="J424" s="8" t="s">
        <v>389</v>
      </c>
      <c r="K424" s="5" t="s">
        <v>390</v>
      </c>
      <c r="L424" s="7" t="s">
        <v>391</v>
      </c>
      <c r="M424" s="9">
        <v>14220</v>
      </c>
      <c r="N424" s="5" t="s">
        <v>56</v>
      </c>
      <c r="O424" s="31">
        <v>44568.848618206</v>
      </c>
      <c r="P424" s="32">
        <v>44568.8693914699</v>
      </c>
      <c r="Q424" s="28" t="s">
        <v>37</v>
      </c>
      <c r="R424" s="29" t="s">
        <v>1746</v>
      </c>
      <c r="S424" s="28" t="s">
        <v>392</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1747</v>
      </c>
      <c r="B425" s="6" t="s">
        <v>1748</v>
      </c>
      <c r="C425" s="6" t="s">
        <v>1638</v>
      </c>
      <c r="D425" s="7" t="s">
        <v>1621</v>
      </c>
      <c r="E425" s="28" t="s">
        <v>1622</v>
      </c>
      <c r="F425" s="5" t="s">
        <v>244</v>
      </c>
      <c r="G425" s="6" t="s">
        <v>106</v>
      </c>
      <c r="H425" s="6" t="s">
        <v>37</v>
      </c>
      <c r="I425" s="6" t="s">
        <v>37</v>
      </c>
      <c r="J425" s="8" t="s">
        <v>507</v>
      </c>
      <c r="K425" s="5" t="s">
        <v>508</v>
      </c>
      <c r="L425" s="7" t="s">
        <v>509</v>
      </c>
      <c r="M425" s="9">
        <v>14230</v>
      </c>
      <c r="N425" s="5" t="s">
        <v>56</v>
      </c>
      <c r="O425" s="31">
        <v>44568.8641595255</v>
      </c>
      <c r="P425" s="32">
        <v>44568.8780345255</v>
      </c>
      <c r="Q425" s="28" t="s">
        <v>37</v>
      </c>
      <c r="R425" s="29" t="s">
        <v>1749</v>
      </c>
      <c r="S425" s="28" t="s">
        <v>136</v>
      </c>
      <c r="T425" s="28" t="s">
        <v>511</v>
      </c>
      <c r="U425" s="5" t="s">
        <v>326</v>
      </c>
      <c r="V425" s="28" t="s">
        <v>512</v>
      </c>
      <c r="W425" s="7" t="s">
        <v>37</v>
      </c>
      <c r="X425" s="7" t="s">
        <v>37</v>
      </c>
      <c r="Y425" s="5" t="s">
        <v>37</v>
      </c>
      <c r="Z425" s="5" t="s">
        <v>37</v>
      </c>
      <c r="AA425" s="6" t="s">
        <v>37</v>
      </c>
      <c r="AB425" s="6" t="s">
        <v>37</v>
      </c>
      <c r="AC425" s="6" t="s">
        <v>37</v>
      </c>
      <c r="AD425" s="6" t="s">
        <v>37</v>
      </c>
      <c r="AE425" s="6" t="s">
        <v>37</v>
      </c>
    </row>
    <row r="426">
      <c r="A426" s="28" t="s">
        <v>1750</v>
      </c>
      <c r="B426" s="6" t="s">
        <v>1751</v>
      </c>
      <c r="C426" s="6" t="s">
        <v>1638</v>
      </c>
      <c r="D426" s="7" t="s">
        <v>1621</v>
      </c>
      <c r="E426" s="28" t="s">
        <v>1622</v>
      </c>
      <c r="F426" s="5" t="s">
        <v>244</v>
      </c>
      <c r="G426" s="6" t="s">
        <v>106</v>
      </c>
      <c r="H426" s="6" t="s">
        <v>37</v>
      </c>
      <c r="I426" s="6" t="s">
        <v>37</v>
      </c>
      <c r="J426" s="8" t="s">
        <v>507</v>
      </c>
      <c r="K426" s="5" t="s">
        <v>508</v>
      </c>
      <c r="L426" s="7" t="s">
        <v>509</v>
      </c>
      <c r="M426" s="9">
        <v>14240</v>
      </c>
      <c r="N426" s="5" t="s">
        <v>70</v>
      </c>
      <c r="O426" s="31">
        <v>44568.8657286227</v>
      </c>
      <c r="P426" s="32">
        <v>44568.8780343403</v>
      </c>
      <c r="Q426" s="28" t="s">
        <v>37</v>
      </c>
      <c r="R426" s="29" t="s">
        <v>37</v>
      </c>
      <c r="S426" s="28" t="s">
        <v>136</v>
      </c>
      <c r="T426" s="28" t="s">
        <v>511</v>
      </c>
      <c r="U426" s="5" t="s">
        <v>326</v>
      </c>
      <c r="V426" s="28" t="s">
        <v>512</v>
      </c>
      <c r="W426" s="7" t="s">
        <v>37</v>
      </c>
      <c r="X426" s="7" t="s">
        <v>37</v>
      </c>
      <c r="Y426" s="5" t="s">
        <v>37</v>
      </c>
      <c r="Z426" s="5" t="s">
        <v>37</v>
      </c>
      <c r="AA426" s="6" t="s">
        <v>37</v>
      </c>
      <c r="AB426" s="6" t="s">
        <v>37</v>
      </c>
      <c r="AC426" s="6" t="s">
        <v>37</v>
      </c>
      <c r="AD426" s="6" t="s">
        <v>37</v>
      </c>
      <c r="AE426" s="6" t="s">
        <v>37</v>
      </c>
    </row>
    <row r="427">
      <c r="A427" s="28" t="s">
        <v>1752</v>
      </c>
      <c r="B427" s="6" t="s">
        <v>1753</v>
      </c>
      <c r="C427" s="6" t="s">
        <v>1638</v>
      </c>
      <c r="D427" s="7" t="s">
        <v>1621</v>
      </c>
      <c r="E427" s="28" t="s">
        <v>1622</v>
      </c>
      <c r="F427" s="5" t="s">
        <v>244</v>
      </c>
      <c r="G427" s="6" t="s">
        <v>106</v>
      </c>
      <c r="H427" s="6" t="s">
        <v>37</v>
      </c>
      <c r="I427" s="6" t="s">
        <v>37</v>
      </c>
      <c r="J427" s="8" t="s">
        <v>507</v>
      </c>
      <c r="K427" s="5" t="s">
        <v>508</v>
      </c>
      <c r="L427" s="7" t="s">
        <v>509</v>
      </c>
      <c r="M427" s="9">
        <v>14250</v>
      </c>
      <c r="N427" s="5" t="s">
        <v>70</v>
      </c>
      <c r="O427" s="31">
        <v>44568.8683237268</v>
      </c>
      <c r="P427" s="32">
        <v>44568.8780335995</v>
      </c>
      <c r="Q427" s="28" t="s">
        <v>37</v>
      </c>
      <c r="R427" s="29" t="s">
        <v>37</v>
      </c>
      <c r="S427" s="28" t="s">
        <v>136</v>
      </c>
      <c r="T427" s="28" t="s">
        <v>511</v>
      </c>
      <c r="U427" s="5" t="s">
        <v>326</v>
      </c>
      <c r="V427" s="28" t="s">
        <v>512</v>
      </c>
      <c r="W427" s="7" t="s">
        <v>37</v>
      </c>
      <c r="X427" s="7" t="s">
        <v>37</v>
      </c>
      <c r="Y427" s="5" t="s">
        <v>37</v>
      </c>
      <c r="Z427" s="5" t="s">
        <v>37</v>
      </c>
      <c r="AA427" s="6" t="s">
        <v>37</v>
      </c>
      <c r="AB427" s="6" t="s">
        <v>37</v>
      </c>
      <c r="AC427" s="6" t="s">
        <v>37</v>
      </c>
      <c r="AD427" s="6" t="s">
        <v>37</v>
      </c>
      <c r="AE427" s="6" t="s">
        <v>37</v>
      </c>
    </row>
    <row r="428">
      <c r="A428" s="28" t="s">
        <v>1754</v>
      </c>
      <c r="B428" s="6" t="s">
        <v>1755</v>
      </c>
      <c r="C428" s="6" t="s">
        <v>1638</v>
      </c>
      <c r="D428" s="7" t="s">
        <v>1621</v>
      </c>
      <c r="E428" s="28" t="s">
        <v>1622</v>
      </c>
      <c r="F428" s="5" t="s">
        <v>244</v>
      </c>
      <c r="G428" s="6" t="s">
        <v>106</v>
      </c>
      <c r="H428" s="6" t="s">
        <v>37</v>
      </c>
      <c r="I428" s="6" t="s">
        <v>37</v>
      </c>
      <c r="J428" s="8" t="s">
        <v>507</v>
      </c>
      <c r="K428" s="5" t="s">
        <v>508</v>
      </c>
      <c r="L428" s="7" t="s">
        <v>509</v>
      </c>
      <c r="M428" s="9">
        <v>14260</v>
      </c>
      <c r="N428" s="5" t="s">
        <v>70</v>
      </c>
      <c r="O428" s="31">
        <v>44568.869381713</v>
      </c>
      <c r="P428" s="32">
        <v>44568.8780328704</v>
      </c>
      <c r="Q428" s="28" t="s">
        <v>37</v>
      </c>
      <c r="R428" s="29" t="s">
        <v>37</v>
      </c>
      <c r="S428" s="28" t="s">
        <v>136</v>
      </c>
      <c r="T428" s="28" t="s">
        <v>511</v>
      </c>
      <c r="U428" s="5" t="s">
        <v>326</v>
      </c>
      <c r="V428" s="28" t="s">
        <v>512</v>
      </c>
      <c r="W428" s="7" t="s">
        <v>37</v>
      </c>
      <c r="X428" s="7" t="s">
        <v>37</v>
      </c>
      <c r="Y428" s="5" t="s">
        <v>37</v>
      </c>
      <c r="Z428" s="5" t="s">
        <v>37</v>
      </c>
      <c r="AA428" s="6" t="s">
        <v>37</v>
      </c>
      <c r="AB428" s="6" t="s">
        <v>37</v>
      </c>
      <c r="AC428" s="6" t="s">
        <v>37</v>
      </c>
      <c r="AD428" s="6" t="s">
        <v>37</v>
      </c>
      <c r="AE428" s="6" t="s">
        <v>37</v>
      </c>
    </row>
    <row r="429">
      <c r="A429" s="28" t="s">
        <v>1756</v>
      </c>
      <c r="B429" s="6" t="s">
        <v>1757</v>
      </c>
      <c r="C429" s="6" t="s">
        <v>1638</v>
      </c>
      <c r="D429" s="7" t="s">
        <v>1621</v>
      </c>
      <c r="E429" s="28" t="s">
        <v>1622</v>
      </c>
      <c r="F429" s="5" t="s">
        <v>244</v>
      </c>
      <c r="G429" s="6" t="s">
        <v>106</v>
      </c>
      <c r="H429" s="6" t="s">
        <v>37</v>
      </c>
      <c r="I429" s="6" t="s">
        <v>37</v>
      </c>
      <c r="J429" s="8" t="s">
        <v>507</v>
      </c>
      <c r="K429" s="5" t="s">
        <v>508</v>
      </c>
      <c r="L429" s="7" t="s">
        <v>509</v>
      </c>
      <c r="M429" s="9">
        <v>14270</v>
      </c>
      <c r="N429" s="5" t="s">
        <v>70</v>
      </c>
      <c r="O429" s="31">
        <v>44568.8704133102</v>
      </c>
      <c r="P429" s="32">
        <v>44568.8780328704</v>
      </c>
      <c r="Q429" s="28" t="s">
        <v>37</v>
      </c>
      <c r="R429" s="29" t="s">
        <v>37</v>
      </c>
      <c r="S429" s="28" t="s">
        <v>136</v>
      </c>
      <c r="T429" s="28" t="s">
        <v>511</v>
      </c>
      <c r="U429" s="5" t="s">
        <v>326</v>
      </c>
      <c r="V429" s="28" t="s">
        <v>512</v>
      </c>
      <c r="W429" s="7" t="s">
        <v>37</v>
      </c>
      <c r="X429" s="7" t="s">
        <v>37</v>
      </c>
      <c r="Y429" s="5" t="s">
        <v>37</v>
      </c>
      <c r="Z429" s="5" t="s">
        <v>37</v>
      </c>
      <c r="AA429" s="6" t="s">
        <v>37</v>
      </c>
      <c r="AB429" s="6" t="s">
        <v>37</v>
      </c>
      <c r="AC429" s="6" t="s">
        <v>37</v>
      </c>
      <c r="AD429" s="6" t="s">
        <v>37</v>
      </c>
      <c r="AE429" s="6" t="s">
        <v>37</v>
      </c>
    </row>
    <row r="430">
      <c r="A430" s="28" t="s">
        <v>1758</v>
      </c>
      <c r="B430" s="6" t="s">
        <v>1759</v>
      </c>
      <c r="C430" s="6" t="s">
        <v>236</v>
      </c>
      <c r="D430" s="7" t="s">
        <v>237</v>
      </c>
      <c r="E430" s="28" t="s">
        <v>238</v>
      </c>
      <c r="F430" s="5" t="s">
        <v>22</v>
      </c>
      <c r="G430" s="6" t="s">
        <v>106</v>
      </c>
      <c r="H430" s="6" t="s">
        <v>37</v>
      </c>
      <c r="I430" s="6" t="s">
        <v>37</v>
      </c>
      <c r="J430" s="8" t="s">
        <v>176</v>
      </c>
      <c r="K430" s="5" t="s">
        <v>177</v>
      </c>
      <c r="L430" s="7" t="s">
        <v>178</v>
      </c>
      <c r="M430" s="9">
        <v>14280</v>
      </c>
      <c r="N430" s="5" t="s">
        <v>151</v>
      </c>
      <c r="O430" s="31">
        <v>44568.8712893519</v>
      </c>
      <c r="P430" s="32">
        <v>44568.8752022338</v>
      </c>
      <c r="Q430" s="28" t="s">
        <v>37</v>
      </c>
      <c r="R430" s="29" t="s">
        <v>37</v>
      </c>
      <c r="S430" s="28" t="s">
        <v>136</v>
      </c>
      <c r="T430" s="28" t="s">
        <v>179</v>
      </c>
      <c r="U430" s="5" t="s">
        <v>183</v>
      </c>
      <c r="V430" s="28" t="s">
        <v>148</v>
      </c>
      <c r="W430" s="7" t="s">
        <v>1760</v>
      </c>
      <c r="X430" s="7" t="s">
        <v>37</v>
      </c>
      <c r="Y430" s="5" t="s">
        <v>155</v>
      </c>
      <c r="Z430" s="5" t="s">
        <v>37</v>
      </c>
      <c r="AA430" s="6" t="s">
        <v>37</v>
      </c>
      <c r="AB430" s="6" t="s">
        <v>37</v>
      </c>
      <c r="AC430" s="6" t="s">
        <v>37</v>
      </c>
      <c r="AD430" s="6" t="s">
        <v>37</v>
      </c>
      <c r="AE430" s="6" t="s">
        <v>37</v>
      </c>
    </row>
    <row r="431">
      <c r="A431" s="28" t="s">
        <v>1761</v>
      </c>
      <c r="B431" s="6" t="s">
        <v>1762</v>
      </c>
      <c r="C431" s="6" t="s">
        <v>1638</v>
      </c>
      <c r="D431" s="7" t="s">
        <v>1621</v>
      </c>
      <c r="E431" s="28" t="s">
        <v>1622</v>
      </c>
      <c r="F431" s="5" t="s">
        <v>244</v>
      </c>
      <c r="G431" s="6" t="s">
        <v>106</v>
      </c>
      <c r="H431" s="6" t="s">
        <v>37</v>
      </c>
      <c r="I431" s="6" t="s">
        <v>37</v>
      </c>
      <c r="J431" s="8" t="s">
        <v>507</v>
      </c>
      <c r="K431" s="5" t="s">
        <v>508</v>
      </c>
      <c r="L431" s="7" t="s">
        <v>509</v>
      </c>
      <c r="M431" s="9">
        <v>14290</v>
      </c>
      <c r="N431" s="5" t="s">
        <v>70</v>
      </c>
      <c r="O431" s="31">
        <v>44568.8714870023</v>
      </c>
      <c r="P431" s="32">
        <v>44568.8780327199</v>
      </c>
      <c r="Q431" s="28" t="s">
        <v>37</v>
      </c>
      <c r="R431" s="29" t="s">
        <v>37</v>
      </c>
      <c r="S431" s="28" t="s">
        <v>136</v>
      </c>
      <c r="T431" s="28" t="s">
        <v>511</v>
      </c>
      <c r="U431" s="5" t="s">
        <v>326</v>
      </c>
      <c r="V431" s="28" t="s">
        <v>512</v>
      </c>
      <c r="W431" s="7" t="s">
        <v>37</v>
      </c>
      <c r="X431" s="7" t="s">
        <v>37</v>
      </c>
      <c r="Y431" s="5" t="s">
        <v>37</v>
      </c>
      <c r="Z431" s="5" t="s">
        <v>37</v>
      </c>
      <c r="AA431" s="6" t="s">
        <v>37</v>
      </c>
      <c r="AB431" s="6" t="s">
        <v>37</v>
      </c>
      <c r="AC431" s="6" t="s">
        <v>37</v>
      </c>
      <c r="AD431" s="6" t="s">
        <v>37</v>
      </c>
      <c r="AE431" s="6" t="s">
        <v>37</v>
      </c>
    </row>
    <row r="432">
      <c r="A432" s="28" t="s">
        <v>1763</v>
      </c>
      <c r="B432" s="6" t="s">
        <v>1764</v>
      </c>
      <c r="C432" s="6" t="s">
        <v>1638</v>
      </c>
      <c r="D432" s="7" t="s">
        <v>1621</v>
      </c>
      <c r="E432" s="28" t="s">
        <v>1622</v>
      </c>
      <c r="F432" s="5" t="s">
        <v>244</v>
      </c>
      <c r="G432" s="6" t="s">
        <v>106</v>
      </c>
      <c r="H432" s="6" t="s">
        <v>37</v>
      </c>
      <c r="I432" s="6" t="s">
        <v>37</v>
      </c>
      <c r="J432" s="8" t="s">
        <v>507</v>
      </c>
      <c r="K432" s="5" t="s">
        <v>508</v>
      </c>
      <c r="L432" s="7" t="s">
        <v>509</v>
      </c>
      <c r="M432" s="9">
        <v>14300</v>
      </c>
      <c r="N432" s="5" t="s">
        <v>56</v>
      </c>
      <c r="O432" s="31">
        <v>44568.8729498032</v>
      </c>
      <c r="P432" s="32">
        <v>44568.8780327199</v>
      </c>
      <c r="Q432" s="28" t="s">
        <v>37</v>
      </c>
      <c r="R432" s="29" t="s">
        <v>1765</v>
      </c>
      <c r="S432" s="28" t="s">
        <v>136</v>
      </c>
      <c r="T432" s="28" t="s">
        <v>511</v>
      </c>
      <c r="U432" s="5" t="s">
        <v>326</v>
      </c>
      <c r="V432" s="28" t="s">
        <v>512</v>
      </c>
      <c r="W432" s="7" t="s">
        <v>37</v>
      </c>
      <c r="X432" s="7" t="s">
        <v>37</v>
      </c>
      <c r="Y432" s="5" t="s">
        <v>37</v>
      </c>
      <c r="Z432" s="5" t="s">
        <v>37</v>
      </c>
      <c r="AA432" s="6" t="s">
        <v>37</v>
      </c>
      <c r="AB432" s="6" t="s">
        <v>37</v>
      </c>
      <c r="AC432" s="6" t="s">
        <v>37</v>
      </c>
      <c r="AD432" s="6" t="s">
        <v>37</v>
      </c>
      <c r="AE432" s="6" t="s">
        <v>37</v>
      </c>
    </row>
    <row r="433">
      <c r="A433" s="28" t="s">
        <v>1766</v>
      </c>
      <c r="B433" s="6" t="s">
        <v>1568</v>
      </c>
      <c r="C433" s="6" t="s">
        <v>1239</v>
      </c>
      <c r="D433" s="7" t="s">
        <v>1240</v>
      </c>
      <c r="E433" s="28" t="s">
        <v>1241</v>
      </c>
      <c r="F433" s="5" t="s">
        <v>244</v>
      </c>
      <c r="G433" s="6" t="s">
        <v>106</v>
      </c>
      <c r="H433" s="6" t="s">
        <v>37</v>
      </c>
      <c r="I433" s="6" t="s">
        <v>37</v>
      </c>
      <c r="J433" s="8" t="s">
        <v>310</v>
      </c>
      <c r="K433" s="5" t="s">
        <v>311</v>
      </c>
      <c r="L433" s="7" t="s">
        <v>312</v>
      </c>
      <c r="M433" s="9">
        <v>14310</v>
      </c>
      <c r="N433" s="5" t="s">
        <v>70</v>
      </c>
      <c r="O433" s="31">
        <v>44568.9110205208</v>
      </c>
      <c r="P433" s="32">
        <v>44568.9138190625</v>
      </c>
      <c r="Q433" s="28" t="s">
        <v>37</v>
      </c>
      <c r="R433" s="29" t="s">
        <v>37</v>
      </c>
      <c r="S433" s="28" t="s">
        <v>136</v>
      </c>
      <c r="T433" s="28" t="s">
        <v>314</v>
      </c>
      <c r="U433" s="5" t="s">
        <v>315</v>
      </c>
      <c r="V433" s="28" t="s">
        <v>316</v>
      </c>
      <c r="W433" s="7" t="s">
        <v>37</v>
      </c>
      <c r="X433" s="7" t="s">
        <v>37</v>
      </c>
      <c r="Y433" s="5" t="s">
        <v>37</v>
      </c>
      <c r="Z433" s="5" t="s">
        <v>37</v>
      </c>
      <c r="AA433" s="6" t="s">
        <v>37</v>
      </c>
      <c r="AB433" s="6" t="s">
        <v>37</v>
      </c>
      <c r="AC433" s="6" t="s">
        <v>37</v>
      </c>
      <c r="AD433" s="6" t="s">
        <v>37</v>
      </c>
      <c r="AE433" s="6" t="s">
        <v>37</v>
      </c>
    </row>
    <row r="434">
      <c r="A434" s="28" t="s">
        <v>1767</v>
      </c>
      <c r="B434" s="6" t="s">
        <v>1768</v>
      </c>
      <c r="C434" s="6" t="s">
        <v>1769</v>
      </c>
      <c r="D434" s="7" t="s">
        <v>1770</v>
      </c>
      <c r="E434" s="28" t="s">
        <v>1771</v>
      </c>
      <c r="F434" s="5" t="s">
        <v>244</v>
      </c>
      <c r="G434" s="6" t="s">
        <v>106</v>
      </c>
      <c r="H434" s="6" t="s">
        <v>37</v>
      </c>
      <c r="I434" s="6" t="s">
        <v>37</v>
      </c>
      <c r="J434" s="8" t="s">
        <v>507</v>
      </c>
      <c r="K434" s="5" t="s">
        <v>508</v>
      </c>
      <c r="L434" s="7" t="s">
        <v>509</v>
      </c>
      <c r="M434" s="9">
        <v>14320</v>
      </c>
      <c r="N434" s="5" t="s">
        <v>56</v>
      </c>
      <c r="O434" s="31">
        <v>44568.9254919792</v>
      </c>
      <c r="P434" s="32">
        <v>44568.92905625</v>
      </c>
      <c r="Q434" s="28" t="s">
        <v>37</v>
      </c>
      <c r="R434" s="29" t="s">
        <v>1772</v>
      </c>
      <c r="S434" s="28" t="s">
        <v>136</v>
      </c>
      <c r="T434" s="28" t="s">
        <v>511</v>
      </c>
      <c r="U434" s="5" t="s">
        <v>326</v>
      </c>
      <c r="V434" s="28" t="s">
        <v>512</v>
      </c>
      <c r="W434" s="7" t="s">
        <v>37</v>
      </c>
      <c r="X434" s="7" t="s">
        <v>37</v>
      </c>
      <c r="Y434" s="5" t="s">
        <v>37</v>
      </c>
      <c r="Z434" s="5" t="s">
        <v>37</v>
      </c>
      <c r="AA434" s="6" t="s">
        <v>37</v>
      </c>
      <c r="AB434" s="6" t="s">
        <v>37</v>
      </c>
      <c r="AC434" s="6" t="s">
        <v>37</v>
      </c>
      <c r="AD434" s="6" t="s">
        <v>37</v>
      </c>
      <c r="AE434" s="6" t="s">
        <v>37</v>
      </c>
    </row>
    <row r="435">
      <c r="A435" s="28" t="s">
        <v>1773</v>
      </c>
      <c r="B435" s="6" t="s">
        <v>1774</v>
      </c>
      <c r="C435" s="6" t="s">
        <v>1775</v>
      </c>
      <c r="D435" s="7" t="s">
        <v>1770</v>
      </c>
      <c r="E435" s="28" t="s">
        <v>1771</v>
      </c>
      <c r="F435" s="5" t="s">
        <v>244</v>
      </c>
      <c r="G435" s="6" t="s">
        <v>106</v>
      </c>
      <c r="H435" s="6" t="s">
        <v>37</v>
      </c>
      <c r="I435" s="6" t="s">
        <v>37</v>
      </c>
      <c r="J435" s="8" t="s">
        <v>843</v>
      </c>
      <c r="K435" s="5" t="s">
        <v>844</v>
      </c>
      <c r="L435" s="7" t="s">
        <v>845</v>
      </c>
      <c r="M435" s="9">
        <v>14330</v>
      </c>
      <c r="N435" s="5" t="s">
        <v>249</v>
      </c>
      <c r="O435" s="31">
        <v>44568.9274396181</v>
      </c>
      <c r="P435" s="32">
        <v>44568.92905625</v>
      </c>
      <c r="Q435" s="28" t="s">
        <v>37</v>
      </c>
      <c r="R435" s="29" t="s">
        <v>37</v>
      </c>
      <c r="S435" s="28" t="s">
        <v>136</v>
      </c>
      <c r="T435" s="28" t="s">
        <v>511</v>
      </c>
      <c r="U435" s="5" t="s">
        <v>326</v>
      </c>
      <c r="V435" s="28" t="s">
        <v>512</v>
      </c>
      <c r="W435" s="7" t="s">
        <v>37</v>
      </c>
      <c r="X435" s="7" t="s">
        <v>37</v>
      </c>
      <c r="Y435" s="5" t="s">
        <v>37</v>
      </c>
      <c r="Z435" s="5" t="s">
        <v>37</v>
      </c>
      <c r="AA435" s="6" t="s">
        <v>37</v>
      </c>
      <c r="AB435" s="6" t="s">
        <v>37</v>
      </c>
      <c r="AC435" s="6" t="s">
        <v>37</v>
      </c>
      <c r="AD435" s="6" t="s">
        <v>37</v>
      </c>
      <c r="AE435" s="6" t="s">
        <v>37</v>
      </c>
    </row>
    <row r="436">
      <c r="A436" s="28" t="s">
        <v>1776</v>
      </c>
      <c r="B436" s="6" t="s">
        <v>1774</v>
      </c>
      <c r="C436" s="6" t="s">
        <v>1769</v>
      </c>
      <c r="D436" s="7" t="s">
        <v>1770</v>
      </c>
      <c r="E436" s="28" t="s">
        <v>1771</v>
      </c>
      <c r="F436" s="5" t="s">
        <v>244</v>
      </c>
      <c r="G436" s="6" t="s">
        <v>37</v>
      </c>
      <c r="H436" s="6" t="s">
        <v>37</v>
      </c>
      <c r="I436" s="6" t="s">
        <v>37</v>
      </c>
      <c r="J436" s="8" t="s">
        <v>507</v>
      </c>
      <c r="K436" s="5" t="s">
        <v>508</v>
      </c>
      <c r="L436" s="7" t="s">
        <v>509</v>
      </c>
      <c r="M436" s="9">
        <v>14340</v>
      </c>
      <c r="N436" s="5" t="s">
        <v>70</v>
      </c>
      <c r="O436" s="31">
        <v>44568.9306947917</v>
      </c>
      <c r="P436" s="32">
        <v>44568.9314033218</v>
      </c>
      <c r="Q436" s="28" t="s">
        <v>37</v>
      </c>
      <c r="R436" s="29" t="s">
        <v>37</v>
      </c>
      <c r="S436" s="28" t="s">
        <v>136</v>
      </c>
      <c r="T436" s="28" t="s">
        <v>511</v>
      </c>
      <c r="U436" s="5" t="s">
        <v>326</v>
      </c>
      <c r="V436" s="28" t="s">
        <v>512</v>
      </c>
      <c r="W436" s="7" t="s">
        <v>37</v>
      </c>
      <c r="X436" s="7" t="s">
        <v>37</v>
      </c>
      <c r="Y436" s="5" t="s">
        <v>37</v>
      </c>
      <c r="Z436" s="5" t="s">
        <v>37</v>
      </c>
      <c r="AA436" s="6" t="s">
        <v>37</v>
      </c>
      <c r="AB436" s="6" t="s">
        <v>37</v>
      </c>
      <c r="AC436" s="6" t="s">
        <v>37</v>
      </c>
      <c r="AD436" s="6" t="s">
        <v>37</v>
      </c>
      <c r="AE436" s="6" t="s">
        <v>37</v>
      </c>
    </row>
    <row r="437">
      <c r="A437" s="28" t="s">
        <v>1777</v>
      </c>
      <c r="B437" s="6" t="s">
        <v>1778</v>
      </c>
      <c r="C437" s="6" t="s">
        <v>1779</v>
      </c>
      <c r="D437" s="7" t="s">
        <v>1770</v>
      </c>
      <c r="E437" s="28" t="s">
        <v>1771</v>
      </c>
      <c r="F437" s="5" t="s">
        <v>244</v>
      </c>
      <c r="G437" s="6" t="s">
        <v>37</v>
      </c>
      <c r="H437" s="6" t="s">
        <v>37</v>
      </c>
      <c r="I437" s="6" t="s">
        <v>37</v>
      </c>
      <c r="J437" s="8" t="s">
        <v>1012</v>
      </c>
      <c r="K437" s="5" t="s">
        <v>1013</v>
      </c>
      <c r="L437" s="7" t="s">
        <v>1014</v>
      </c>
      <c r="M437" s="9">
        <v>14350</v>
      </c>
      <c r="N437" s="5" t="s">
        <v>40</v>
      </c>
      <c r="O437" s="31">
        <v>44568.9351267361</v>
      </c>
      <c r="P437" s="32">
        <v>44568.951433912</v>
      </c>
      <c r="Q437" s="28" t="s">
        <v>37</v>
      </c>
      <c r="R437" s="29" t="s">
        <v>37</v>
      </c>
      <c r="S437" s="28" t="s">
        <v>136</v>
      </c>
      <c r="T437" s="28" t="s">
        <v>1015</v>
      </c>
      <c r="U437" s="5" t="s">
        <v>326</v>
      </c>
      <c r="V437" s="28" t="s">
        <v>1016</v>
      </c>
      <c r="W437" s="7" t="s">
        <v>37</v>
      </c>
      <c r="X437" s="7" t="s">
        <v>37</v>
      </c>
      <c r="Y437" s="5" t="s">
        <v>37</v>
      </c>
      <c r="Z437" s="5" t="s">
        <v>37</v>
      </c>
      <c r="AA437" s="6" t="s">
        <v>37</v>
      </c>
      <c r="AB437" s="6" t="s">
        <v>37</v>
      </c>
      <c r="AC437" s="6" t="s">
        <v>37</v>
      </c>
      <c r="AD437" s="6" t="s">
        <v>37</v>
      </c>
      <c r="AE437" s="6" t="s">
        <v>37</v>
      </c>
    </row>
    <row r="438">
      <c r="A438" s="28" t="s">
        <v>1780</v>
      </c>
      <c r="B438" s="6" t="s">
        <v>1781</v>
      </c>
      <c r="C438" s="6" t="s">
        <v>1782</v>
      </c>
      <c r="D438" s="7" t="s">
        <v>1770</v>
      </c>
      <c r="E438" s="28" t="s">
        <v>1771</v>
      </c>
      <c r="F438" s="5" t="s">
        <v>244</v>
      </c>
      <c r="G438" s="6" t="s">
        <v>37</v>
      </c>
      <c r="H438" s="6" t="s">
        <v>37</v>
      </c>
      <c r="I438" s="6" t="s">
        <v>37</v>
      </c>
      <c r="J438" s="8" t="s">
        <v>1012</v>
      </c>
      <c r="K438" s="5" t="s">
        <v>1013</v>
      </c>
      <c r="L438" s="7" t="s">
        <v>1014</v>
      </c>
      <c r="M438" s="9">
        <v>14360</v>
      </c>
      <c r="N438" s="5" t="s">
        <v>40</v>
      </c>
      <c r="O438" s="31">
        <v>44568.9365353356</v>
      </c>
      <c r="P438" s="32">
        <v>44568.951433912</v>
      </c>
      <c r="Q438" s="28" t="s">
        <v>37</v>
      </c>
      <c r="R438" s="29" t="s">
        <v>37</v>
      </c>
      <c r="S438" s="28" t="s">
        <v>136</v>
      </c>
      <c r="T438" s="28" t="s">
        <v>1015</v>
      </c>
      <c r="U438" s="5" t="s">
        <v>326</v>
      </c>
      <c r="V438" s="28" t="s">
        <v>1016</v>
      </c>
      <c r="W438" s="7" t="s">
        <v>37</v>
      </c>
      <c r="X438" s="7" t="s">
        <v>37</v>
      </c>
      <c r="Y438" s="5" t="s">
        <v>37</v>
      </c>
      <c r="Z438" s="5" t="s">
        <v>37</v>
      </c>
      <c r="AA438" s="6" t="s">
        <v>37</v>
      </c>
      <c r="AB438" s="6" t="s">
        <v>37</v>
      </c>
      <c r="AC438" s="6" t="s">
        <v>37</v>
      </c>
      <c r="AD438" s="6" t="s">
        <v>37</v>
      </c>
      <c r="AE438" s="6" t="s">
        <v>37</v>
      </c>
    </row>
    <row r="439">
      <c r="A439" s="28" t="s">
        <v>1783</v>
      </c>
      <c r="B439" s="6" t="s">
        <v>1784</v>
      </c>
      <c r="C439" s="6" t="s">
        <v>1785</v>
      </c>
      <c r="D439" s="7" t="s">
        <v>1770</v>
      </c>
      <c r="E439" s="28" t="s">
        <v>1771</v>
      </c>
      <c r="F439" s="5" t="s">
        <v>244</v>
      </c>
      <c r="G439" s="6" t="s">
        <v>37</v>
      </c>
      <c r="H439" s="6" t="s">
        <v>37</v>
      </c>
      <c r="I439" s="6" t="s">
        <v>37</v>
      </c>
      <c r="J439" s="8" t="s">
        <v>1012</v>
      </c>
      <c r="K439" s="5" t="s">
        <v>1013</v>
      </c>
      <c r="L439" s="7" t="s">
        <v>1014</v>
      </c>
      <c r="M439" s="9">
        <v>14370</v>
      </c>
      <c r="N439" s="5" t="s">
        <v>40</v>
      </c>
      <c r="O439" s="31">
        <v>44568.9396538542</v>
      </c>
      <c r="P439" s="32">
        <v>44568.9514331829</v>
      </c>
      <c r="Q439" s="28" t="s">
        <v>37</v>
      </c>
      <c r="R439" s="29" t="s">
        <v>37</v>
      </c>
      <c r="S439" s="28" t="s">
        <v>136</v>
      </c>
      <c r="T439" s="28" t="s">
        <v>1015</v>
      </c>
      <c r="U439" s="5" t="s">
        <v>326</v>
      </c>
      <c r="V439" s="28" t="s">
        <v>1016</v>
      </c>
      <c r="W439" s="7" t="s">
        <v>37</v>
      </c>
      <c r="X439" s="7" t="s">
        <v>37</v>
      </c>
      <c r="Y439" s="5" t="s">
        <v>37</v>
      </c>
      <c r="Z439" s="5" t="s">
        <v>37</v>
      </c>
      <c r="AA439" s="6" t="s">
        <v>37</v>
      </c>
      <c r="AB439" s="6" t="s">
        <v>37</v>
      </c>
      <c r="AC439" s="6" t="s">
        <v>37</v>
      </c>
      <c r="AD439" s="6" t="s">
        <v>37</v>
      </c>
      <c r="AE439" s="6" t="s">
        <v>37</v>
      </c>
    </row>
    <row r="440">
      <c r="A440" s="28" t="s">
        <v>1786</v>
      </c>
      <c r="B440" s="6" t="s">
        <v>1787</v>
      </c>
      <c r="C440" s="6" t="s">
        <v>1785</v>
      </c>
      <c r="D440" s="7" t="s">
        <v>1770</v>
      </c>
      <c r="E440" s="28" t="s">
        <v>1771</v>
      </c>
      <c r="F440" s="5" t="s">
        <v>244</v>
      </c>
      <c r="G440" s="6" t="s">
        <v>37</v>
      </c>
      <c r="H440" s="6" t="s">
        <v>37</v>
      </c>
      <c r="I440" s="6" t="s">
        <v>37</v>
      </c>
      <c r="J440" s="8" t="s">
        <v>1012</v>
      </c>
      <c r="K440" s="5" t="s">
        <v>1013</v>
      </c>
      <c r="L440" s="7" t="s">
        <v>1014</v>
      </c>
      <c r="M440" s="9">
        <v>14380</v>
      </c>
      <c r="N440" s="5" t="s">
        <v>56</v>
      </c>
      <c r="O440" s="31">
        <v>44568.9412666319</v>
      </c>
      <c r="P440" s="32">
        <v>44568.9514333681</v>
      </c>
      <c r="Q440" s="28" t="s">
        <v>37</v>
      </c>
      <c r="R440" s="29" t="s">
        <v>1788</v>
      </c>
      <c r="S440" s="28" t="s">
        <v>136</v>
      </c>
      <c r="T440" s="28" t="s">
        <v>1015</v>
      </c>
      <c r="U440" s="5" t="s">
        <v>326</v>
      </c>
      <c r="V440" s="28" t="s">
        <v>1016</v>
      </c>
      <c r="W440" s="7" t="s">
        <v>37</v>
      </c>
      <c r="X440" s="7" t="s">
        <v>37</v>
      </c>
      <c r="Y440" s="5" t="s">
        <v>37</v>
      </c>
      <c r="Z440" s="5" t="s">
        <v>37</v>
      </c>
      <c r="AA440" s="6" t="s">
        <v>37</v>
      </c>
      <c r="AB440" s="6" t="s">
        <v>37</v>
      </c>
      <c r="AC440" s="6" t="s">
        <v>37</v>
      </c>
      <c r="AD440" s="6" t="s">
        <v>37</v>
      </c>
      <c r="AE440" s="6" t="s">
        <v>37</v>
      </c>
    </row>
    <row r="441">
      <c r="A441" s="28" t="s">
        <v>1789</v>
      </c>
      <c r="B441" s="6" t="s">
        <v>1790</v>
      </c>
      <c r="C441" s="6" t="s">
        <v>1779</v>
      </c>
      <c r="D441" s="7" t="s">
        <v>1770</v>
      </c>
      <c r="E441" s="28" t="s">
        <v>1771</v>
      </c>
      <c r="F441" s="5" t="s">
        <v>244</v>
      </c>
      <c r="G441" s="6" t="s">
        <v>37</v>
      </c>
      <c r="H441" s="6" t="s">
        <v>37</v>
      </c>
      <c r="I441" s="6" t="s">
        <v>37</v>
      </c>
      <c r="J441" s="8" t="s">
        <v>1012</v>
      </c>
      <c r="K441" s="5" t="s">
        <v>1013</v>
      </c>
      <c r="L441" s="7" t="s">
        <v>1014</v>
      </c>
      <c r="M441" s="9">
        <v>14390</v>
      </c>
      <c r="N441" s="5" t="s">
        <v>40</v>
      </c>
      <c r="O441" s="31">
        <v>44568.9433063657</v>
      </c>
      <c r="P441" s="32">
        <v>44568.9514335648</v>
      </c>
      <c r="Q441" s="28" t="s">
        <v>37</v>
      </c>
      <c r="R441" s="29" t="s">
        <v>37</v>
      </c>
      <c r="S441" s="28" t="s">
        <v>136</v>
      </c>
      <c r="T441" s="28" t="s">
        <v>1015</v>
      </c>
      <c r="U441" s="5" t="s">
        <v>326</v>
      </c>
      <c r="V441" s="28" t="s">
        <v>1016</v>
      </c>
      <c r="W441" s="7" t="s">
        <v>37</v>
      </c>
      <c r="X441" s="7" t="s">
        <v>37</v>
      </c>
      <c r="Y441" s="5" t="s">
        <v>37</v>
      </c>
      <c r="Z441" s="5" t="s">
        <v>37</v>
      </c>
      <c r="AA441" s="6" t="s">
        <v>37</v>
      </c>
      <c r="AB441" s="6" t="s">
        <v>37</v>
      </c>
      <c r="AC441" s="6" t="s">
        <v>37</v>
      </c>
      <c r="AD441" s="6" t="s">
        <v>37</v>
      </c>
      <c r="AE441" s="6" t="s">
        <v>37</v>
      </c>
    </row>
    <row r="442">
      <c r="A442" s="28" t="s">
        <v>1791</v>
      </c>
      <c r="B442" s="6" t="s">
        <v>1792</v>
      </c>
      <c r="C442" s="6" t="s">
        <v>1769</v>
      </c>
      <c r="D442" s="7" t="s">
        <v>1770</v>
      </c>
      <c r="E442" s="28" t="s">
        <v>1771</v>
      </c>
      <c r="F442" s="5" t="s">
        <v>244</v>
      </c>
      <c r="G442" s="6" t="s">
        <v>37</v>
      </c>
      <c r="H442" s="6" t="s">
        <v>37</v>
      </c>
      <c r="I442" s="6" t="s">
        <v>37</v>
      </c>
      <c r="J442" s="8" t="s">
        <v>1012</v>
      </c>
      <c r="K442" s="5" t="s">
        <v>1013</v>
      </c>
      <c r="L442" s="7" t="s">
        <v>1014</v>
      </c>
      <c r="M442" s="9">
        <v>14400</v>
      </c>
      <c r="N442" s="5" t="s">
        <v>40</v>
      </c>
      <c r="O442" s="31">
        <v>44568.9443471065</v>
      </c>
      <c r="P442" s="32">
        <v>44568.9514337616</v>
      </c>
      <c r="Q442" s="28" t="s">
        <v>37</v>
      </c>
      <c r="R442" s="29" t="s">
        <v>37</v>
      </c>
      <c r="S442" s="28" t="s">
        <v>136</v>
      </c>
      <c r="T442" s="28" t="s">
        <v>1015</v>
      </c>
      <c r="U442" s="5" t="s">
        <v>326</v>
      </c>
      <c r="V442" s="28" t="s">
        <v>1016</v>
      </c>
      <c r="W442" s="7" t="s">
        <v>37</v>
      </c>
      <c r="X442" s="7" t="s">
        <v>37</v>
      </c>
      <c r="Y442" s="5" t="s">
        <v>37</v>
      </c>
      <c r="Z442" s="5" t="s">
        <v>37</v>
      </c>
      <c r="AA442" s="6" t="s">
        <v>37</v>
      </c>
      <c r="AB442" s="6" t="s">
        <v>37</v>
      </c>
      <c r="AC442" s="6" t="s">
        <v>37</v>
      </c>
      <c r="AD442" s="6" t="s">
        <v>37</v>
      </c>
      <c r="AE442" s="6" t="s">
        <v>37</v>
      </c>
    </row>
    <row r="443">
      <c r="A443" s="28" t="s">
        <v>1793</v>
      </c>
      <c r="B443" s="6" t="s">
        <v>1794</v>
      </c>
      <c r="C443" s="6" t="s">
        <v>1769</v>
      </c>
      <c r="D443" s="7" t="s">
        <v>1770</v>
      </c>
      <c r="E443" s="28" t="s">
        <v>1771</v>
      </c>
      <c r="F443" s="5" t="s">
        <v>244</v>
      </c>
      <c r="G443" s="6" t="s">
        <v>37</v>
      </c>
      <c r="H443" s="6" t="s">
        <v>37</v>
      </c>
      <c r="I443" s="6" t="s">
        <v>37</v>
      </c>
      <c r="J443" s="8" t="s">
        <v>1012</v>
      </c>
      <c r="K443" s="5" t="s">
        <v>1013</v>
      </c>
      <c r="L443" s="7" t="s">
        <v>1014</v>
      </c>
      <c r="M443" s="9">
        <v>14410</v>
      </c>
      <c r="N443" s="5" t="s">
        <v>70</v>
      </c>
      <c r="O443" s="31">
        <v>44568.9486274653</v>
      </c>
      <c r="P443" s="32">
        <v>44568.9514337616</v>
      </c>
      <c r="Q443" s="28" t="s">
        <v>37</v>
      </c>
      <c r="R443" s="29" t="s">
        <v>37</v>
      </c>
      <c r="S443" s="28" t="s">
        <v>136</v>
      </c>
      <c r="T443" s="28" t="s">
        <v>1015</v>
      </c>
      <c r="U443" s="5" t="s">
        <v>326</v>
      </c>
      <c r="V443" s="28" t="s">
        <v>1016</v>
      </c>
      <c r="W443" s="7" t="s">
        <v>37</v>
      </c>
      <c r="X443" s="7" t="s">
        <v>37</v>
      </c>
      <c r="Y443" s="5" t="s">
        <v>37</v>
      </c>
      <c r="Z443" s="5" t="s">
        <v>37</v>
      </c>
      <c r="AA443" s="6" t="s">
        <v>37</v>
      </c>
      <c r="AB443" s="6" t="s">
        <v>37</v>
      </c>
      <c r="AC443" s="6" t="s">
        <v>37</v>
      </c>
      <c r="AD443" s="6" t="s">
        <v>37</v>
      </c>
      <c r="AE443" s="6" t="s">
        <v>37</v>
      </c>
    </row>
    <row r="444">
      <c r="A444" s="28" t="s">
        <v>1795</v>
      </c>
      <c r="B444" s="6" t="s">
        <v>1796</v>
      </c>
      <c r="C444" s="6" t="s">
        <v>1769</v>
      </c>
      <c r="D444" s="7" t="s">
        <v>1770</v>
      </c>
      <c r="E444" s="28" t="s">
        <v>1771</v>
      </c>
      <c r="F444" s="5" t="s">
        <v>22</v>
      </c>
      <c r="G444" s="6" t="s">
        <v>106</v>
      </c>
      <c r="H444" s="6" t="s">
        <v>37</v>
      </c>
      <c r="I444" s="6" t="s">
        <v>37</v>
      </c>
      <c r="J444" s="8" t="s">
        <v>330</v>
      </c>
      <c r="K444" s="5" t="s">
        <v>331</v>
      </c>
      <c r="L444" s="7" t="s">
        <v>332</v>
      </c>
      <c r="M444" s="9">
        <v>14420</v>
      </c>
      <c r="N444" s="5" t="s">
        <v>151</v>
      </c>
      <c r="O444" s="31">
        <v>44568.9529202894</v>
      </c>
      <c r="P444" s="32">
        <v>44568.957774456</v>
      </c>
      <c r="Q444" s="28" t="s">
        <v>37</v>
      </c>
      <c r="R444" s="29" t="s">
        <v>37</v>
      </c>
      <c r="S444" s="28" t="s">
        <v>136</v>
      </c>
      <c r="T444" s="28" t="s">
        <v>334</v>
      </c>
      <c r="U444" s="5" t="s">
        <v>335</v>
      </c>
      <c r="V444" s="28" t="s">
        <v>336</v>
      </c>
      <c r="W444" s="7" t="s">
        <v>1797</v>
      </c>
      <c r="X444" s="7" t="s">
        <v>37</v>
      </c>
      <c r="Y444" s="5" t="s">
        <v>155</v>
      </c>
      <c r="Z444" s="5" t="s">
        <v>37</v>
      </c>
      <c r="AA444" s="6" t="s">
        <v>37</v>
      </c>
      <c r="AB444" s="6" t="s">
        <v>37</v>
      </c>
      <c r="AC444" s="6" t="s">
        <v>37</v>
      </c>
      <c r="AD444" s="6" t="s">
        <v>37</v>
      </c>
      <c r="AE444" s="6" t="s">
        <v>37</v>
      </c>
    </row>
    <row r="445">
      <c r="A445" s="28" t="s">
        <v>1798</v>
      </c>
      <c r="B445" s="6" t="s">
        <v>1796</v>
      </c>
      <c r="C445" s="6" t="s">
        <v>1775</v>
      </c>
      <c r="D445" s="7" t="s">
        <v>1770</v>
      </c>
      <c r="E445" s="28" t="s">
        <v>1771</v>
      </c>
      <c r="F445" s="5" t="s">
        <v>22</v>
      </c>
      <c r="G445" s="6" t="s">
        <v>106</v>
      </c>
      <c r="H445" s="6" t="s">
        <v>37</v>
      </c>
      <c r="I445" s="6" t="s">
        <v>37</v>
      </c>
      <c r="J445" s="8" t="s">
        <v>330</v>
      </c>
      <c r="K445" s="5" t="s">
        <v>331</v>
      </c>
      <c r="L445" s="7" t="s">
        <v>332</v>
      </c>
      <c r="M445" s="9">
        <v>14430</v>
      </c>
      <c r="N445" s="5" t="s">
        <v>151</v>
      </c>
      <c r="O445" s="31">
        <v>44568.9542341435</v>
      </c>
      <c r="P445" s="32">
        <v>44568.9577742708</v>
      </c>
      <c r="Q445" s="28" t="s">
        <v>37</v>
      </c>
      <c r="R445" s="29" t="s">
        <v>37</v>
      </c>
      <c r="S445" s="28" t="s">
        <v>136</v>
      </c>
      <c r="T445" s="28" t="s">
        <v>334</v>
      </c>
      <c r="U445" s="5" t="s">
        <v>335</v>
      </c>
      <c r="V445" s="28" t="s">
        <v>336</v>
      </c>
      <c r="W445" s="7" t="s">
        <v>1799</v>
      </c>
      <c r="X445" s="7" t="s">
        <v>37</v>
      </c>
      <c r="Y445" s="5" t="s">
        <v>155</v>
      </c>
      <c r="Z445" s="5" t="s">
        <v>37</v>
      </c>
      <c r="AA445" s="6" t="s">
        <v>37</v>
      </c>
      <c r="AB445" s="6" t="s">
        <v>37</v>
      </c>
      <c r="AC445" s="6" t="s">
        <v>37</v>
      </c>
      <c r="AD445" s="6" t="s">
        <v>37</v>
      </c>
      <c r="AE445" s="6" t="s">
        <v>37</v>
      </c>
    </row>
    <row r="446">
      <c r="A446" s="28" t="s">
        <v>1800</v>
      </c>
      <c r="B446" s="6" t="s">
        <v>1801</v>
      </c>
      <c r="C446" s="6" t="s">
        <v>1775</v>
      </c>
      <c r="D446" s="7" t="s">
        <v>1770</v>
      </c>
      <c r="E446" s="28" t="s">
        <v>1771</v>
      </c>
      <c r="F446" s="5" t="s">
        <v>22</v>
      </c>
      <c r="G446" s="6" t="s">
        <v>106</v>
      </c>
      <c r="H446" s="6" t="s">
        <v>37</v>
      </c>
      <c r="I446" s="6" t="s">
        <v>37</v>
      </c>
      <c r="J446" s="8" t="s">
        <v>330</v>
      </c>
      <c r="K446" s="5" t="s">
        <v>331</v>
      </c>
      <c r="L446" s="7" t="s">
        <v>332</v>
      </c>
      <c r="M446" s="9">
        <v>14440</v>
      </c>
      <c r="N446" s="5" t="s">
        <v>151</v>
      </c>
      <c r="O446" s="31">
        <v>44568.9554580208</v>
      </c>
      <c r="P446" s="32">
        <v>44568.9577742708</v>
      </c>
      <c r="Q446" s="28" t="s">
        <v>37</v>
      </c>
      <c r="R446" s="29" t="s">
        <v>37</v>
      </c>
      <c r="S446" s="28" t="s">
        <v>136</v>
      </c>
      <c r="T446" s="28" t="s">
        <v>334</v>
      </c>
      <c r="U446" s="5" t="s">
        <v>335</v>
      </c>
      <c r="V446" s="28" t="s">
        <v>336</v>
      </c>
      <c r="W446" s="7" t="s">
        <v>1802</v>
      </c>
      <c r="X446" s="7" t="s">
        <v>37</v>
      </c>
      <c r="Y446" s="5" t="s">
        <v>155</v>
      </c>
      <c r="Z446" s="5" t="s">
        <v>37</v>
      </c>
      <c r="AA446" s="6" t="s">
        <v>37</v>
      </c>
      <c r="AB446" s="6" t="s">
        <v>37</v>
      </c>
      <c r="AC446" s="6" t="s">
        <v>37</v>
      </c>
      <c r="AD446" s="6" t="s">
        <v>37</v>
      </c>
      <c r="AE446" s="6" t="s">
        <v>37</v>
      </c>
    </row>
    <row r="447">
      <c r="A447" s="28" t="s">
        <v>1803</v>
      </c>
      <c r="B447" s="6" t="s">
        <v>1804</v>
      </c>
      <c r="C447" s="6" t="s">
        <v>1775</v>
      </c>
      <c r="D447" s="7" t="s">
        <v>1770</v>
      </c>
      <c r="E447" s="28" t="s">
        <v>1771</v>
      </c>
      <c r="F447" s="5" t="s">
        <v>22</v>
      </c>
      <c r="G447" s="6" t="s">
        <v>37</v>
      </c>
      <c r="H447" s="6" t="s">
        <v>37</v>
      </c>
      <c r="I447" s="6" t="s">
        <v>37</v>
      </c>
      <c r="J447" s="8" t="s">
        <v>330</v>
      </c>
      <c r="K447" s="5" t="s">
        <v>331</v>
      </c>
      <c r="L447" s="7" t="s">
        <v>332</v>
      </c>
      <c r="M447" s="9">
        <v>14450</v>
      </c>
      <c r="N447" s="5" t="s">
        <v>151</v>
      </c>
      <c r="O447" s="31">
        <v>44568.9565783218</v>
      </c>
      <c r="P447" s="32">
        <v>44568.9577741088</v>
      </c>
      <c r="Q447" s="28" t="s">
        <v>37</v>
      </c>
      <c r="R447" s="29" t="s">
        <v>37</v>
      </c>
      <c r="S447" s="28" t="s">
        <v>136</v>
      </c>
      <c r="T447" s="28" t="s">
        <v>1805</v>
      </c>
      <c r="U447" s="5" t="s">
        <v>208</v>
      </c>
      <c r="V447" s="28" t="s">
        <v>336</v>
      </c>
      <c r="W447" s="7" t="s">
        <v>1806</v>
      </c>
      <c r="X447" s="7" t="s">
        <v>37</v>
      </c>
      <c r="Y447" s="5" t="s">
        <v>155</v>
      </c>
      <c r="Z447" s="5" t="s">
        <v>37</v>
      </c>
      <c r="AA447" s="6" t="s">
        <v>37</v>
      </c>
      <c r="AB447" s="6" t="s">
        <v>37</v>
      </c>
      <c r="AC447" s="6" t="s">
        <v>37</v>
      </c>
      <c r="AD447" s="6" t="s">
        <v>37</v>
      </c>
      <c r="AE447" s="6" t="s">
        <v>37</v>
      </c>
    </row>
    <row r="448">
      <c r="A448" s="28" t="s">
        <v>1807</v>
      </c>
      <c r="B448" s="6" t="s">
        <v>1808</v>
      </c>
      <c r="C448" s="6" t="s">
        <v>460</v>
      </c>
      <c r="D448" s="7" t="s">
        <v>1809</v>
      </c>
      <c r="E448" s="28" t="s">
        <v>1810</v>
      </c>
      <c r="F448" s="5" t="s">
        <v>105</v>
      </c>
      <c r="G448" s="6" t="s">
        <v>106</v>
      </c>
      <c r="H448" s="6" t="s">
        <v>37</v>
      </c>
      <c r="I448" s="6" t="s">
        <v>37</v>
      </c>
      <c r="J448" s="8" t="s">
        <v>1811</v>
      </c>
      <c r="K448" s="5" t="s">
        <v>1812</v>
      </c>
      <c r="L448" s="7" t="s">
        <v>1813</v>
      </c>
      <c r="M448" s="9">
        <v>14460</v>
      </c>
      <c r="N448" s="5" t="s">
        <v>70</v>
      </c>
      <c r="O448" s="31">
        <v>44571.3471915509</v>
      </c>
      <c r="P448" s="32">
        <v>44571.3999800579</v>
      </c>
      <c r="Q448" s="28" t="s">
        <v>37</v>
      </c>
      <c r="R448" s="29" t="s">
        <v>37</v>
      </c>
      <c r="S448" s="28" t="s">
        <v>136</v>
      </c>
      <c r="T448" s="28" t="s">
        <v>37</v>
      </c>
      <c r="U448" s="5" t="s">
        <v>37</v>
      </c>
      <c r="V448" s="28" t="s">
        <v>1814</v>
      </c>
      <c r="W448" s="7" t="s">
        <v>37</v>
      </c>
      <c r="X448" s="7" t="s">
        <v>37</v>
      </c>
      <c r="Y448" s="5" t="s">
        <v>37</v>
      </c>
      <c r="Z448" s="5" t="s">
        <v>37</v>
      </c>
      <c r="AA448" s="6" t="s">
        <v>37</v>
      </c>
      <c r="AB448" s="6" t="s">
        <v>1815</v>
      </c>
      <c r="AC448" s="6" t="s">
        <v>1816</v>
      </c>
      <c r="AD448" s="6" t="s">
        <v>37</v>
      </c>
      <c r="AE448" s="6" t="s">
        <v>37</v>
      </c>
    </row>
    <row r="449">
      <c r="A449" s="28" t="s">
        <v>1817</v>
      </c>
      <c r="B449" s="6" t="s">
        <v>1818</v>
      </c>
      <c r="C449" s="6" t="s">
        <v>460</v>
      </c>
      <c r="D449" s="7" t="s">
        <v>1809</v>
      </c>
      <c r="E449" s="28" t="s">
        <v>1810</v>
      </c>
      <c r="F449" s="5" t="s">
        <v>22</v>
      </c>
      <c r="G449" s="6" t="s">
        <v>106</v>
      </c>
      <c r="H449" s="6" t="s">
        <v>37</v>
      </c>
      <c r="I449" s="6" t="s">
        <v>37</v>
      </c>
      <c r="J449" s="8" t="s">
        <v>1811</v>
      </c>
      <c r="K449" s="5" t="s">
        <v>1812</v>
      </c>
      <c r="L449" s="7" t="s">
        <v>1813</v>
      </c>
      <c r="M449" s="9">
        <v>14470</v>
      </c>
      <c r="N449" s="5" t="s">
        <v>56</v>
      </c>
      <c r="O449" s="31">
        <v>44571.3517059028</v>
      </c>
      <c r="P449" s="32">
        <v>44571.3999800579</v>
      </c>
      <c r="Q449" s="28" t="s">
        <v>37</v>
      </c>
      <c r="R449" s="29" t="s">
        <v>1819</v>
      </c>
      <c r="S449" s="28" t="s">
        <v>136</v>
      </c>
      <c r="T449" s="28" t="s">
        <v>559</v>
      </c>
      <c r="U449" s="5" t="s">
        <v>208</v>
      </c>
      <c r="V449" s="28" t="s">
        <v>1814</v>
      </c>
      <c r="W449" s="7" t="s">
        <v>1357</v>
      </c>
      <c r="X449" s="7" t="s">
        <v>37</v>
      </c>
      <c r="Y449" s="5" t="s">
        <v>155</v>
      </c>
      <c r="Z449" s="5" t="s">
        <v>37</v>
      </c>
      <c r="AA449" s="6" t="s">
        <v>37</v>
      </c>
      <c r="AB449" s="6" t="s">
        <v>37</v>
      </c>
      <c r="AC449" s="6" t="s">
        <v>37</v>
      </c>
      <c r="AD449" s="6" t="s">
        <v>37</v>
      </c>
      <c r="AE449" s="6" t="s">
        <v>37</v>
      </c>
    </row>
    <row r="450">
      <c r="A450" s="28" t="s">
        <v>1820</v>
      </c>
      <c r="B450" s="6" t="s">
        <v>1821</v>
      </c>
      <c r="C450" s="6" t="s">
        <v>1775</v>
      </c>
      <c r="D450" s="7" t="s">
        <v>1770</v>
      </c>
      <c r="E450" s="28" t="s">
        <v>1771</v>
      </c>
      <c r="F450" s="5" t="s">
        <v>396</v>
      </c>
      <c r="G450" s="6" t="s">
        <v>37</v>
      </c>
      <c r="H450" s="6" t="s">
        <v>37</v>
      </c>
      <c r="I450" s="6" t="s">
        <v>37</v>
      </c>
      <c r="J450" s="8" t="s">
        <v>389</v>
      </c>
      <c r="K450" s="5" t="s">
        <v>390</v>
      </c>
      <c r="L450" s="7" t="s">
        <v>391</v>
      </c>
      <c r="M450" s="9">
        <v>14480</v>
      </c>
      <c r="N450" s="5" t="s">
        <v>70</v>
      </c>
      <c r="O450" s="31">
        <v>44571.6200805903</v>
      </c>
      <c r="P450" s="32">
        <v>44571.6208174421</v>
      </c>
      <c r="Q450" s="28" t="s">
        <v>37</v>
      </c>
      <c r="R450" s="29" t="s">
        <v>37</v>
      </c>
      <c r="S450" s="28" t="s">
        <v>392</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1822</v>
      </c>
      <c r="B451" s="6" t="s">
        <v>1823</v>
      </c>
      <c r="C451" s="6" t="s">
        <v>1824</v>
      </c>
      <c r="D451" s="7" t="s">
        <v>34</v>
      </c>
      <c r="E451" s="28" t="s">
        <v>35</v>
      </c>
      <c r="F451" s="5" t="s">
        <v>60</v>
      </c>
      <c r="G451" s="6" t="s">
        <v>388</v>
      </c>
      <c r="H451" s="6" t="s">
        <v>37</v>
      </c>
      <c r="I451" s="6" t="s">
        <v>37</v>
      </c>
      <c r="J451" s="8" t="s">
        <v>53</v>
      </c>
      <c r="K451" s="5" t="s">
        <v>54</v>
      </c>
      <c r="L451" s="7" t="s">
        <v>55</v>
      </c>
      <c r="M451" s="9">
        <v>14490</v>
      </c>
      <c r="N451" s="5" t="s">
        <v>56</v>
      </c>
      <c r="O451" s="31">
        <v>44571.9904914699</v>
      </c>
      <c r="P451" s="32">
        <v>44573.9205030903</v>
      </c>
      <c r="Q451" s="28" t="s">
        <v>37</v>
      </c>
      <c r="R451" s="29" t="s">
        <v>1825</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1826</v>
      </c>
      <c r="B452" s="6" t="s">
        <v>1827</v>
      </c>
      <c r="C452" s="6" t="s">
        <v>1185</v>
      </c>
      <c r="D452" s="7" t="s">
        <v>1186</v>
      </c>
      <c r="E452" s="28" t="s">
        <v>1187</v>
      </c>
      <c r="F452" s="5" t="s">
        <v>22</v>
      </c>
      <c r="G452" s="6" t="s">
        <v>106</v>
      </c>
      <c r="H452" s="6" t="s">
        <v>37</v>
      </c>
      <c r="I452" s="6" t="s">
        <v>37</v>
      </c>
      <c r="J452" s="8" t="s">
        <v>132</v>
      </c>
      <c r="K452" s="5" t="s">
        <v>133</v>
      </c>
      <c r="L452" s="7" t="s">
        <v>134</v>
      </c>
      <c r="M452" s="9">
        <v>14500</v>
      </c>
      <c r="N452" s="5" t="s">
        <v>56</v>
      </c>
      <c r="O452" s="31">
        <v>44572.5495319444</v>
      </c>
      <c r="P452" s="32">
        <v>44572.558900463</v>
      </c>
      <c r="Q452" s="28" t="s">
        <v>37</v>
      </c>
      <c r="R452" s="29" t="s">
        <v>1828</v>
      </c>
      <c r="S452" s="28" t="s">
        <v>136</v>
      </c>
      <c r="T452" s="28" t="s">
        <v>137</v>
      </c>
      <c r="U452" s="5" t="s">
        <v>217</v>
      </c>
      <c r="V452" s="28" t="s">
        <v>138</v>
      </c>
      <c r="W452" s="7" t="s">
        <v>569</v>
      </c>
      <c r="X452" s="7" t="s">
        <v>37</v>
      </c>
      <c r="Y452" s="5" t="s">
        <v>155</v>
      </c>
      <c r="Z452" s="5" t="s">
        <v>37</v>
      </c>
      <c r="AA452" s="6" t="s">
        <v>37</v>
      </c>
      <c r="AB452" s="6" t="s">
        <v>37</v>
      </c>
      <c r="AC452" s="6" t="s">
        <v>37</v>
      </c>
      <c r="AD452" s="6" t="s">
        <v>37</v>
      </c>
      <c r="AE452" s="6" t="s">
        <v>37</v>
      </c>
    </row>
    <row r="453">
      <c r="A453" s="28" t="s">
        <v>1829</v>
      </c>
      <c r="B453" s="6" t="s">
        <v>1830</v>
      </c>
      <c r="C453" s="6" t="s">
        <v>1185</v>
      </c>
      <c r="D453" s="7" t="s">
        <v>1186</v>
      </c>
      <c r="E453" s="28" t="s">
        <v>1187</v>
      </c>
      <c r="F453" s="5" t="s">
        <v>22</v>
      </c>
      <c r="G453" s="6" t="s">
        <v>106</v>
      </c>
      <c r="H453" s="6" t="s">
        <v>37</v>
      </c>
      <c r="I453" s="6" t="s">
        <v>37</v>
      </c>
      <c r="J453" s="8" t="s">
        <v>132</v>
      </c>
      <c r="K453" s="5" t="s">
        <v>133</v>
      </c>
      <c r="L453" s="7" t="s">
        <v>134</v>
      </c>
      <c r="M453" s="9">
        <v>14510</v>
      </c>
      <c r="N453" s="5" t="s">
        <v>56</v>
      </c>
      <c r="O453" s="31">
        <v>44572.5635013542</v>
      </c>
      <c r="P453" s="32">
        <v>44572.5667754977</v>
      </c>
      <c r="Q453" s="28" t="s">
        <v>37</v>
      </c>
      <c r="R453" s="29" t="s">
        <v>1831</v>
      </c>
      <c r="S453" s="28" t="s">
        <v>136</v>
      </c>
      <c r="T453" s="28" t="s">
        <v>137</v>
      </c>
      <c r="U453" s="5" t="s">
        <v>217</v>
      </c>
      <c r="V453" s="28" t="s">
        <v>138</v>
      </c>
      <c r="W453" s="7" t="s">
        <v>584</v>
      </c>
      <c r="X453" s="7" t="s">
        <v>37</v>
      </c>
      <c r="Y453" s="5" t="s">
        <v>155</v>
      </c>
      <c r="Z453" s="5" t="s">
        <v>37</v>
      </c>
      <c r="AA453" s="6" t="s">
        <v>37</v>
      </c>
      <c r="AB453" s="6" t="s">
        <v>37</v>
      </c>
      <c r="AC453" s="6" t="s">
        <v>37</v>
      </c>
      <c r="AD453" s="6" t="s">
        <v>37</v>
      </c>
      <c r="AE453" s="6" t="s">
        <v>37</v>
      </c>
    </row>
    <row r="454">
      <c r="A454" s="28" t="s">
        <v>1832</v>
      </c>
      <c r="B454" s="6" t="s">
        <v>1833</v>
      </c>
      <c r="C454" s="6" t="s">
        <v>1185</v>
      </c>
      <c r="D454" s="7" t="s">
        <v>1186</v>
      </c>
      <c r="E454" s="28" t="s">
        <v>1187</v>
      </c>
      <c r="F454" s="5" t="s">
        <v>22</v>
      </c>
      <c r="G454" s="6" t="s">
        <v>106</v>
      </c>
      <c r="H454" s="6" t="s">
        <v>37</v>
      </c>
      <c r="I454" s="6" t="s">
        <v>37</v>
      </c>
      <c r="J454" s="8" t="s">
        <v>132</v>
      </c>
      <c r="K454" s="5" t="s">
        <v>133</v>
      </c>
      <c r="L454" s="7" t="s">
        <v>134</v>
      </c>
      <c r="M454" s="9">
        <v>14520</v>
      </c>
      <c r="N454" s="5" t="s">
        <v>151</v>
      </c>
      <c r="O454" s="31">
        <v>44572.569725081</v>
      </c>
      <c r="P454" s="32">
        <v>44572.5724051736</v>
      </c>
      <c r="Q454" s="28" t="s">
        <v>37</v>
      </c>
      <c r="R454" s="29" t="s">
        <v>37</v>
      </c>
      <c r="S454" s="28" t="s">
        <v>136</v>
      </c>
      <c r="T454" s="28" t="s">
        <v>137</v>
      </c>
      <c r="U454" s="5" t="s">
        <v>217</v>
      </c>
      <c r="V454" s="28" t="s">
        <v>138</v>
      </c>
      <c r="W454" s="7" t="s">
        <v>587</v>
      </c>
      <c r="X454" s="7" t="s">
        <v>37</v>
      </c>
      <c r="Y454" s="5" t="s">
        <v>155</v>
      </c>
      <c r="Z454" s="5" t="s">
        <v>37</v>
      </c>
      <c r="AA454" s="6" t="s">
        <v>37</v>
      </c>
      <c r="AB454" s="6" t="s">
        <v>37</v>
      </c>
      <c r="AC454" s="6" t="s">
        <v>37</v>
      </c>
      <c r="AD454" s="6" t="s">
        <v>37</v>
      </c>
      <c r="AE454" s="6" t="s">
        <v>37</v>
      </c>
    </row>
    <row r="455">
      <c r="A455" s="28" t="s">
        <v>1834</v>
      </c>
      <c r="B455" s="6" t="s">
        <v>1835</v>
      </c>
      <c r="C455" s="6" t="s">
        <v>1836</v>
      </c>
      <c r="D455" s="7" t="s">
        <v>44</v>
      </c>
      <c r="E455" s="28" t="s">
        <v>45</v>
      </c>
      <c r="F455" s="5" t="s">
        <v>1837</v>
      </c>
      <c r="G455" s="6" t="s">
        <v>37</v>
      </c>
      <c r="H455" s="6" t="s">
        <v>37</v>
      </c>
      <c r="I455" s="6" t="s">
        <v>37</v>
      </c>
      <c r="J455" s="8" t="s">
        <v>107</v>
      </c>
      <c r="K455" s="5" t="s">
        <v>108</v>
      </c>
      <c r="L455" s="7" t="s">
        <v>109</v>
      </c>
      <c r="M455" s="9">
        <v>14530</v>
      </c>
      <c r="N455" s="5" t="s">
        <v>70</v>
      </c>
      <c r="O455" s="31">
        <v>44573.5151516204</v>
      </c>
      <c r="P455" s="32">
        <v>44573.6715530903</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1838</v>
      </c>
      <c r="B456" s="6" t="s">
        <v>1839</v>
      </c>
      <c r="C456" s="6" t="s">
        <v>1840</v>
      </c>
      <c r="D456" s="7" t="s">
        <v>44</v>
      </c>
      <c r="E456" s="28" t="s">
        <v>45</v>
      </c>
      <c r="F456" s="5" t="s">
        <v>1837</v>
      </c>
      <c r="G456" s="6" t="s">
        <v>37</v>
      </c>
      <c r="H456" s="6" t="s">
        <v>37</v>
      </c>
      <c r="I456" s="6" t="s">
        <v>37</v>
      </c>
      <c r="J456" s="8" t="s">
        <v>107</v>
      </c>
      <c r="K456" s="5" t="s">
        <v>108</v>
      </c>
      <c r="L456" s="7" t="s">
        <v>109</v>
      </c>
      <c r="M456" s="9">
        <v>14540</v>
      </c>
      <c r="N456" s="5" t="s">
        <v>70</v>
      </c>
      <c r="O456" s="31">
        <v>44573.5151523495</v>
      </c>
      <c r="P456" s="32">
        <v>44573.6715530903</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1841</v>
      </c>
      <c r="B457" s="6" t="s">
        <v>1842</v>
      </c>
      <c r="C457" s="6" t="s">
        <v>1843</v>
      </c>
      <c r="D457" s="7" t="s">
        <v>44</v>
      </c>
      <c r="E457" s="28" t="s">
        <v>45</v>
      </c>
      <c r="F457" s="5" t="s">
        <v>1837</v>
      </c>
      <c r="G457" s="6" t="s">
        <v>37</v>
      </c>
      <c r="H457" s="6" t="s">
        <v>37</v>
      </c>
      <c r="I457" s="6" t="s">
        <v>37</v>
      </c>
      <c r="J457" s="8" t="s">
        <v>107</v>
      </c>
      <c r="K457" s="5" t="s">
        <v>108</v>
      </c>
      <c r="L457" s="7" t="s">
        <v>109</v>
      </c>
      <c r="M457" s="9">
        <v>14550</v>
      </c>
      <c r="N457" s="5" t="s">
        <v>1844</v>
      </c>
      <c r="O457" s="31">
        <v>44573.5151527431</v>
      </c>
      <c r="P457" s="32">
        <v>44573.6715534722</v>
      </c>
      <c r="Q457" s="28" t="s">
        <v>37</v>
      </c>
      <c r="R457" s="29" t="s">
        <v>37</v>
      </c>
      <c r="S457" s="28" t="s">
        <v>37</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1845</v>
      </c>
      <c r="B458" s="6" t="s">
        <v>1846</v>
      </c>
      <c r="C458" s="6" t="s">
        <v>1847</v>
      </c>
      <c r="D458" s="7" t="s">
        <v>44</v>
      </c>
      <c r="E458" s="28" t="s">
        <v>45</v>
      </c>
      <c r="F458" s="5" t="s">
        <v>1837</v>
      </c>
      <c r="G458" s="6" t="s">
        <v>37</v>
      </c>
      <c r="H458" s="6" t="s">
        <v>37</v>
      </c>
      <c r="I458" s="6" t="s">
        <v>37</v>
      </c>
      <c r="J458" s="8" t="s">
        <v>107</v>
      </c>
      <c r="K458" s="5" t="s">
        <v>108</v>
      </c>
      <c r="L458" s="7" t="s">
        <v>109</v>
      </c>
      <c r="M458" s="9">
        <v>14560</v>
      </c>
      <c r="N458" s="5" t="s">
        <v>1848</v>
      </c>
      <c r="O458" s="31">
        <v>44573.5151530903</v>
      </c>
      <c r="P458" s="32">
        <v>44573.671553669</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1849</v>
      </c>
    </row>
    <row r="459">
      <c r="A459" s="28" t="s">
        <v>1850</v>
      </c>
      <c r="B459" s="6" t="s">
        <v>1851</v>
      </c>
      <c r="C459" s="6" t="s">
        <v>1852</v>
      </c>
      <c r="D459" s="7" t="s">
        <v>44</v>
      </c>
      <c r="E459" s="28" t="s">
        <v>45</v>
      </c>
      <c r="F459" s="5" t="s">
        <v>1837</v>
      </c>
      <c r="G459" s="6" t="s">
        <v>37</v>
      </c>
      <c r="H459" s="6" t="s">
        <v>37</v>
      </c>
      <c r="I459" s="6" t="s">
        <v>37</v>
      </c>
      <c r="J459" s="8" t="s">
        <v>107</v>
      </c>
      <c r="K459" s="5" t="s">
        <v>108</v>
      </c>
      <c r="L459" s="7" t="s">
        <v>109</v>
      </c>
      <c r="M459" s="9">
        <v>14570</v>
      </c>
      <c r="N459" s="5" t="s">
        <v>70</v>
      </c>
      <c r="O459" s="31">
        <v>44573.5151534375</v>
      </c>
      <c r="P459" s="32">
        <v>44573.6715538194</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1853</v>
      </c>
      <c r="B460" s="6" t="s">
        <v>1854</v>
      </c>
      <c r="C460" s="6" t="s">
        <v>1847</v>
      </c>
      <c r="D460" s="7" t="s">
        <v>44</v>
      </c>
      <c r="E460" s="28" t="s">
        <v>45</v>
      </c>
      <c r="F460" s="5" t="s">
        <v>1837</v>
      </c>
      <c r="G460" s="6" t="s">
        <v>37</v>
      </c>
      <c r="H460" s="6" t="s">
        <v>37</v>
      </c>
      <c r="I460" s="6" t="s">
        <v>37</v>
      </c>
      <c r="J460" s="8" t="s">
        <v>107</v>
      </c>
      <c r="K460" s="5" t="s">
        <v>108</v>
      </c>
      <c r="L460" s="7" t="s">
        <v>109</v>
      </c>
      <c r="M460" s="9">
        <v>14580</v>
      </c>
      <c r="N460" s="5" t="s">
        <v>70</v>
      </c>
      <c r="O460" s="31">
        <v>44573.5151536227</v>
      </c>
      <c r="P460" s="32">
        <v>44573.6715538194</v>
      </c>
      <c r="Q460" s="28" t="s">
        <v>37</v>
      </c>
      <c r="R460" s="29" t="s">
        <v>37</v>
      </c>
      <c r="S460" s="28" t="s">
        <v>37</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1855</v>
      </c>
      <c r="B461" s="6" t="s">
        <v>1856</v>
      </c>
      <c r="C461" s="6" t="s">
        <v>1847</v>
      </c>
      <c r="D461" s="7" t="s">
        <v>44</v>
      </c>
      <c r="E461" s="28" t="s">
        <v>45</v>
      </c>
      <c r="F461" s="5" t="s">
        <v>1837</v>
      </c>
      <c r="G461" s="6" t="s">
        <v>37</v>
      </c>
      <c r="H461" s="6" t="s">
        <v>37</v>
      </c>
      <c r="I461" s="6" t="s">
        <v>37</v>
      </c>
      <c r="J461" s="8" t="s">
        <v>107</v>
      </c>
      <c r="K461" s="5" t="s">
        <v>108</v>
      </c>
      <c r="L461" s="7" t="s">
        <v>109</v>
      </c>
      <c r="M461" s="9">
        <v>14590</v>
      </c>
      <c r="N461" s="5" t="s">
        <v>70</v>
      </c>
      <c r="O461" s="31">
        <v>44573.5151538194</v>
      </c>
      <c r="P461" s="32">
        <v>44573.6715489583</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1857</v>
      </c>
      <c r="B462" s="6" t="s">
        <v>1858</v>
      </c>
      <c r="C462" s="6" t="s">
        <v>1847</v>
      </c>
      <c r="D462" s="7" t="s">
        <v>44</v>
      </c>
      <c r="E462" s="28" t="s">
        <v>45</v>
      </c>
      <c r="F462" s="5" t="s">
        <v>1837</v>
      </c>
      <c r="G462" s="6" t="s">
        <v>37</v>
      </c>
      <c r="H462" s="6" t="s">
        <v>37</v>
      </c>
      <c r="I462" s="6" t="s">
        <v>37</v>
      </c>
      <c r="J462" s="8" t="s">
        <v>107</v>
      </c>
      <c r="K462" s="5" t="s">
        <v>108</v>
      </c>
      <c r="L462" s="7" t="s">
        <v>109</v>
      </c>
      <c r="M462" s="9">
        <v>14600</v>
      </c>
      <c r="N462" s="5" t="s">
        <v>70</v>
      </c>
      <c r="O462" s="31">
        <v>44573.5151539699</v>
      </c>
      <c r="P462" s="32">
        <v>44573.6715489583</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1859</v>
      </c>
      <c r="B463" s="6" t="s">
        <v>1860</v>
      </c>
      <c r="C463" s="6" t="s">
        <v>1847</v>
      </c>
      <c r="D463" s="7" t="s">
        <v>44</v>
      </c>
      <c r="E463" s="28" t="s">
        <v>45</v>
      </c>
      <c r="F463" s="5" t="s">
        <v>1837</v>
      </c>
      <c r="G463" s="6" t="s">
        <v>37</v>
      </c>
      <c r="H463" s="6" t="s">
        <v>37</v>
      </c>
      <c r="I463" s="6" t="s">
        <v>37</v>
      </c>
      <c r="J463" s="8" t="s">
        <v>107</v>
      </c>
      <c r="K463" s="5" t="s">
        <v>108</v>
      </c>
      <c r="L463" s="7" t="s">
        <v>109</v>
      </c>
      <c r="M463" s="9">
        <v>14610</v>
      </c>
      <c r="N463" s="5" t="s">
        <v>70</v>
      </c>
      <c r="O463" s="31">
        <v>44573.5151541667</v>
      </c>
      <c r="P463" s="32">
        <v>44573.6715491088</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1861</v>
      </c>
      <c r="B464" s="6" t="s">
        <v>1862</v>
      </c>
      <c r="C464" s="6" t="s">
        <v>1863</v>
      </c>
      <c r="D464" s="7" t="s">
        <v>44</v>
      </c>
      <c r="E464" s="28" t="s">
        <v>45</v>
      </c>
      <c r="F464" s="5" t="s">
        <v>1837</v>
      </c>
      <c r="G464" s="6" t="s">
        <v>37</v>
      </c>
      <c r="H464" s="6" t="s">
        <v>37</v>
      </c>
      <c r="I464" s="6" t="s">
        <v>37</v>
      </c>
      <c r="J464" s="8" t="s">
        <v>107</v>
      </c>
      <c r="K464" s="5" t="s">
        <v>108</v>
      </c>
      <c r="L464" s="7" t="s">
        <v>109</v>
      </c>
      <c r="M464" s="9">
        <v>14620</v>
      </c>
      <c r="N464" s="5" t="s">
        <v>70</v>
      </c>
      <c r="O464" s="31">
        <v>44573.5151541667</v>
      </c>
      <c r="P464" s="32">
        <v>44573.6715491088</v>
      </c>
      <c r="Q464" s="28" t="s">
        <v>37</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1864</v>
      </c>
      <c r="B465" s="6" t="s">
        <v>1865</v>
      </c>
      <c r="C465" s="6" t="s">
        <v>1863</v>
      </c>
      <c r="D465" s="7" t="s">
        <v>44</v>
      </c>
      <c r="E465" s="28" t="s">
        <v>45</v>
      </c>
      <c r="F465" s="5" t="s">
        <v>1837</v>
      </c>
      <c r="G465" s="6" t="s">
        <v>37</v>
      </c>
      <c r="H465" s="6" t="s">
        <v>37</v>
      </c>
      <c r="I465" s="6" t="s">
        <v>37</v>
      </c>
      <c r="J465" s="8" t="s">
        <v>107</v>
      </c>
      <c r="K465" s="5" t="s">
        <v>108</v>
      </c>
      <c r="L465" s="7" t="s">
        <v>109</v>
      </c>
      <c r="M465" s="9">
        <v>14630</v>
      </c>
      <c r="N465" s="5" t="s">
        <v>70</v>
      </c>
      <c r="O465" s="31">
        <v>44573.5151545139</v>
      </c>
      <c r="P465" s="32">
        <v>44573.6715493056</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1866</v>
      </c>
      <c r="B466" s="6" t="s">
        <v>1867</v>
      </c>
      <c r="C466" s="6" t="s">
        <v>1868</v>
      </c>
      <c r="D466" s="7" t="s">
        <v>44</v>
      </c>
      <c r="E466" s="28" t="s">
        <v>45</v>
      </c>
      <c r="F466" s="5" t="s">
        <v>1837</v>
      </c>
      <c r="G466" s="6" t="s">
        <v>37</v>
      </c>
      <c r="H466" s="6" t="s">
        <v>37</v>
      </c>
      <c r="I466" s="6" t="s">
        <v>37</v>
      </c>
      <c r="J466" s="8" t="s">
        <v>67</v>
      </c>
      <c r="K466" s="5" t="s">
        <v>68</v>
      </c>
      <c r="L466" s="7" t="s">
        <v>69</v>
      </c>
      <c r="M466" s="9">
        <v>14640</v>
      </c>
      <c r="N466" s="5" t="s">
        <v>70</v>
      </c>
      <c r="O466" s="31">
        <v>44573.5151547107</v>
      </c>
      <c r="P466" s="32">
        <v>44573.6715493056</v>
      </c>
      <c r="Q466" s="28" t="s">
        <v>37</v>
      </c>
      <c r="R466" s="29" t="s">
        <v>37</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1869</v>
      </c>
      <c r="B467" s="6" t="s">
        <v>1870</v>
      </c>
      <c r="C467" s="6" t="s">
        <v>1871</v>
      </c>
      <c r="D467" s="7" t="s">
        <v>44</v>
      </c>
      <c r="E467" s="28" t="s">
        <v>45</v>
      </c>
      <c r="F467" s="5" t="s">
        <v>1837</v>
      </c>
      <c r="G467" s="6" t="s">
        <v>37</v>
      </c>
      <c r="H467" s="6" t="s">
        <v>37</v>
      </c>
      <c r="I467" s="6" t="s">
        <v>37</v>
      </c>
      <c r="J467" s="8" t="s">
        <v>67</v>
      </c>
      <c r="K467" s="5" t="s">
        <v>68</v>
      </c>
      <c r="L467" s="7" t="s">
        <v>69</v>
      </c>
      <c r="M467" s="9">
        <v>14650</v>
      </c>
      <c r="N467" s="5" t="s">
        <v>70</v>
      </c>
      <c r="O467" s="31">
        <v>44573.5151547107</v>
      </c>
      <c r="P467" s="32">
        <v>44573.6715495023</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1872</v>
      </c>
      <c r="B468" s="6" t="s">
        <v>1873</v>
      </c>
      <c r="C468" s="6" t="s">
        <v>1874</v>
      </c>
      <c r="D468" s="7" t="s">
        <v>44</v>
      </c>
      <c r="E468" s="28" t="s">
        <v>45</v>
      </c>
      <c r="F468" s="5" t="s">
        <v>1837</v>
      </c>
      <c r="G468" s="6" t="s">
        <v>37</v>
      </c>
      <c r="H468" s="6" t="s">
        <v>37</v>
      </c>
      <c r="I468" s="6" t="s">
        <v>37</v>
      </c>
      <c r="J468" s="8" t="s">
        <v>67</v>
      </c>
      <c r="K468" s="5" t="s">
        <v>68</v>
      </c>
      <c r="L468" s="7" t="s">
        <v>69</v>
      </c>
      <c r="M468" s="9">
        <v>14660</v>
      </c>
      <c r="N468" s="5" t="s">
        <v>70</v>
      </c>
      <c r="O468" s="31">
        <v>44573.5151548958</v>
      </c>
      <c r="P468" s="32">
        <v>44573.6715496528</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1875</v>
      </c>
      <c r="B469" s="6" t="s">
        <v>1876</v>
      </c>
      <c r="C469" s="6" t="s">
        <v>1877</v>
      </c>
      <c r="D469" s="7" t="s">
        <v>44</v>
      </c>
      <c r="E469" s="28" t="s">
        <v>45</v>
      </c>
      <c r="F469" s="5" t="s">
        <v>1837</v>
      </c>
      <c r="G469" s="6" t="s">
        <v>37</v>
      </c>
      <c r="H469" s="6" t="s">
        <v>37</v>
      </c>
      <c r="I469" s="6" t="s">
        <v>37</v>
      </c>
      <c r="J469" s="8" t="s">
        <v>67</v>
      </c>
      <c r="K469" s="5" t="s">
        <v>68</v>
      </c>
      <c r="L469" s="7" t="s">
        <v>69</v>
      </c>
      <c r="M469" s="9">
        <v>14670</v>
      </c>
      <c r="N469" s="5" t="s">
        <v>70</v>
      </c>
      <c r="O469" s="31">
        <v>44573.5151550579</v>
      </c>
      <c r="P469" s="32">
        <v>44573.6715496528</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1878</v>
      </c>
      <c r="B470" s="6" t="s">
        <v>1879</v>
      </c>
      <c r="C470" s="6" t="s">
        <v>1880</v>
      </c>
      <c r="D470" s="7" t="s">
        <v>44</v>
      </c>
      <c r="E470" s="28" t="s">
        <v>45</v>
      </c>
      <c r="F470" s="5" t="s">
        <v>1837</v>
      </c>
      <c r="G470" s="6" t="s">
        <v>37</v>
      </c>
      <c r="H470" s="6" t="s">
        <v>37</v>
      </c>
      <c r="I470" s="6" t="s">
        <v>37</v>
      </c>
      <c r="J470" s="8" t="s">
        <v>67</v>
      </c>
      <c r="K470" s="5" t="s">
        <v>68</v>
      </c>
      <c r="L470" s="7" t="s">
        <v>69</v>
      </c>
      <c r="M470" s="9">
        <v>14680</v>
      </c>
      <c r="N470" s="5" t="s">
        <v>70</v>
      </c>
      <c r="O470" s="31">
        <v>44573.5151554398</v>
      </c>
      <c r="P470" s="32">
        <v>44573.6715498495</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1881</v>
      </c>
      <c r="B471" s="6" t="s">
        <v>1882</v>
      </c>
      <c r="C471" s="6" t="s">
        <v>1883</v>
      </c>
      <c r="D471" s="7" t="s">
        <v>44</v>
      </c>
      <c r="E471" s="28" t="s">
        <v>45</v>
      </c>
      <c r="F471" s="5" t="s">
        <v>1837</v>
      </c>
      <c r="G471" s="6" t="s">
        <v>37</v>
      </c>
      <c r="H471" s="6" t="s">
        <v>37</v>
      </c>
      <c r="I471" s="6" t="s">
        <v>37</v>
      </c>
      <c r="J471" s="8" t="s">
        <v>67</v>
      </c>
      <c r="K471" s="5" t="s">
        <v>68</v>
      </c>
      <c r="L471" s="7" t="s">
        <v>69</v>
      </c>
      <c r="M471" s="9">
        <v>14690</v>
      </c>
      <c r="N471" s="5" t="s">
        <v>1844</v>
      </c>
      <c r="O471" s="31">
        <v>44573.5151554398</v>
      </c>
      <c r="P471" s="32">
        <v>44573.6715498495</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1884</v>
      </c>
      <c r="B472" s="6" t="s">
        <v>1885</v>
      </c>
      <c r="C472" s="6" t="s">
        <v>1886</v>
      </c>
      <c r="D472" s="7" t="s">
        <v>44</v>
      </c>
      <c r="E472" s="28" t="s">
        <v>45</v>
      </c>
      <c r="F472" s="5" t="s">
        <v>1837</v>
      </c>
      <c r="G472" s="6" t="s">
        <v>37</v>
      </c>
      <c r="H472" s="6" t="s">
        <v>37</v>
      </c>
      <c r="I472" s="6" t="s">
        <v>37</v>
      </c>
      <c r="J472" s="8" t="s">
        <v>107</v>
      </c>
      <c r="K472" s="5" t="s">
        <v>108</v>
      </c>
      <c r="L472" s="7" t="s">
        <v>109</v>
      </c>
      <c r="M472" s="9">
        <v>14700</v>
      </c>
      <c r="N472" s="5" t="s">
        <v>70</v>
      </c>
      <c r="O472" s="31">
        <v>44573.5151556366</v>
      </c>
      <c r="P472" s="32">
        <v>44573.6715500347</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28" t="s">
        <v>1887</v>
      </c>
      <c r="B473" s="6" t="s">
        <v>1888</v>
      </c>
      <c r="C473" s="6" t="s">
        <v>1889</v>
      </c>
      <c r="D473" s="7" t="s">
        <v>44</v>
      </c>
      <c r="E473" s="28" t="s">
        <v>45</v>
      </c>
      <c r="F473" s="5" t="s">
        <v>1837</v>
      </c>
      <c r="G473" s="6" t="s">
        <v>37</v>
      </c>
      <c r="H473" s="6" t="s">
        <v>37</v>
      </c>
      <c r="I473" s="6" t="s">
        <v>37</v>
      </c>
      <c r="J473" s="8" t="s">
        <v>107</v>
      </c>
      <c r="K473" s="5" t="s">
        <v>108</v>
      </c>
      <c r="L473" s="7" t="s">
        <v>109</v>
      </c>
      <c r="M473" s="9">
        <v>14710</v>
      </c>
      <c r="N473" s="5" t="s">
        <v>70</v>
      </c>
      <c r="O473" s="31">
        <v>44573.515155787</v>
      </c>
      <c r="P473" s="32">
        <v>44573.6715500347</v>
      </c>
      <c r="Q473" s="28" t="s">
        <v>37</v>
      </c>
      <c r="R473" s="29" t="s">
        <v>37</v>
      </c>
      <c r="S473" s="28" t="s">
        <v>37</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28" t="s">
        <v>1890</v>
      </c>
      <c r="B474" s="6" t="s">
        <v>1891</v>
      </c>
      <c r="C474" s="6" t="s">
        <v>1892</v>
      </c>
      <c r="D474" s="7" t="s">
        <v>44</v>
      </c>
      <c r="E474" s="28" t="s">
        <v>45</v>
      </c>
      <c r="F474" s="5" t="s">
        <v>1837</v>
      </c>
      <c r="G474" s="6" t="s">
        <v>37</v>
      </c>
      <c r="H474" s="6" t="s">
        <v>37</v>
      </c>
      <c r="I474" s="6" t="s">
        <v>37</v>
      </c>
      <c r="J474" s="8" t="s">
        <v>107</v>
      </c>
      <c r="K474" s="5" t="s">
        <v>108</v>
      </c>
      <c r="L474" s="7" t="s">
        <v>109</v>
      </c>
      <c r="M474" s="9">
        <v>14720</v>
      </c>
      <c r="N474" s="5" t="s">
        <v>70</v>
      </c>
      <c r="O474" s="31">
        <v>44573.515156169</v>
      </c>
      <c r="P474" s="32">
        <v>44573.6715505787</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1893</v>
      </c>
      <c r="B475" s="6" t="s">
        <v>1891</v>
      </c>
      <c r="C475" s="6" t="s">
        <v>1894</v>
      </c>
      <c r="D475" s="7" t="s">
        <v>44</v>
      </c>
      <c r="E475" s="28" t="s">
        <v>45</v>
      </c>
      <c r="F475" s="5" t="s">
        <v>1837</v>
      </c>
      <c r="G475" s="6" t="s">
        <v>37</v>
      </c>
      <c r="H475" s="6" t="s">
        <v>37</v>
      </c>
      <c r="I475" s="6" t="s">
        <v>37</v>
      </c>
      <c r="J475" s="8" t="s">
        <v>107</v>
      </c>
      <c r="K475" s="5" t="s">
        <v>108</v>
      </c>
      <c r="L475" s="7" t="s">
        <v>109</v>
      </c>
      <c r="M475" s="9">
        <v>14730</v>
      </c>
      <c r="N475" s="5" t="s">
        <v>70</v>
      </c>
      <c r="O475" s="31">
        <v>44573.515156331</v>
      </c>
      <c r="P475" s="32">
        <v>44573.6715505787</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1895</v>
      </c>
      <c r="B476" s="6" t="s">
        <v>1896</v>
      </c>
      <c r="C476" s="6" t="s">
        <v>1897</v>
      </c>
      <c r="D476" s="7" t="s">
        <v>44</v>
      </c>
      <c r="E476" s="28" t="s">
        <v>45</v>
      </c>
      <c r="F476" s="5" t="s">
        <v>1837</v>
      </c>
      <c r="G476" s="6" t="s">
        <v>37</v>
      </c>
      <c r="H476" s="6" t="s">
        <v>37</v>
      </c>
      <c r="I476" s="6" t="s">
        <v>37</v>
      </c>
      <c r="J476" s="8" t="s">
        <v>67</v>
      </c>
      <c r="K476" s="5" t="s">
        <v>68</v>
      </c>
      <c r="L476" s="7" t="s">
        <v>69</v>
      </c>
      <c r="M476" s="9">
        <v>14740</v>
      </c>
      <c r="N476" s="5" t="s">
        <v>70</v>
      </c>
      <c r="O476" s="31">
        <v>44573.5151565162</v>
      </c>
      <c r="P476" s="32">
        <v>44573.6715507755</v>
      </c>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1898</v>
      </c>
      <c r="B477" s="6" t="s">
        <v>1899</v>
      </c>
      <c r="C477" s="6" t="s">
        <v>1900</v>
      </c>
      <c r="D477" s="7" t="s">
        <v>44</v>
      </c>
      <c r="E477" s="28" t="s">
        <v>45</v>
      </c>
      <c r="F477" s="5" t="s">
        <v>1837</v>
      </c>
      <c r="G477" s="6" t="s">
        <v>37</v>
      </c>
      <c r="H477" s="6" t="s">
        <v>37</v>
      </c>
      <c r="I477" s="6" t="s">
        <v>37</v>
      </c>
      <c r="J477" s="8" t="s">
        <v>67</v>
      </c>
      <c r="K477" s="5" t="s">
        <v>68</v>
      </c>
      <c r="L477" s="7" t="s">
        <v>69</v>
      </c>
      <c r="M477" s="9">
        <v>14750</v>
      </c>
      <c r="N477" s="5" t="s">
        <v>1844</v>
      </c>
      <c r="O477" s="31">
        <v>44573.515156713</v>
      </c>
      <c r="P477" s="32">
        <v>44573.6715509259</v>
      </c>
      <c r="Q477" s="28" t="s">
        <v>37</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1901</v>
      </c>
      <c r="B478" s="6" t="s">
        <v>1902</v>
      </c>
      <c r="C478" s="6" t="s">
        <v>476</v>
      </c>
      <c r="D478" s="7" t="s">
        <v>44</v>
      </c>
      <c r="E478" s="28" t="s">
        <v>45</v>
      </c>
      <c r="F478" s="5" t="s">
        <v>1837</v>
      </c>
      <c r="G478" s="6" t="s">
        <v>37</v>
      </c>
      <c r="H478" s="6" t="s">
        <v>37</v>
      </c>
      <c r="I478" s="6" t="s">
        <v>37</v>
      </c>
      <c r="J478" s="8" t="s">
        <v>107</v>
      </c>
      <c r="K478" s="5" t="s">
        <v>108</v>
      </c>
      <c r="L478" s="7" t="s">
        <v>109</v>
      </c>
      <c r="M478" s="9">
        <v>14760</v>
      </c>
      <c r="N478" s="5" t="s">
        <v>1848</v>
      </c>
      <c r="O478" s="31">
        <v>44573.5151568634</v>
      </c>
      <c r="P478" s="32">
        <v>44573.6715509259</v>
      </c>
      <c r="Q478" s="28" t="s">
        <v>37</v>
      </c>
      <c r="R478" s="29" t="s">
        <v>37</v>
      </c>
      <c r="S478" s="28" t="s">
        <v>37</v>
      </c>
      <c r="T478" s="28" t="s">
        <v>37</v>
      </c>
      <c r="U478" s="5" t="s">
        <v>37</v>
      </c>
      <c r="V478" s="28" t="s">
        <v>37</v>
      </c>
      <c r="W478" s="7" t="s">
        <v>37</v>
      </c>
      <c r="X478" s="7" t="s">
        <v>37</v>
      </c>
      <c r="Y478" s="5" t="s">
        <v>37</v>
      </c>
      <c r="Z478" s="5" t="s">
        <v>37</v>
      </c>
      <c r="AA478" s="6" t="s">
        <v>37</v>
      </c>
      <c r="AB478" s="6" t="s">
        <v>37</v>
      </c>
      <c r="AC478" s="6" t="s">
        <v>37</v>
      </c>
      <c r="AD478" s="6" t="s">
        <v>37</v>
      </c>
      <c r="AE478" s="6" t="s">
        <v>1903</v>
      </c>
    </row>
    <row r="479">
      <c r="A479" s="28" t="s">
        <v>1904</v>
      </c>
      <c r="B479" s="6" t="s">
        <v>1905</v>
      </c>
      <c r="C479" s="6" t="s">
        <v>1906</v>
      </c>
      <c r="D479" s="7" t="s">
        <v>44</v>
      </c>
      <c r="E479" s="28" t="s">
        <v>45</v>
      </c>
      <c r="F479" s="5" t="s">
        <v>1837</v>
      </c>
      <c r="G479" s="6" t="s">
        <v>37</v>
      </c>
      <c r="H479" s="6" t="s">
        <v>37</v>
      </c>
      <c r="I479" s="6" t="s">
        <v>37</v>
      </c>
      <c r="J479" s="8" t="s">
        <v>67</v>
      </c>
      <c r="K479" s="5" t="s">
        <v>68</v>
      </c>
      <c r="L479" s="7" t="s">
        <v>69</v>
      </c>
      <c r="M479" s="9">
        <v>14770</v>
      </c>
      <c r="N479" s="5" t="s">
        <v>1848</v>
      </c>
      <c r="O479" s="31">
        <v>44573.5151570602</v>
      </c>
      <c r="P479" s="32">
        <v>44573.6715511574</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1907</v>
      </c>
    </row>
    <row r="480">
      <c r="A480" s="28" t="s">
        <v>1908</v>
      </c>
      <c r="B480" s="6" t="s">
        <v>1909</v>
      </c>
      <c r="C480" s="6" t="s">
        <v>123</v>
      </c>
      <c r="D480" s="7" t="s">
        <v>44</v>
      </c>
      <c r="E480" s="28" t="s">
        <v>45</v>
      </c>
      <c r="F480" s="5" t="s">
        <v>1837</v>
      </c>
      <c r="G480" s="6" t="s">
        <v>37</v>
      </c>
      <c r="H480" s="6" t="s">
        <v>37</v>
      </c>
      <c r="I480" s="6" t="s">
        <v>37</v>
      </c>
      <c r="J480" s="8" t="s">
        <v>107</v>
      </c>
      <c r="K480" s="5" t="s">
        <v>108</v>
      </c>
      <c r="L480" s="7" t="s">
        <v>109</v>
      </c>
      <c r="M480" s="9">
        <v>14780</v>
      </c>
      <c r="N480" s="5" t="s">
        <v>1848</v>
      </c>
      <c r="O480" s="31">
        <v>44573.5151574074</v>
      </c>
      <c r="P480" s="32">
        <v>44573.6715515394</v>
      </c>
      <c r="Q480" s="28" t="s">
        <v>37</v>
      </c>
      <c r="R480" s="29" t="s">
        <v>37</v>
      </c>
      <c r="S480" s="28" t="s">
        <v>37</v>
      </c>
      <c r="T480" s="28" t="s">
        <v>37</v>
      </c>
      <c r="U480" s="5" t="s">
        <v>37</v>
      </c>
      <c r="V480" s="28" t="s">
        <v>37</v>
      </c>
      <c r="W480" s="7" t="s">
        <v>37</v>
      </c>
      <c r="X480" s="7" t="s">
        <v>37</v>
      </c>
      <c r="Y480" s="5" t="s">
        <v>37</v>
      </c>
      <c r="Z480" s="5" t="s">
        <v>37</v>
      </c>
      <c r="AA480" s="6" t="s">
        <v>37</v>
      </c>
      <c r="AB480" s="6" t="s">
        <v>37</v>
      </c>
      <c r="AC480" s="6" t="s">
        <v>37</v>
      </c>
      <c r="AD480" s="6" t="s">
        <v>37</v>
      </c>
      <c r="AE480" s="6" t="s">
        <v>1910</v>
      </c>
    </row>
    <row r="481">
      <c r="A481" s="28" t="s">
        <v>1911</v>
      </c>
      <c r="B481" s="6" t="s">
        <v>1912</v>
      </c>
      <c r="C481" s="6" t="s">
        <v>123</v>
      </c>
      <c r="D481" s="7" t="s">
        <v>44</v>
      </c>
      <c r="E481" s="28" t="s">
        <v>45</v>
      </c>
      <c r="F481" s="5" t="s">
        <v>1837</v>
      </c>
      <c r="G481" s="6" t="s">
        <v>37</v>
      </c>
      <c r="H481" s="6" t="s">
        <v>37</v>
      </c>
      <c r="I481" s="6" t="s">
        <v>37</v>
      </c>
      <c r="J481" s="8" t="s">
        <v>107</v>
      </c>
      <c r="K481" s="5" t="s">
        <v>108</v>
      </c>
      <c r="L481" s="7" t="s">
        <v>109</v>
      </c>
      <c r="M481" s="9">
        <v>14790</v>
      </c>
      <c r="N481" s="5" t="s">
        <v>1848</v>
      </c>
      <c r="O481" s="31">
        <v>44573.5151576042</v>
      </c>
      <c r="P481" s="32">
        <v>44573.6715520023</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1913</v>
      </c>
    </row>
    <row r="482">
      <c r="A482" s="28" t="s">
        <v>1914</v>
      </c>
      <c r="B482" s="6" t="s">
        <v>1915</v>
      </c>
      <c r="C482" s="6" t="s">
        <v>123</v>
      </c>
      <c r="D482" s="7" t="s">
        <v>44</v>
      </c>
      <c r="E482" s="28" t="s">
        <v>45</v>
      </c>
      <c r="F482" s="5" t="s">
        <v>1837</v>
      </c>
      <c r="G482" s="6" t="s">
        <v>37</v>
      </c>
      <c r="H482" s="6" t="s">
        <v>37</v>
      </c>
      <c r="I482" s="6" t="s">
        <v>37</v>
      </c>
      <c r="J482" s="8" t="s">
        <v>107</v>
      </c>
      <c r="K482" s="5" t="s">
        <v>108</v>
      </c>
      <c r="L482" s="7" t="s">
        <v>109</v>
      </c>
      <c r="M482" s="9">
        <v>14800</v>
      </c>
      <c r="N482" s="5" t="s">
        <v>70</v>
      </c>
      <c r="O482" s="31">
        <v>44573.5151576042</v>
      </c>
      <c r="P482" s="32">
        <v>44573.6715521991</v>
      </c>
      <c r="Q482" s="28" t="s">
        <v>37</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1916</v>
      </c>
      <c r="B483" s="6" t="s">
        <v>1917</v>
      </c>
      <c r="C483" s="6" t="s">
        <v>123</v>
      </c>
      <c r="D483" s="7" t="s">
        <v>44</v>
      </c>
      <c r="E483" s="28" t="s">
        <v>45</v>
      </c>
      <c r="F483" s="5" t="s">
        <v>1837</v>
      </c>
      <c r="G483" s="6" t="s">
        <v>37</v>
      </c>
      <c r="H483" s="6" t="s">
        <v>37</v>
      </c>
      <c r="I483" s="6" t="s">
        <v>37</v>
      </c>
      <c r="J483" s="8" t="s">
        <v>67</v>
      </c>
      <c r="K483" s="5" t="s">
        <v>68</v>
      </c>
      <c r="L483" s="7" t="s">
        <v>69</v>
      </c>
      <c r="M483" s="9">
        <v>14810</v>
      </c>
      <c r="N483" s="5" t="s">
        <v>1844</v>
      </c>
      <c r="O483" s="31">
        <v>44573.5151577893</v>
      </c>
      <c r="P483" s="32">
        <v>44573.6715523958</v>
      </c>
      <c r="Q483" s="28" t="s">
        <v>37</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1918</v>
      </c>
      <c r="B484" s="6" t="s">
        <v>1919</v>
      </c>
      <c r="C484" s="6" t="s">
        <v>1920</v>
      </c>
      <c r="D484" s="7" t="s">
        <v>44</v>
      </c>
      <c r="E484" s="28" t="s">
        <v>45</v>
      </c>
      <c r="F484" s="5" t="s">
        <v>1837</v>
      </c>
      <c r="G484" s="6" t="s">
        <v>37</v>
      </c>
      <c r="H484" s="6" t="s">
        <v>37</v>
      </c>
      <c r="I484" s="6" t="s">
        <v>37</v>
      </c>
      <c r="J484" s="8" t="s">
        <v>107</v>
      </c>
      <c r="K484" s="5" t="s">
        <v>108</v>
      </c>
      <c r="L484" s="7" t="s">
        <v>109</v>
      </c>
      <c r="M484" s="9">
        <v>14820</v>
      </c>
      <c r="N484" s="5" t="s">
        <v>70</v>
      </c>
      <c r="O484" s="31">
        <v>44573.5151579514</v>
      </c>
      <c r="P484" s="32">
        <v>44573.6715525463</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1921</v>
      </c>
      <c r="B485" s="6" t="s">
        <v>1922</v>
      </c>
      <c r="C485" s="6" t="s">
        <v>118</v>
      </c>
      <c r="D485" s="7" t="s">
        <v>44</v>
      </c>
      <c r="E485" s="28" t="s">
        <v>45</v>
      </c>
      <c r="F485" s="5" t="s">
        <v>1837</v>
      </c>
      <c r="G485" s="6" t="s">
        <v>37</v>
      </c>
      <c r="H485" s="6" t="s">
        <v>37</v>
      </c>
      <c r="I485" s="6" t="s">
        <v>37</v>
      </c>
      <c r="J485" s="8" t="s">
        <v>107</v>
      </c>
      <c r="K485" s="5" t="s">
        <v>108</v>
      </c>
      <c r="L485" s="7" t="s">
        <v>109</v>
      </c>
      <c r="M485" s="9">
        <v>14830</v>
      </c>
      <c r="N485" s="5" t="s">
        <v>1848</v>
      </c>
      <c r="O485" s="31">
        <v>44573.5151581366</v>
      </c>
      <c r="P485" s="32">
        <v>44573.6715527431</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1923</v>
      </c>
    </row>
    <row r="486">
      <c r="A486" s="28" t="s">
        <v>1924</v>
      </c>
      <c r="B486" s="6" t="s">
        <v>1925</v>
      </c>
      <c r="C486" s="6" t="s">
        <v>1926</v>
      </c>
      <c r="D486" s="7" t="s">
        <v>1927</v>
      </c>
      <c r="E486" s="28" t="s">
        <v>1928</v>
      </c>
      <c r="F486" s="5" t="s">
        <v>244</v>
      </c>
      <c r="G486" s="6" t="s">
        <v>106</v>
      </c>
      <c r="H486" s="6" t="s">
        <v>1929</v>
      </c>
      <c r="I486" s="6" t="s">
        <v>37</v>
      </c>
      <c r="J486" s="8" t="s">
        <v>641</v>
      </c>
      <c r="K486" s="5" t="s">
        <v>642</v>
      </c>
      <c r="L486" s="7" t="s">
        <v>643</v>
      </c>
      <c r="M486" s="9">
        <v>14840</v>
      </c>
      <c r="N486" s="5" t="s">
        <v>56</v>
      </c>
      <c r="O486" s="31">
        <v>44574.3732105324</v>
      </c>
      <c r="P486" s="32">
        <v>44574.3765666319</v>
      </c>
      <c r="Q486" s="28" t="s">
        <v>37</v>
      </c>
      <c r="R486" s="29" t="s">
        <v>1930</v>
      </c>
      <c r="S486" s="28" t="s">
        <v>136</v>
      </c>
      <c r="T486" s="28" t="s">
        <v>644</v>
      </c>
      <c r="U486" s="5" t="s">
        <v>315</v>
      </c>
      <c r="V486" s="28" t="s">
        <v>645</v>
      </c>
      <c r="W486" s="7" t="s">
        <v>37</v>
      </c>
      <c r="X486" s="7" t="s">
        <v>37</v>
      </c>
      <c r="Y486" s="5" t="s">
        <v>37</v>
      </c>
      <c r="Z486" s="5" t="s">
        <v>37</v>
      </c>
      <c r="AA486" s="6" t="s">
        <v>37</v>
      </c>
      <c r="AB486" s="6" t="s">
        <v>37</v>
      </c>
      <c r="AC486" s="6" t="s">
        <v>37</v>
      </c>
      <c r="AD486" s="6" t="s">
        <v>37</v>
      </c>
      <c r="AE486" s="6" t="s">
        <v>37</v>
      </c>
    </row>
    <row r="487">
      <c r="A487" s="28" t="s">
        <v>1931</v>
      </c>
      <c r="B487" s="6" t="s">
        <v>1932</v>
      </c>
      <c r="C487" s="6" t="s">
        <v>1847</v>
      </c>
      <c r="D487" s="7" t="s">
        <v>44</v>
      </c>
      <c r="E487" s="28" t="s">
        <v>45</v>
      </c>
      <c r="F487" s="5" t="s">
        <v>1837</v>
      </c>
      <c r="G487" s="6" t="s">
        <v>37</v>
      </c>
      <c r="H487" s="6" t="s">
        <v>37</v>
      </c>
      <c r="I487" s="6" t="s">
        <v>37</v>
      </c>
      <c r="J487" s="8" t="s">
        <v>107</v>
      </c>
      <c r="K487" s="5" t="s">
        <v>108</v>
      </c>
      <c r="L487" s="7" t="s">
        <v>109</v>
      </c>
      <c r="M487" s="9">
        <v>14850</v>
      </c>
      <c r="N487" s="5" t="s">
        <v>70</v>
      </c>
      <c r="O487" s="31">
        <v>44574.3826379282</v>
      </c>
      <c r="P487" s="32">
        <v>44574.3847254282</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1933</v>
      </c>
      <c r="B488" s="6" t="s">
        <v>1934</v>
      </c>
      <c r="C488" s="6" t="s">
        <v>1935</v>
      </c>
      <c r="D488" s="7" t="s">
        <v>34</v>
      </c>
      <c r="E488" s="28" t="s">
        <v>35</v>
      </c>
      <c r="F488" s="5" t="s">
        <v>60</v>
      </c>
      <c r="G488" s="6" t="s">
        <v>106</v>
      </c>
      <c r="H488" s="6" t="s">
        <v>37</v>
      </c>
      <c r="I488" s="6" t="s">
        <v>37</v>
      </c>
      <c r="J488" s="8" t="s">
        <v>53</v>
      </c>
      <c r="K488" s="5" t="s">
        <v>54</v>
      </c>
      <c r="L488" s="7" t="s">
        <v>55</v>
      </c>
      <c r="M488" s="9">
        <v>14860</v>
      </c>
      <c r="N488" s="5" t="s">
        <v>40</v>
      </c>
      <c r="O488" s="31">
        <v>44574.4402153125</v>
      </c>
      <c r="P488" s="32">
        <v>44574.4627684838</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1936</v>
      </c>
      <c r="B489" s="6" t="s">
        <v>1937</v>
      </c>
      <c r="C489" s="6" t="s">
        <v>1935</v>
      </c>
      <c r="D489" s="7" t="s">
        <v>34</v>
      </c>
      <c r="E489" s="28" t="s">
        <v>35</v>
      </c>
      <c r="F489" s="5" t="s">
        <v>60</v>
      </c>
      <c r="G489" s="6" t="s">
        <v>131</v>
      </c>
      <c r="H489" s="6" t="s">
        <v>37</v>
      </c>
      <c r="I489" s="6" t="s">
        <v>37</v>
      </c>
      <c r="J489" s="8" t="s">
        <v>53</v>
      </c>
      <c r="K489" s="5" t="s">
        <v>54</v>
      </c>
      <c r="L489" s="7" t="s">
        <v>55</v>
      </c>
      <c r="M489" s="9">
        <v>14870</v>
      </c>
      <c r="N489" s="5" t="s">
        <v>56</v>
      </c>
      <c r="O489" s="31">
        <v>44574.4411789005</v>
      </c>
      <c r="P489" s="32">
        <v>44574.4638243866</v>
      </c>
      <c r="Q489" s="28" t="s">
        <v>37</v>
      </c>
      <c r="R489" s="29" t="s">
        <v>1938</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1939</v>
      </c>
      <c r="B490" s="6" t="s">
        <v>1940</v>
      </c>
      <c r="C490" s="6" t="s">
        <v>141</v>
      </c>
      <c r="D490" s="7" t="s">
        <v>142</v>
      </c>
      <c r="E490" s="28" t="s">
        <v>143</v>
      </c>
      <c r="F490" s="5" t="s">
        <v>22</v>
      </c>
      <c r="G490" s="6" t="s">
        <v>106</v>
      </c>
      <c r="H490" s="6" t="s">
        <v>37</v>
      </c>
      <c r="I490" s="6" t="s">
        <v>37</v>
      </c>
      <c r="J490" s="8" t="s">
        <v>144</v>
      </c>
      <c r="K490" s="5" t="s">
        <v>145</v>
      </c>
      <c r="L490" s="7" t="s">
        <v>146</v>
      </c>
      <c r="M490" s="9">
        <v>14880</v>
      </c>
      <c r="N490" s="5" t="s">
        <v>215</v>
      </c>
      <c r="O490" s="31">
        <v>44574.4505452894</v>
      </c>
      <c r="P490" s="32">
        <v>44574.4997573264</v>
      </c>
      <c r="Q490" s="28" t="s">
        <v>37</v>
      </c>
      <c r="R490" s="29" t="s">
        <v>37</v>
      </c>
      <c r="S490" s="28" t="s">
        <v>164</v>
      </c>
      <c r="T490" s="28" t="s">
        <v>216</v>
      </c>
      <c r="U490" s="5" t="s">
        <v>576</v>
      </c>
      <c r="V490" s="28" t="s">
        <v>194</v>
      </c>
      <c r="W490" s="7" t="s">
        <v>1941</v>
      </c>
      <c r="X490" s="7" t="s">
        <v>37</v>
      </c>
      <c r="Y490" s="5" t="s">
        <v>168</v>
      </c>
      <c r="Z490" s="5" t="s">
        <v>882</v>
      </c>
      <c r="AA490" s="6" t="s">
        <v>37</v>
      </c>
      <c r="AB490" s="6" t="s">
        <v>37</v>
      </c>
      <c r="AC490" s="6" t="s">
        <v>37</v>
      </c>
      <c r="AD490" s="6" t="s">
        <v>37</v>
      </c>
      <c r="AE490" s="6" t="s">
        <v>37</v>
      </c>
    </row>
    <row r="491">
      <c r="A491" s="28" t="s">
        <v>1942</v>
      </c>
      <c r="B491" s="6" t="s">
        <v>1940</v>
      </c>
      <c r="C491" s="6" t="s">
        <v>141</v>
      </c>
      <c r="D491" s="7" t="s">
        <v>142</v>
      </c>
      <c r="E491" s="28" t="s">
        <v>143</v>
      </c>
      <c r="F491" s="5" t="s">
        <v>22</v>
      </c>
      <c r="G491" s="6" t="s">
        <v>106</v>
      </c>
      <c r="H491" s="6" t="s">
        <v>37</v>
      </c>
      <c r="I491" s="6" t="s">
        <v>37</v>
      </c>
      <c r="J491" s="8" t="s">
        <v>144</v>
      </c>
      <c r="K491" s="5" t="s">
        <v>145</v>
      </c>
      <c r="L491" s="7" t="s">
        <v>146</v>
      </c>
      <c r="M491" s="9">
        <v>14890</v>
      </c>
      <c r="N491" s="5" t="s">
        <v>215</v>
      </c>
      <c r="O491" s="31">
        <v>44574.4519873495</v>
      </c>
      <c r="P491" s="32">
        <v>44574.4997569792</v>
      </c>
      <c r="Q491" s="28" t="s">
        <v>37</v>
      </c>
      <c r="R491" s="29" t="s">
        <v>37</v>
      </c>
      <c r="S491" s="28" t="s">
        <v>136</v>
      </c>
      <c r="T491" s="28" t="s">
        <v>216</v>
      </c>
      <c r="U491" s="5" t="s">
        <v>217</v>
      </c>
      <c r="V491" s="28" t="s">
        <v>194</v>
      </c>
      <c r="W491" s="7" t="s">
        <v>1943</v>
      </c>
      <c r="X491" s="7" t="s">
        <v>37</v>
      </c>
      <c r="Y491" s="5" t="s">
        <v>200</v>
      </c>
      <c r="Z491" s="5" t="s">
        <v>882</v>
      </c>
      <c r="AA491" s="6" t="s">
        <v>37</v>
      </c>
      <c r="AB491" s="6" t="s">
        <v>37</v>
      </c>
      <c r="AC491" s="6" t="s">
        <v>37</v>
      </c>
      <c r="AD491" s="6" t="s">
        <v>37</v>
      </c>
      <c r="AE491" s="6" t="s">
        <v>37</v>
      </c>
    </row>
    <row r="492">
      <c r="A492" s="28" t="s">
        <v>57</v>
      </c>
      <c r="B492" s="6" t="s">
        <v>51</v>
      </c>
      <c r="C492" s="6" t="s">
        <v>33</v>
      </c>
      <c r="D492" s="7" t="s">
        <v>44</v>
      </c>
      <c r="E492" s="28" t="s">
        <v>45</v>
      </c>
      <c r="F492" s="5" t="s">
        <v>52</v>
      </c>
      <c r="G492" s="6" t="s">
        <v>37</v>
      </c>
      <c r="H492" s="6" t="s">
        <v>37</v>
      </c>
      <c r="I492" s="6" t="s">
        <v>37</v>
      </c>
      <c r="J492" s="8" t="s">
        <v>53</v>
      </c>
      <c r="K492" s="5" t="s">
        <v>54</v>
      </c>
      <c r="L492" s="7" t="s">
        <v>55</v>
      </c>
      <c r="M492" s="9">
        <v>10021</v>
      </c>
      <c r="N492" s="5" t="s">
        <v>70</v>
      </c>
      <c r="O492" s="31">
        <v>44579.3917476852</v>
      </c>
      <c r="P492" s="32">
        <v>44579.3917476852</v>
      </c>
      <c r="Q492" s="28" t="s">
        <v>50</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1944</v>
      </c>
      <c r="B493" s="6" t="s">
        <v>1945</v>
      </c>
      <c r="C493" s="6" t="s">
        <v>1946</v>
      </c>
      <c r="D493" s="7" t="s">
        <v>44</v>
      </c>
      <c r="E493" s="28" t="s">
        <v>45</v>
      </c>
      <c r="F493" s="5" t="s">
        <v>1837</v>
      </c>
      <c r="G493" s="6" t="s">
        <v>388</v>
      </c>
      <c r="H493" s="6" t="s">
        <v>37</v>
      </c>
      <c r="I493" s="6" t="s">
        <v>37</v>
      </c>
      <c r="J493" s="8" t="s">
        <v>107</v>
      </c>
      <c r="K493" s="5" t="s">
        <v>108</v>
      </c>
      <c r="L493" s="7" t="s">
        <v>109</v>
      </c>
      <c r="M493" s="9">
        <v>149100</v>
      </c>
      <c r="N493" s="5" t="s">
        <v>70</v>
      </c>
      <c r="O493" s="31">
        <v>44579.663900463</v>
      </c>
      <c r="P493" s="32">
        <v>44579.663900463</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28" t="s">
        <v>1947</v>
      </c>
      <c r="B494" s="6" t="s">
        <v>1948</v>
      </c>
      <c r="C494" s="6" t="s">
        <v>1169</v>
      </c>
      <c r="D494" s="7" t="s">
        <v>44</v>
      </c>
      <c r="E494" s="28" t="s">
        <v>45</v>
      </c>
      <c r="F494" s="5" t="s">
        <v>105</v>
      </c>
      <c r="G494" s="6" t="s">
        <v>106</v>
      </c>
      <c r="H494" s="6" t="s">
        <v>37</v>
      </c>
      <c r="I494" s="6" t="s">
        <v>37</v>
      </c>
      <c r="J494" s="8" t="s">
        <v>107</v>
      </c>
      <c r="K494" s="5" t="s">
        <v>108</v>
      </c>
      <c r="L494" s="7" t="s">
        <v>109</v>
      </c>
      <c r="M494" s="9">
        <v>14781</v>
      </c>
      <c r="N494" s="5" t="s">
        <v>40</v>
      </c>
      <c r="O494" s="31">
        <v>44588.6182175926</v>
      </c>
      <c r="P494" s="32">
        <v>44588.6182175926</v>
      </c>
      <c r="Q494" s="28" t="s">
        <v>37</v>
      </c>
      <c r="R494" s="29" t="s">
        <v>37</v>
      </c>
      <c r="S494" s="28" t="s">
        <v>37</v>
      </c>
      <c r="T494" s="28" t="s">
        <v>37</v>
      </c>
      <c r="U494" s="5" t="s">
        <v>37</v>
      </c>
      <c r="V494" s="28" t="s">
        <v>37</v>
      </c>
      <c r="W494" s="7" t="s">
        <v>37</v>
      </c>
      <c r="X494" s="7" t="s">
        <v>37</v>
      </c>
      <c r="Y494" s="5" t="s">
        <v>37</v>
      </c>
      <c r="Z494" s="5" t="s">
        <v>37</v>
      </c>
      <c r="AA494" s="6" t="s">
        <v>1908</v>
      </c>
      <c r="AB494" s="6" t="s">
        <v>123</v>
      </c>
      <c r="AC494" s="6" t="s">
        <v>37</v>
      </c>
      <c r="AD494" s="6" t="s">
        <v>37</v>
      </c>
      <c r="AE494" s="6" t="s">
        <v>37</v>
      </c>
    </row>
    <row r="495">
      <c r="A495" s="28" t="s">
        <v>1949</v>
      </c>
      <c r="B495" s="6" t="s">
        <v>1950</v>
      </c>
      <c r="C495" s="6" t="s">
        <v>1951</v>
      </c>
      <c r="D495" s="7" t="s">
        <v>44</v>
      </c>
      <c r="E495" s="28" t="s">
        <v>45</v>
      </c>
      <c r="F495" s="5" t="s">
        <v>105</v>
      </c>
      <c r="G495" s="6" t="s">
        <v>106</v>
      </c>
      <c r="H495" s="6" t="s">
        <v>37</v>
      </c>
      <c r="I495" s="6" t="s">
        <v>37</v>
      </c>
      <c r="J495" s="8" t="s">
        <v>107</v>
      </c>
      <c r="K495" s="5" t="s">
        <v>108</v>
      </c>
      <c r="L495" s="7" t="s">
        <v>109</v>
      </c>
      <c r="M495" s="9">
        <v>14561</v>
      </c>
      <c r="N495" s="5" t="s">
        <v>40</v>
      </c>
      <c r="O495" s="31">
        <v>44589.6768981482</v>
      </c>
      <c r="P495" s="32">
        <v>44589.6768981482</v>
      </c>
      <c r="Q495" s="28" t="s">
        <v>37</v>
      </c>
      <c r="R495" s="29" t="s">
        <v>37</v>
      </c>
      <c r="S495" s="28" t="s">
        <v>37</v>
      </c>
      <c r="T495" s="28" t="s">
        <v>37</v>
      </c>
      <c r="U495" s="5" t="s">
        <v>37</v>
      </c>
      <c r="V495" s="28" t="s">
        <v>37</v>
      </c>
      <c r="W495" s="7" t="s">
        <v>37</v>
      </c>
      <c r="X495" s="7" t="s">
        <v>37</v>
      </c>
      <c r="Y495" s="5" t="s">
        <v>37</v>
      </c>
      <c r="Z495" s="5" t="s">
        <v>37</v>
      </c>
      <c r="AA495" s="6" t="s">
        <v>1845</v>
      </c>
      <c r="AB495" s="6" t="s">
        <v>1847</v>
      </c>
      <c r="AC495" s="6" t="s">
        <v>116</v>
      </c>
      <c r="AD495" s="6" t="s">
        <v>37</v>
      </c>
      <c r="AE495" s="6" t="s">
        <v>37</v>
      </c>
    </row>
    <row r="496">
      <c r="A496" s="30" t="s">
        <v>1952</v>
      </c>
      <c r="B496" s="6" t="s">
        <v>1953</v>
      </c>
      <c r="C496" s="6" t="s">
        <v>1951</v>
      </c>
      <c r="D496" s="7" t="s">
        <v>44</v>
      </c>
      <c r="E496" s="28" t="s">
        <v>45</v>
      </c>
      <c r="F496" s="5" t="s">
        <v>60</v>
      </c>
      <c r="G496" s="6" t="s">
        <v>388</v>
      </c>
      <c r="H496" s="6" t="s">
        <v>37</v>
      </c>
      <c r="I496" s="6" t="s">
        <v>37</v>
      </c>
      <c r="J496" s="8" t="s">
        <v>107</v>
      </c>
      <c r="K496" s="5" t="s">
        <v>108</v>
      </c>
      <c r="L496" s="7" t="s">
        <v>109</v>
      </c>
      <c r="M496" s="9">
        <v>149400</v>
      </c>
      <c r="N496" s="5" t="s">
        <v>249</v>
      </c>
      <c r="O496" s="31">
        <v>44599.4980360301</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1954</v>
      </c>
      <c r="B497" s="6" t="s">
        <v>1955</v>
      </c>
      <c r="C497" s="6" t="s">
        <v>1956</v>
      </c>
      <c r="D497" s="7" t="s">
        <v>44</v>
      </c>
      <c r="E497" s="28" t="s">
        <v>45</v>
      </c>
      <c r="F497" s="5" t="s">
        <v>22</v>
      </c>
      <c r="G497" s="6" t="s">
        <v>159</v>
      </c>
      <c r="H497" s="6" t="s">
        <v>37</v>
      </c>
      <c r="I497" s="6" t="s">
        <v>37</v>
      </c>
      <c r="J497" s="8" t="s">
        <v>144</v>
      </c>
      <c r="K497" s="5" t="s">
        <v>145</v>
      </c>
      <c r="L497" s="7" t="s">
        <v>146</v>
      </c>
      <c r="M497" s="9">
        <v>149500</v>
      </c>
      <c r="N497" s="5" t="s">
        <v>215</v>
      </c>
      <c r="O497" s="31">
        <v>44588.6182175926</v>
      </c>
      <c r="P497" s="32">
        <v>44588.6182175926</v>
      </c>
      <c r="Q497" s="28" t="s">
        <v>37</v>
      </c>
      <c r="R497" s="29" t="s">
        <v>37</v>
      </c>
      <c r="S497" s="28" t="s">
        <v>164</v>
      </c>
      <c r="T497" s="28" t="s">
        <v>746</v>
      </c>
      <c r="U497" s="5" t="s">
        <v>846</v>
      </c>
      <c r="V497" s="28" t="s">
        <v>624</v>
      </c>
      <c r="W497" s="7" t="s">
        <v>1957</v>
      </c>
      <c r="X497" s="7" t="s">
        <v>37</v>
      </c>
      <c r="Y497" s="5" t="s">
        <v>168</v>
      </c>
      <c r="Z497" s="5" t="s">
        <v>1478</v>
      </c>
      <c r="AA497" s="6" t="s">
        <v>37</v>
      </c>
      <c r="AB497" s="6" t="s">
        <v>37</v>
      </c>
      <c r="AC497" s="6" t="s">
        <v>37</v>
      </c>
      <c r="AD497" s="6" t="s">
        <v>37</v>
      </c>
      <c r="AE497" s="6" t="s">
        <v>37</v>
      </c>
    </row>
    <row r="498">
      <c r="A498" s="28" t="s">
        <v>1958</v>
      </c>
      <c r="B498" s="6" t="s">
        <v>1959</v>
      </c>
      <c r="C498" s="6" t="s">
        <v>1951</v>
      </c>
      <c r="D498" s="7" t="s">
        <v>44</v>
      </c>
      <c r="E498" s="28" t="s">
        <v>45</v>
      </c>
      <c r="F498" s="5" t="s">
        <v>22</v>
      </c>
      <c r="G498" s="6" t="s">
        <v>159</v>
      </c>
      <c r="H498" s="6" t="s">
        <v>37</v>
      </c>
      <c r="I498" s="6" t="s">
        <v>37</v>
      </c>
      <c r="J498" s="8" t="s">
        <v>67</v>
      </c>
      <c r="K498" s="5" t="s">
        <v>68</v>
      </c>
      <c r="L498" s="7" t="s">
        <v>69</v>
      </c>
      <c r="M498" s="9">
        <v>0</v>
      </c>
      <c r="N498" s="5" t="s">
        <v>215</v>
      </c>
      <c r="O498" s="31">
        <v>44588.6182175926</v>
      </c>
      <c r="P498" s="32">
        <v>44588.6182175926</v>
      </c>
      <c r="Q498" s="28" t="s">
        <v>37</v>
      </c>
      <c r="R498" s="29" t="s">
        <v>37</v>
      </c>
      <c r="S498" s="28" t="s">
        <v>136</v>
      </c>
      <c r="T498" s="28" t="s">
        <v>147</v>
      </c>
      <c r="U498" s="5" t="s">
        <v>152</v>
      </c>
      <c r="V498" s="28" t="s">
        <v>153</v>
      </c>
      <c r="W498" s="7" t="s">
        <v>1629</v>
      </c>
      <c r="X498" s="7" t="s">
        <v>37</v>
      </c>
      <c r="Y498" s="5" t="s">
        <v>168</v>
      </c>
      <c r="Z498" s="5" t="s">
        <v>1960</v>
      </c>
      <c r="AA498" s="6" t="s">
        <v>37</v>
      </c>
      <c r="AB498" s="6" t="s">
        <v>37</v>
      </c>
      <c r="AC498" s="6" t="s">
        <v>37</v>
      </c>
      <c r="AD498" s="6" t="s">
        <v>37</v>
      </c>
      <c r="AE498" s="6" t="s">
        <v>37</v>
      </c>
    </row>
    <row r="499">
      <c r="A499" s="28" t="s">
        <v>374</v>
      </c>
      <c r="B499" s="6" t="s">
        <v>371</v>
      </c>
      <c r="C499" s="6" t="s">
        <v>236</v>
      </c>
      <c r="D499" s="7" t="s">
        <v>44</v>
      </c>
      <c r="E499" s="28" t="s">
        <v>45</v>
      </c>
      <c r="F499" s="5" t="s">
        <v>60</v>
      </c>
      <c r="G499" s="6" t="s">
        <v>106</v>
      </c>
      <c r="H499" s="6" t="s">
        <v>37</v>
      </c>
      <c r="I499" s="6" t="s">
        <v>37</v>
      </c>
      <c r="J499" s="8" t="s">
        <v>53</v>
      </c>
      <c r="K499" s="5" t="s">
        <v>54</v>
      </c>
      <c r="L499" s="7" t="s">
        <v>55</v>
      </c>
      <c r="M499" s="9">
        <v>10591</v>
      </c>
      <c r="N499" s="5" t="s">
        <v>215</v>
      </c>
      <c r="O499" s="31">
        <v>44588.6182175926</v>
      </c>
      <c r="P499" s="32">
        <v>44588.6182175926</v>
      </c>
      <c r="Q499" s="28" t="s">
        <v>370</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1961</v>
      </c>
      <c r="B500" s="6" t="s">
        <v>1962</v>
      </c>
      <c r="C500" s="6" t="s">
        <v>33</v>
      </c>
      <c r="D500" s="7" t="s">
        <v>44</v>
      </c>
      <c r="E500" s="28" t="s">
        <v>45</v>
      </c>
      <c r="F500" s="5" t="s">
        <v>60</v>
      </c>
      <c r="G500" s="6" t="s">
        <v>388</v>
      </c>
      <c r="H500" s="6" t="s">
        <v>37</v>
      </c>
      <c r="I500" s="6" t="s">
        <v>37</v>
      </c>
      <c r="J500" s="8" t="s">
        <v>53</v>
      </c>
      <c r="K500" s="5" t="s">
        <v>54</v>
      </c>
      <c r="L500" s="7" t="s">
        <v>55</v>
      </c>
      <c r="M500" s="9">
        <v>149800</v>
      </c>
      <c r="N500" s="5" t="s">
        <v>40</v>
      </c>
      <c r="O500" s="31">
        <v>44592.372662037</v>
      </c>
      <c r="P500" s="32">
        <v>44592.372662037</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1963</v>
      </c>
      <c r="B501" s="6" t="s">
        <v>1964</v>
      </c>
      <c r="C501" s="6" t="s">
        <v>1951</v>
      </c>
      <c r="D501" s="7" t="s">
        <v>44</v>
      </c>
      <c r="E501" s="28" t="s">
        <v>45</v>
      </c>
      <c r="F501" s="5" t="s">
        <v>750</v>
      </c>
      <c r="G501" s="6" t="s">
        <v>159</v>
      </c>
      <c r="H501" s="6" t="s">
        <v>37</v>
      </c>
      <c r="I501" s="6" t="s">
        <v>37</v>
      </c>
      <c r="J501" s="8" t="s">
        <v>818</v>
      </c>
      <c r="K501" s="5" t="s">
        <v>819</v>
      </c>
      <c r="L501" s="7" t="s">
        <v>820</v>
      </c>
      <c r="M501" s="9">
        <v>149900</v>
      </c>
      <c r="N501" s="5" t="s">
        <v>215</v>
      </c>
      <c r="O501" s="31">
        <v>44599.4980839468</v>
      </c>
      <c r="P501" s="32">
        <v>44606.3688401968</v>
      </c>
      <c r="Q501" s="28" t="s">
        <v>37</v>
      </c>
      <c r="R501" s="29" t="s">
        <v>37</v>
      </c>
      <c r="S501" s="28" t="s">
        <v>136</v>
      </c>
      <c r="T501" s="28" t="s">
        <v>37</v>
      </c>
      <c r="U501" s="5" t="s">
        <v>37</v>
      </c>
      <c r="V501" s="28" t="s">
        <v>824</v>
      </c>
      <c r="W501" s="7" t="s">
        <v>37</v>
      </c>
      <c r="X501" s="7" t="s">
        <v>37</v>
      </c>
      <c r="Y501" s="5" t="s">
        <v>37</v>
      </c>
      <c r="Z501" s="5" t="s">
        <v>37</v>
      </c>
      <c r="AA501" s="6" t="s">
        <v>37</v>
      </c>
      <c r="AB501" s="6" t="s">
        <v>37</v>
      </c>
      <c r="AC501" s="6" t="s">
        <v>37</v>
      </c>
      <c r="AD501" s="6" t="s">
        <v>37</v>
      </c>
      <c r="AE501" s="6" t="s">
        <v>37</v>
      </c>
    </row>
    <row r="502">
      <c r="A502" s="28" t="s">
        <v>1938</v>
      </c>
      <c r="B502" s="6" t="s">
        <v>1937</v>
      </c>
      <c r="C502" s="6" t="s">
        <v>1935</v>
      </c>
      <c r="D502" s="7" t="s">
        <v>44</v>
      </c>
      <c r="E502" s="28" t="s">
        <v>45</v>
      </c>
      <c r="F502" s="5" t="s">
        <v>52</v>
      </c>
      <c r="G502" s="6" t="s">
        <v>131</v>
      </c>
      <c r="H502" s="6" t="s">
        <v>37</v>
      </c>
      <c r="I502" s="6" t="s">
        <v>37</v>
      </c>
      <c r="J502" s="8" t="s">
        <v>53</v>
      </c>
      <c r="K502" s="5" t="s">
        <v>54</v>
      </c>
      <c r="L502" s="7" t="s">
        <v>55</v>
      </c>
      <c r="M502" s="9">
        <v>0</v>
      </c>
      <c r="N502" s="5" t="s">
        <v>276</v>
      </c>
      <c r="O502" s="31">
        <v>44590.4345601852</v>
      </c>
      <c r="P502" s="32">
        <v>44590.4345601852</v>
      </c>
      <c r="Q502" s="28" t="s">
        <v>1936</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115</v>
      </c>
      <c r="B503" s="6" t="s">
        <v>114</v>
      </c>
      <c r="C503" s="6" t="s">
        <v>102</v>
      </c>
      <c r="D503" s="7" t="s">
        <v>44</v>
      </c>
      <c r="E503" s="28" t="s">
        <v>45</v>
      </c>
      <c r="F503" s="5" t="s">
        <v>105</v>
      </c>
      <c r="G503" s="6" t="s">
        <v>106</v>
      </c>
      <c r="H503" s="6" t="s">
        <v>37</v>
      </c>
      <c r="I503" s="6" t="s">
        <v>37</v>
      </c>
      <c r="J503" s="8" t="s">
        <v>107</v>
      </c>
      <c r="K503" s="5" t="s">
        <v>108</v>
      </c>
      <c r="L503" s="7" t="s">
        <v>109</v>
      </c>
      <c r="M503" s="9">
        <v>10151</v>
      </c>
      <c r="N503" s="5" t="s">
        <v>40</v>
      </c>
      <c r="O503" s="31">
        <v>44588.6182175926</v>
      </c>
      <c r="P503" s="32">
        <v>44588.6182175926</v>
      </c>
      <c r="Q503" s="28" t="s">
        <v>113</v>
      </c>
      <c r="R503" s="29" t="s">
        <v>37</v>
      </c>
      <c r="S503" s="28" t="s">
        <v>37</v>
      </c>
      <c r="T503" s="28" t="s">
        <v>37</v>
      </c>
      <c r="U503" s="5" t="s">
        <v>37</v>
      </c>
      <c r="V503" s="28" t="s">
        <v>37</v>
      </c>
      <c r="W503" s="7" t="s">
        <v>37</v>
      </c>
      <c r="X503" s="7" t="s">
        <v>37</v>
      </c>
      <c r="Y503" s="5" t="s">
        <v>37</v>
      </c>
      <c r="Z503" s="5" t="s">
        <v>37</v>
      </c>
      <c r="AA503" s="6" t="s">
        <v>1921</v>
      </c>
      <c r="AB503" s="6" t="s">
        <v>116</v>
      </c>
      <c r="AC503" s="6" t="s">
        <v>117</v>
      </c>
      <c r="AD503" s="6" t="s">
        <v>118</v>
      </c>
      <c r="AE503" s="6" t="s">
        <v>37</v>
      </c>
    </row>
    <row r="504">
      <c r="A504" s="28" t="s">
        <v>122</v>
      </c>
      <c r="B504" s="6" t="s">
        <v>120</v>
      </c>
      <c r="C504" s="6" t="s">
        <v>121</v>
      </c>
      <c r="D504" s="7" t="s">
        <v>44</v>
      </c>
      <c r="E504" s="28" t="s">
        <v>45</v>
      </c>
      <c r="F504" s="5" t="s">
        <v>105</v>
      </c>
      <c r="G504" s="6" t="s">
        <v>106</v>
      </c>
      <c r="H504" s="6" t="s">
        <v>37</v>
      </c>
      <c r="I504" s="6" t="s">
        <v>37</v>
      </c>
      <c r="J504" s="8" t="s">
        <v>107</v>
      </c>
      <c r="K504" s="5" t="s">
        <v>108</v>
      </c>
      <c r="L504" s="7" t="s">
        <v>109</v>
      </c>
      <c r="M504" s="9">
        <v>10161</v>
      </c>
      <c r="N504" s="5" t="s">
        <v>40</v>
      </c>
      <c r="O504" s="31">
        <v>44588.6182175926</v>
      </c>
      <c r="P504" s="32">
        <v>44588.6182175926</v>
      </c>
      <c r="Q504" s="28" t="s">
        <v>119</v>
      </c>
      <c r="R504" s="29" t="s">
        <v>37</v>
      </c>
      <c r="S504" s="28" t="s">
        <v>37</v>
      </c>
      <c r="T504" s="28" t="s">
        <v>37</v>
      </c>
      <c r="U504" s="5" t="s">
        <v>37</v>
      </c>
      <c r="V504" s="28" t="s">
        <v>37</v>
      </c>
      <c r="W504" s="7" t="s">
        <v>37</v>
      </c>
      <c r="X504" s="7" t="s">
        <v>37</v>
      </c>
      <c r="Y504" s="5" t="s">
        <v>37</v>
      </c>
      <c r="Z504" s="5" t="s">
        <v>37</v>
      </c>
      <c r="AA504" s="6" t="s">
        <v>1911</v>
      </c>
      <c r="AB504" s="6" t="s">
        <v>123</v>
      </c>
      <c r="AC504" s="6" t="s">
        <v>124</v>
      </c>
      <c r="AD504" s="6" t="s">
        <v>125</v>
      </c>
      <c r="AE504" s="6" t="s">
        <v>37</v>
      </c>
    </row>
    <row r="505">
      <c r="A505" s="28" t="s">
        <v>836</v>
      </c>
      <c r="B505" s="6" t="s">
        <v>835</v>
      </c>
      <c r="C505" s="6" t="s">
        <v>832</v>
      </c>
      <c r="D505" s="7" t="s">
        <v>44</v>
      </c>
      <c r="E505" s="28" t="s">
        <v>45</v>
      </c>
      <c r="F505" s="5" t="s">
        <v>22</v>
      </c>
      <c r="G505" s="6" t="s">
        <v>106</v>
      </c>
      <c r="H505" s="6" t="s">
        <v>37</v>
      </c>
      <c r="I505" s="6" t="s">
        <v>37</v>
      </c>
      <c r="J505" s="8" t="s">
        <v>67</v>
      </c>
      <c r="K505" s="5" t="s">
        <v>68</v>
      </c>
      <c r="L505" s="7" t="s">
        <v>69</v>
      </c>
      <c r="M505" s="9">
        <v>11651</v>
      </c>
      <c r="N505" s="5" t="s">
        <v>215</v>
      </c>
      <c r="O505" s="31">
        <v>44589.4571990741</v>
      </c>
      <c r="P505" s="32">
        <v>44589.4571990741</v>
      </c>
      <c r="Q505" s="28" t="s">
        <v>834</v>
      </c>
      <c r="R505" s="29" t="s">
        <v>37</v>
      </c>
      <c r="S505" s="28" t="s">
        <v>136</v>
      </c>
      <c r="T505" s="28" t="s">
        <v>517</v>
      </c>
      <c r="U505" s="5" t="s">
        <v>335</v>
      </c>
      <c r="V505" s="28" t="s">
        <v>153</v>
      </c>
      <c r="W505" s="7" t="s">
        <v>837</v>
      </c>
      <c r="X505" s="7" t="s">
        <v>1085</v>
      </c>
      <c r="Y505" s="5" t="s">
        <v>168</v>
      </c>
      <c r="Z505" s="5" t="s">
        <v>1960</v>
      </c>
      <c r="AA505" s="6" t="s">
        <v>37</v>
      </c>
      <c r="AB505" s="6" t="s">
        <v>37</v>
      </c>
      <c r="AC505" s="6" t="s">
        <v>37</v>
      </c>
      <c r="AD505" s="6" t="s">
        <v>37</v>
      </c>
      <c r="AE505" s="6" t="s">
        <v>37</v>
      </c>
    </row>
    <row r="506">
      <c r="A506" s="28" t="s">
        <v>851</v>
      </c>
      <c r="B506" s="6" t="s">
        <v>850</v>
      </c>
      <c r="C506" s="6" t="s">
        <v>832</v>
      </c>
      <c r="D506" s="7" t="s">
        <v>44</v>
      </c>
      <c r="E506" s="28" t="s">
        <v>45</v>
      </c>
      <c r="F506" s="5" t="s">
        <v>22</v>
      </c>
      <c r="G506" s="6" t="s">
        <v>106</v>
      </c>
      <c r="H506" s="6" t="s">
        <v>37</v>
      </c>
      <c r="I506" s="6" t="s">
        <v>37</v>
      </c>
      <c r="J506" s="8" t="s">
        <v>67</v>
      </c>
      <c r="K506" s="5" t="s">
        <v>68</v>
      </c>
      <c r="L506" s="7" t="s">
        <v>69</v>
      </c>
      <c r="M506" s="9">
        <v>11671</v>
      </c>
      <c r="N506" s="5" t="s">
        <v>215</v>
      </c>
      <c r="O506" s="31">
        <v>44589.4571990741</v>
      </c>
      <c r="P506" s="32">
        <v>44589.4571990741</v>
      </c>
      <c r="Q506" s="28" t="s">
        <v>849</v>
      </c>
      <c r="R506" s="29" t="s">
        <v>37</v>
      </c>
      <c r="S506" s="28" t="s">
        <v>164</v>
      </c>
      <c r="T506" s="28" t="s">
        <v>852</v>
      </c>
      <c r="U506" s="5" t="s">
        <v>823</v>
      </c>
      <c r="V506" s="28" t="s">
        <v>624</v>
      </c>
      <c r="W506" s="7" t="s">
        <v>853</v>
      </c>
      <c r="X506" s="7" t="s">
        <v>1085</v>
      </c>
      <c r="Y506" s="5" t="s">
        <v>168</v>
      </c>
      <c r="Z506" s="5" t="s">
        <v>1478</v>
      </c>
      <c r="AA506" s="6" t="s">
        <v>37</v>
      </c>
      <c r="AB506" s="6" t="s">
        <v>37</v>
      </c>
      <c r="AC506" s="6" t="s">
        <v>37</v>
      </c>
      <c r="AD506" s="6" t="s">
        <v>37</v>
      </c>
      <c r="AE506" s="6" t="s">
        <v>37</v>
      </c>
    </row>
    <row r="507">
      <c r="A507" s="28" t="s">
        <v>948</v>
      </c>
      <c r="B507" s="6" t="s">
        <v>945</v>
      </c>
      <c r="C507" s="6" t="s">
        <v>946</v>
      </c>
      <c r="D507" s="7" t="s">
        <v>44</v>
      </c>
      <c r="E507" s="28" t="s">
        <v>45</v>
      </c>
      <c r="F507" s="5" t="s">
        <v>52</v>
      </c>
      <c r="G507" s="6" t="s">
        <v>947</v>
      </c>
      <c r="H507" s="6" t="s">
        <v>37</v>
      </c>
      <c r="I507" s="6" t="s">
        <v>37</v>
      </c>
      <c r="J507" s="8" t="s">
        <v>67</v>
      </c>
      <c r="K507" s="5" t="s">
        <v>68</v>
      </c>
      <c r="L507" s="7" t="s">
        <v>69</v>
      </c>
      <c r="M507" s="9">
        <v>11941</v>
      </c>
      <c r="N507" s="5" t="s">
        <v>70</v>
      </c>
      <c r="O507" s="31">
        <v>44589.4571990741</v>
      </c>
      <c r="P507" s="32">
        <v>44589.4571990741</v>
      </c>
      <c r="Q507" s="28" t="s">
        <v>944</v>
      </c>
      <c r="R507" s="29" t="s">
        <v>37</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1110</v>
      </c>
      <c r="B508" s="6" t="s">
        <v>1107</v>
      </c>
      <c r="C508" s="6" t="s">
        <v>236</v>
      </c>
      <c r="D508" s="7" t="s">
        <v>44</v>
      </c>
      <c r="E508" s="28" t="s">
        <v>45</v>
      </c>
      <c r="F508" s="5" t="s">
        <v>396</v>
      </c>
      <c r="G508" s="6" t="s">
        <v>106</v>
      </c>
      <c r="H508" s="6" t="s">
        <v>37</v>
      </c>
      <c r="I508" s="6" t="s">
        <v>37</v>
      </c>
      <c r="J508" s="8" t="s">
        <v>389</v>
      </c>
      <c r="K508" s="5" t="s">
        <v>390</v>
      </c>
      <c r="L508" s="7" t="s">
        <v>391</v>
      </c>
      <c r="M508" s="9">
        <v>12391</v>
      </c>
      <c r="N508" s="5" t="s">
        <v>215</v>
      </c>
      <c r="O508" s="31">
        <v>44594.4062847222</v>
      </c>
      <c r="P508" s="32">
        <v>44594.4062847222</v>
      </c>
      <c r="Q508" s="28" t="s">
        <v>1106</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1120</v>
      </c>
      <c r="B509" s="6" t="s">
        <v>1091</v>
      </c>
      <c r="C509" s="6" t="s">
        <v>980</v>
      </c>
      <c r="D509" s="7" t="s">
        <v>44</v>
      </c>
      <c r="E509" s="28" t="s">
        <v>45</v>
      </c>
      <c r="F509" s="5" t="s">
        <v>396</v>
      </c>
      <c r="G509" s="6" t="s">
        <v>106</v>
      </c>
      <c r="H509" s="6" t="s">
        <v>37</v>
      </c>
      <c r="I509" s="6" t="s">
        <v>37</v>
      </c>
      <c r="J509" s="8" t="s">
        <v>389</v>
      </c>
      <c r="K509" s="5" t="s">
        <v>390</v>
      </c>
      <c r="L509" s="7" t="s">
        <v>391</v>
      </c>
      <c r="M509" s="9">
        <v>12411</v>
      </c>
      <c r="N509" s="5" t="s">
        <v>215</v>
      </c>
      <c r="O509" s="31">
        <v>44588.6182175926</v>
      </c>
      <c r="P509" s="32">
        <v>44588.6182175926</v>
      </c>
      <c r="Q509" s="28" t="s">
        <v>1119</v>
      </c>
      <c r="R509" s="29" t="s">
        <v>37</v>
      </c>
      <c r="S509" s="28" t="s">
        <v>392</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1126</v>
      </c>
      <c r="B510" s="6" t="s">
        <v>1122</v>
      </c>
      <c r="C510" s="6" t="s">
        <v>1123</v>
      </c>
      <c r="D510" s="7" t="s">
        <v>44</v>
      </c>
      <c r="E510" s="28" t="s">
        <v>45</v>
      </c>
      <c r="F510" s="5" t="s">
        <v>396</v>
      </c>
      <c r="G510" s="6" t="s">
        <v>159</v>
      </c>
      <c r="H510" s="6" t="s">
        <v>37</v>
      </c>
      <c r="I510" s="6" t="s">
        <v>37</v>
      </c>
      <c r="J510" s="8" t="s">
        <v>389</v>
      </c>
      <c r="K510" s="5" t="s">
        <v>390</v>
      </c>
      <c r="L510" s="7" t="s">
        <v>391</v>
      </c>
      <c r="M510" s="9">
        <v>12421</v>
      </c>
      <c r="N510" s="5" t="s">
        <v>215</v>
      </c>
      <c r="O510" s="31">
        <v>44592.372662037</v>
      </c>
      <c r="P510" s="32">
        <v>44592.372662037</v>
      </c>
      <c r="Q510" s="28" t="s">
        <v>1121</v>
      </c>
      <c r="R510" s="29" t="s">
        <v>37</v>
      </c>
      <c r="S510" s="28" t="s">
        <v>392</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1214</v>
      </c>
      <c r="B511" s="6" t="s">
        <v>1213</v>
      </c>
      <c r="C511" s="6" t="s">
        <v>1169</v>
      </c>
      <c r="D511" s="7" t="s">
        <v>44</v>
      </c>
      <c r="E511" s="28" t="s">
        <v>45</v>
      </c>
      <c r="F511" s="5" t="s">
        <v>396</v>
      </c>
      <c r="G511" s="6" t="s">
        <v>37</v>
      </c>
      <c r="H511" s="6" t="s">
        <v>37</v>
      </c>
      <c r="I511" s="6" t="s">
        <v>37</v>
      </c>
      <c r="J511" s="8" t="s">
        <v>389</v>
      </c>
      <c r="K511" s="5" t="s">
        <v>390</v>
      </c>
      <c r="L511" s="7" t="s">
        <v>391</v>
      </c>
      <c r="M511" s="9">
        <v>12651</v>
      </c>
      <c r="N511" s="5" t="s">
        <v>215</v>
      </c>
      <c r="O511" s="31">
        <v>44589.4571990741</v>
      </c>
      <c r="P511" s="32">
        <v>44589.4571990741</v>
      </c>
      <c r="Q511" s="28" t="s">
        <v>1212</v>
      </c>
      <c r="R511" s="29" t="s">
        <v>37</v>
      </c>
      <c r="S511" s="28" t="s">
        <v>392</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1353</v>
      </c>
      <c r="B512" s="6" t="s">
        <v>1352</v>
      </c>
      <c r="C512" s="6" t="s">
        <v>236</v>
      </c>
      <c r="D512" s="7" t="s">
        <v>44</v>
      </c>
      <c r="E512" s="28" t="s">
        <v>45</v>
      </c>
      <c r="F512" s="5" t="s">
        <v>951</v>
      </c>
      <c r="G512" s="6" t="s">
        <v>106</v>
      </c>
      <c r="H512" s="6" t="s">
        <v>37</v>
      </c>
      <c r="I512" s="6" t="s">
        <v>37</v>
      </c>
      <c r="J512" s="8" t="s">
        <v>389</v>
      </c>
      <c r="K512" s="5" t="s">
        <v>390</v>
      </c>
      <c r="L512" s="7" t="s">
        <v>391</v>
      </c>
      <c r="M512" s="9">
        <v>13031</v>
      </c>
      <c r="N512" s="5" t="s">
        <v>215</v>
      </c>
      <c r="O512" s="31">
        <v>44588.6182175926</v>
      </c>
      <c r="P512" s="32">
        <v>44588.6182175926</v>
      </c>
      <c r="Q512" s="28" t="s">
        <v>1351</v>
      </c>
      <c r="R512" s="29" t="s">
        <v>37</v>
      </c>
      <c r="S512" s="28" t="s">
        <v>392</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1442</v>
      </c>
      <c r="B513" s="6" t="s">
        <v>1439</v>
      </c>
      <c r="C513" s="6" t="s">
        <v>460</v>
      </c>
      <c r="D513" s="7" t="s">
        <v>44</v>
      </c>
      <c r="E513" s="28" t="s">
        <v>45</v>
      </c>
      <c r="F513" s="5" t="s">
        <v>396</v>
      </c>
      <c r="G513" s="6" t="s">
        <v>106</v>
      </c>
      <c r="H513" s="6" t="s">
        <v>37</v>
      </c>
      <c r="I513" s="6" t="s">
        <v>37</v>
      </c>
      <c r="J513" s="8" t="s">
        <v>389</v>
      </c>
      <c r="K513" s="5" t="s">
        <v>390</v>
      </c>
      <c r="L513" s="7" t="s">
        <v>391</v>
      </c>
      <c r="M513" s="9">
        <v>13291</v>
      </c>
      <c r="N513" s="5" t="s">
        <v>215</v>
      </c>
      <c r="O513" s="31">
        <v>44593.4865625</v>
      </c>
      <c r="P513" s="32">
        <v>44593.4865625</v>
      </c>
      <c r="Q513" s="28" t="s">
        <v>1438</v>
      </c>
      <c r="R513" s="29" t="s">
        <v>37</v>
      </c>
      <c r="S513" s="28" t="s">
        <v>392</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1526</v>
      </c>
      <c r="B514" s="6" t="s">
        <v>979</v>
      </c>
      <c r="C514" s="6" t="s">
        <v>980</v>
      </c>
      <c r="D514" s="7" t="s">
        <v>44</v>
      </c>
      <c r="E514" s="28" t="s">
        <v>45</v>
      </c>
      <c r="F514" s="5" t="s">
        <v>396</v>
      </c>
      <c r="G514" s="6" t="s">
        <v>106</v>
      </c>
      <c r="H514" s="6" t="s">
        <v>37</v>
      </c>
      <c r="I514" s="6" t="s">
        <v>37</v>
      </c>
      <c r="J514" s="8" t="s">
        <v>389</v>
      </c>
      <c r="K514" s="5" t="s">
        <v>390</v>
      </c>
      <c r="L514" s="7" t="s">
        <v>391</v>
      </c>
      <c r="M514" s="9">
        <v>13531</v>
      </c>
      <c r="N514" s="5" t="s">
        <v>215</v>
      </c>
      <c r="O514" s="31">
        <v>44588.6182175926</v>
      </c>
      <c r="P514" s="32">
        <v>44588.6182175926</v>
      </c>
      <c r="Q514" s="28" t="s">
        <v>983</v>
      </c>
      <c r="R514" s="29" t="s">
        <v>37</v>
      </c>
      <c r="S514" s="28" t="s">
        <v>392</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1545</v>
      </c>
      <c r="B515" s="6" t="s">
        <v>1541</v>
      </c>
      <c r="C515" s="6" t="s">
        <v>1542</v>
      </c>
      <c r="D515" s="7" t="s">
        <v>44</v>
      </c>
      <c r="E515" s="28" t="s">
        <v>45</v>
      </c>
      <c r="F515" s="5" t="s">
        <v>396</v>
      </c>
      <c r="G515" s="6" t="s">
        <v>37</v>
      </c>
      <c r="H515" s="6" t="s">
        <v>37</v>
      </c>
      <c r="I515" s="6" t="s">
        <v>37</v>
      </c>
      <c r="J515" s="8" t="s">
        <v>389</v>
      </c>
      <c r="K515" s="5" t="s">
        <v>390</v>
      </c>
      <c r="L515" s="7" t="s">
        <v>391</v>
      </c>
      <c r="M515" s="9">
        <v>13591</v>
      </c>
      <c r="N515" s="5" t="s">
        <v>215</v>
      </c>
      <c r="O515" s="31">
        <v>44588.6182175926</v>
      </c>
      <c r="P515" s="32">
        <v>44588.6182175926</v>
      </c>
      <c r="Q515" s="28" t="s">
        <v>1540</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1746</v>
      </c>
      <c r="B516" s="6" t="s">
        <v>1745</v>
      </c>
      <c r="C516" s="6" t="s">
        <v>236</v>
      </c>
      <c r="D516" s="7" t="s">
        <v>44</v>
      </c>
      <c r="E516" s="28" t="s">
        <v>45</v>
      </c>
      <c r="F516" s="5" t="s">
        <v>396</v>
      </c>
      <c r="G516" s="6" t="s">
        <v>106</v>
      </c>
      <c r="H516" s="6" t="s">
        <v>37</v>
      </c>
      <c r="I516" s="6" t="s">
        <v>37</v>
      </c>
      <c r="J516" s="8" t="s">
        <v>389</v>
      </c>
      <c r="K516" s="5" t="s">
        <v>390</v>
      </c>
      <c r="L516" s="7" t="s">
        <v>391</v>
      </c>
      <c r="M516" s="9">
        <v>14221</v>
      </c>
      <c r="N516" s="5" t="s">
        <v>215</v>
      </c>
      <c r="O516" s="31">
        <v>44588.6182175926</v>
      </c>
      <c r="P516" s="32">
        <v>44588.6182175926</v>
      </c>
      <c r="Q516" s="28" t="s">
        <v>1744</v>
      </c>
      <c r="R516" s="29" t="s">
        <v>37</v>
      </c>
      <c r="S516" s="28" t="s">
        <v>392</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1965</v>
      </c>
      <c r="B517" s="6" t="s">
        <v>1633</v>
      </c>
      <c r="C517" s="6" t="s">
        <v>1620</v>
      </c>
      <c r="D517" s="7" t="s">
        <v>44</v>
      </c>
      <c r="E517" s="28" t="s">
        <v>45</v>
      </c>
      <c r="F517" s="5" t="s">
        <v>60</v>
      </c>
      <c r="G517" s="6" t="s">
        <v>106</v>
      </c>
      <c r="H517" s="6" t="s">
        <v>37</v>
      </c>
      <c r="I517" s="6" t="s">
        <v>37</v>
      </c>
      <c r="J517" s="8" t="s">
        <v>330</v>
      </c>
      <c r="K517" s="5" t="s">
        <v>331</v>
      </c>
      <c r="L517" s="7" t="s">
        <v>332</v>
      </c>
      <c r="M517" s="9">
        <v>13872</v>
      </c>
      <c r="N517" s="5" t="s">
        <v>40</v>
      </c>
      <c r="O517" s="31">
        <v>44594.4581944444</v>
      </c>
      <c r="P517" s="32">
        <v>44594.4581944444</v>
      </c>
      <c r="Q517" s="28" t="s">
        <v>37</v>
      </c>
      <c r="R517" s="29" t="s">
        <v>37</v>
      </c>
      <c r="S517" s="28" t="s">
        <v>136</v>
      </c>
      <c r="T517" s="28" t="s">
        <v>334</v>
      </c>
      <c r="U517" s="5" t="s">
        <v>37</v>
      </c>
      <c r="V517" s="28" t="s">
        <v>336</v>
      </c>
      <c r="W517" s="7" t="s">
        <v>37</v>
      </c>
      <c r="X517" s="7" t="s">
        <v>37</v>
      </c>
      <c r="Y517" s="5" t="s">
        <v>37</v>
      </c>
      <c r="Z517" s="5" t="s">
        <v>37</v>
      </c>
      <c r="AA517" s="6" t="s">
        <v>37</v>
      </c>
      <c r="AB517" s="6" t="s">
        <v>37</v>
      </c>
      <c r="AC517" s="6" t="s">
        <v>37</v>
      </c>
      <c r="AD517" s="6" t="s">
        <v>37</v>
      </c>
      <c r="AE517" s="6" t="s">
        <v>37</v>
      </c>
    </row>
    <row r="518">
      <c r="A518" s="28" t="s">
        <v>1677</v>
      </c>
      <c r="B518" s="6" t="s">
        <v>1676</v>
      </c>
      <c r="C518" s="6" t="s">
        <v>212</v>
      </c>
      <c r="D518" s="7" t="s">
        <v>44</v>
      </c>
      <c r="E518" s="28" t="s">
        <v>45</v>
      </c>
      <c r="F518" s="5" t="s">
        <v>22</v>
      </c>
      <c r="G518" s="6" t="s">
        <v>106</v>
      </c>
      <c r="H518" s="6" t="s">
        <v>37</v>
      </c>
      <c r="I518" s="6" t="s">
        <v>37</v>
      </c>
      <c r="J518" s="8" t="s">
        <v>176</v>
      </c>
      <c r="K518" s="5" t="s">
        <v>177</v>
      </c>
      <c r="L518" s="7" t="s">
        <v>178</v>
      </c>
      <c r="M518" s="9">
        <v>13991</v>
      </c>
      <c r="N518" s="5" t="s">
        <v>215</v>
      </c>
      <c r="O518" s="31">
        <v>44588.6182175926</v>
      </c>
      <c r="P518" s="32">
        <v>44588.6182175926</v>
      </c>
      <c r="Q518" s="28" t="s">
        <v>1675</v>
      </c>
      <c r="R518" s="29" t="s">
        <v>37</v>
      </c>
      <c r="S518" s="28" t="s">
        <v>136</v>
      </c>
      <c r="T518" s="28" t="s">
        <v>216</v>
      </c>
      <c r="U518" s="5" t="s">
        <v>217</v>
      </c>
      <c r="V518" s="28" t="s">
        <v>148</v>
      </c>
      <c r="W518" s="7" t="s">
        <v>1678</v>
      </c>
      <c r="X518" s="7" t="s">
        <v>1085</v>
      </c>
      <c r="Y518" s="5" t="s">
        <v>168</v>
      </c>
      <c r="Z518" s="5" t="s">
        <v>219</v>
      </c>
      <c r="AA518" s="6" t="s">
        <v>37</v>
      </c>
      <c r="AB518" s="6" t="s">
        <v>37</v>
      </c>
      <c r="AC518" s="6" t="s">
        <v>37</v>
      </c>
      <c r="AD518" s="6" t="s">
        <v>37</v>
      </c>
      <c r="AE518" s="6" t="s">
        <v>37</v>
      </c>
    </row>
    <row r="519">
      <c r="A519" s="28" t="s">
        <v>1616</v>
      </c>
      <c r="B519" s="6" t="s">
        <v>1614</v>
      </c>
      <c r="C519" s="6" t="s">
        <v>1584</v>
      </c>
      <c r="D519" s="7" t="s">
        <v>44</v>
      </c>
      <c r="E519" s="28" t="s">
        <v>45</v>
      </c>
      <c r="F519" s="5" t="s">
        <v>22</v>
      </c>
      <c r="G519" s="6" t="s">
        <v>106</v>
      </c>
      <c r="H519" s="6" t="s">
        <v>37</v>
      </c>
      <c r="I519" s="6" t="s">
        <v>37</v>
      </c>
      <c r="J519" s="8" t="s">
        <v>429</v>
      </c>
      <c r="K519" s="5" t="s">
        <v>430</v>
      </c>
      <c r="L519" s="7" t="s">
        <v>431</v>
      </c>
      <c r="M519" s="9">
        <v>13821</v>
      </c>
      <c r="N519" s="5" t="s">
        <v>215</v>
      </c>
      <c r="O519" s="31">
        <v>44588.6182175926</v>
      </c>
      <c r="P519" s="32">
        <v>44588.6182175926</v>
      </c>
      <c r="Q519" s="28" t="s">
        <v>1613</v>
      </c>
      <c r="R519" s="29" t="s">
        <v>37</v>
      </c>
      <c r="S519" s="28" t="s">
        <v>136</v>
      </c>
      <c r="T519" s="28" t="s">
        <v>216</v>
      </c>
      <c r="U519" s="5" t="s">
        <v>217</v>
      </c>
      <c r="V519" s="28" t="s">
        <v>432</v>
      </c>
      <c r="W519" s="7" t="s">
        <v>1617</v>
      </c>
      <c r="X519" s="7" t="s">
        <v>38</v>
      </c>
      <c r="Y519" s="5" t="s">
        <v>185</v>
      </c>
      <c r="Z519" s="5" t="s">
        <v>434</v>
      </c>
      <c r="AA519" s="6" t="s">
        <v>37</v>
      </c>
      <c r="AB519" s="6" t="s">
        <v>37</v>
      </c>
      <c r="AC519" s="6" t="s">
        <v>37</v>
      </c>
      <c r="AD519" s="6" t="s">
        <v>37</v>
      </c>
      <c r="AE519" s="6" t="s">
        <v>37</v>
      </c>
    </row>
    <row r="520">
      <c r="A520" s="28" t="s">
        <v>398</v>
      </c>
      <c r="B520" s="6" t="s">
        <v>202</v>
      </c>
      <c r="C520" s="6" t="s">
        <v>141</v>
      </c>
      <c r="D520" s="7" t="s">
        <v>44</v>
      </c>
      <c r="E520" s="28" t="s">
        <v>45</v>
      </c>
      <c r="F520" s="5" t="s">
        <v>22</v>
      </c>
      <c r="G520" s="6" t="s">
        <v>106</v>
      </c>
      <c r="H520" s="6" t="s">
        <v>37</v>
      </c>
      <c r="I520" s="6" t="s">
        <v>37</v>
      </c>
      <c r="J520" s="8" t="s">
        <v>144</v>
      </c>
      <c r="K520" s="5" t="s">
        <v>145</v>
      </c>
      <c r="L520" s="7" t="s">
        <v>146</v>
      </c>
      <c r="M520" s="9">
        <v>10641</v>
      </c>
      <c r="N520" s="5" t="s">
        <v>215</v>
      </c>
      <c r="O520" s="31">
        <v>44588.6182175926</v>
      </c>
      <c r="P520" s="32">
        <v>44588.6182175926</v>
      </c>
      <c r="Q520" s="28" t="s">
        <v>397</v>
      </c>
      <c r="R520" s="29" t="s">
        <v>37</v>
      </c>
      <c r="S520" s="28" t="s">
        <v>164</v>
      </c>
      <c r="T520" s="28" t="s">
        <v>179</v>
      </c>
      <c r="U520" s="5" t="s">
        <v>239</v>
      </c>
      <c r="V520" s="28" t="s">
        <v>194</v>
      </c>
      <c r="W520" s="7" t="s">
        <v>399</v>
      </c>
      <c r="X520" s="7" t="s">
        <v>1085</v>
      </c>
      <c r="Y520" s="5" t="s">
        <v>168</v>
      </c>
      <c r="Z520" s="5" t="s">
        <v>882</v>
      </c>
      <c r="AA520" s="6" t="s">
        <v>37</v>
      </c>
      <c r="AB520" s="6" t="s">
        <v>37</v>
      </c>
      <c r="AC520" s="6" t="s">
        <v>37</v>
      </c>
      <c r="AD520" s="6" t="s">
        <v>37</v>
      </c>
      <c r="AE520" s="6" t="s">
        <v>37</v>
      </c>
    </row>
    <row r="521">
      <c r="A521" s="28" t="s">
        <v>203</v>
      </c>
      <c r="B521" s="6" t="s">
        <v>202</v>
      </c>
      <c r="C521" s="6" t="s">
        <v>141</v>
      </c>
      <c r="D521" s="7" t="s">
        <v>44</v>
      </c>
      <c r="E521" s="28" t="s">
        <v>45</v>
      </c>
      <c r="F521" s="5" t="s">
        <v>22</v>
      </c>
      <c r="G521" s="6" t="s">
        <v>106</v>
      </c>
      <c r="H521" s="6" t="s">
        <v>37</v>
      </c>
      <c r="I521" s="6" t="s">
        <v>37</v>
      </c>
      <c r="J521" s="8" t="s">
        <v>144</v>
      </c>
      <c r="K521" s="5" t="s">
        <v>145</v>
      </c>
      <c r="L521" s="7" t="s">
        <v>146</v>
      </c>
      <c r="M521" s="9">
        <v>10271</v>
      </c>
      <c r="N521" s="5" t="s">
        <v>215</v>
      </c>
      <c r="O521" s="31">
        <v>44588.6182175926</v>
      </c>
      <c r="P521" s="32">
        <v>44588.6182175926</v>
      </c>
      <c r="Q521" s="28" t="s">
        <v>201</v>
      </c>
      <c r="R521" s="29" t="s">
        <v>37</v>
      </c>
      <c r="S521" s="28" t="s">
        <v>136</v>
      </c>
      <c r="T521" s="28" t="s">
        <v>179</v>
      </c>
      <c r="U521" s="5" t="s">
        <v>183</v>
      </c>
      <c r="V521" s="28" t="s">
        <v>194</v>
      </c>
      <c r="W521" s="7" t="s">
        <v>204</v>
      </c>
      <c r="X521" s="7" t="s">
        <v>1085</v>
      </c>
      <c r="Y521" s="5" t="s">
        <v>200</v>
      </c>
      <c r="Z521" s="5" t="s">
        <v>882</v>
      </c>
      <c r="AA521" s="6" t="s">
        <v>37</v>
      </c>
      <c r="AB521" s="6" t="s">
        <v>37</v>
      </c>
      <c r="AC521" s="6" t="s">
        <v>37</v>
      </c>
      <c r="AD521" s="6" t="s">
        <v>37</v>
      </c>
      <c r="AE521" s="6" t="s">
        <v>37</v>
      </c>
    </row>
    <row r="522">
      <c r="A522" s="28" t="s">
        <v>401</v>
      </c>
      <c r="B522" s="6" t="s">
        <v>197</v>
      </c>
      <c r="C522" s="6" t="s">
        <v>141</v>
      </c>
      <c r="D522" s="7" t="s">
        <v>44</v>
      </c>
      <c r="E522" s="28" t="s">
        <v>45</v>
      </c>
      <c r="F522" s="5" t="s">
        <v>22</v>
      </c>
      <c r="G522" s="6" t="s">
        <v>106</v>
      </c>
      <c r="H522" s="6" t="s">
        <v>37</v>
      </c>
      <c r="I522" s="6" t="s">
        <v>37</v>
      </c>
      <c r="J522" s="8" t="s">
        <v>144</v>
      </c>
      <c r="K522" s="5" t="s">
        <v>145</v>
      </c>
      <c r="L522" s="7" t="s">
        <v>146</v>
      </c>
      <c r="M522" s="9">
        <v>10651</v>
      </c>
      <c r="N522" s="5" t="s">
        <v>215</v>
      </c>
      <c r="O522" s="31">
        <v>44588.6182175926</v>
      </c>
      <c r="P522" s="32">
        <v>44588.6182175926</v>
      </c>
      <c r="Q522" s="28" t="s">
        <v>400</v>
      </c>
      <c r="R522" s="29" t="s">
        <v>37</v>
      </c>
      <c r="S522" s="28" t="s">
        <v>164</v>
      </c>
      <c r="T522" s="28" t="s">
        <v>179</v>
      </c>
      <c r="U522" s="5" t="s">
        <v>239</v>
      </c>
      <c r="V522" s="28" t="s">
        <v>194</v>
      </c>
      <c r="W522" s="7" t="s">
        <v>402</v>
      </c>
      <c r="X522" s="7" t="s">
        <v>1085</v>
      </c>
      <c r="Y522" s="5" t="s">
        <v>168</v>
      </c>
      <c r="Z522" s="5" t="s">
        <v>882</v>
      </c>
      <c r="AA522" s="6" t="s">
        <v>37</v>
      </c>
      <c r="AB522" s="6" t="s">
        <v>37</v>
      </c>
      <c r="AC522" s="6" t="s">
        <v>37</v>
      </c>
      <c r="AD522" s="6" t="s">
        <v>37</v>
      </c>
      <c r="AE522" s="6" t="s">
        <v>37</v>
      </c>
    </row>
    <row r="523">
      <c r="A523" s="28" t="s">
        <v>198</v>
      </c>
      <c r="B523" s="6" t="s">
        <v>197</v>
      </c>
      <c r="C523" s="6" t="s">
        <v>141</v>
      </c>
      <c r="D523" s="7" t="s">
        <v>44</v>
      </c>
      <c r="E523" s="28" t="s">
        <v>45</v>
      </c>
      <c r="F523" s="5" t="s">
        <v>22</v>
      </c>
      <c r="G523" s="6" t="s">
        <v>106</v>
      </c>
      <c r="H523" s="6" t="s">
        <v>37</v>
      </c>
      <c r="I523" s="6" t="s">
        <v>37</v>
      </c>
      <c r="J523" s="8" t="s">
        <v>144</v>
      </c>
      <c r="K523" s="5" t="s">
        <v>145</v>
      </c>
      <c r="L523" s="7" t="s">
        <v>146</v>
      </c>
      <c r="M523" s="9">
        <v>10261</v>
      </c>
      <c r="N523" s="5" t="s">
        <v>215</v>
      </c>
      <c r="O523" s="31">
        <v>44588.6182175926</v>
      </c>
      <c r="P523" s="32">
        <v>44588.6182175926</v>
      </c>
      <c r="Q523" s="28" t="s">
        <v>196</v>
      </c>
      <c r="R523" s="29" t="s">
        <v>37</v>
      </c>
      <c r="S523" s="28" t="s">
        <v>136</v>
      </c>
      <c r="T523" s="28" t="s">
        <v>179</v>
      </c>
      <c r="U523" s="5" t="s">
        <v>183</v>
      </c>
      <c r="V523" s="28" t="s">
        <v>194</v>
      </c>
      <c r="W523" s="7" t="s">
        <v>199</v>
      </c>
      <c r="X523" s="7" t="s">
        <v>1085</v>
      </c>
      <c r="Y523" s="5" t="s">
        <v>200</v>
      </c>
      <c r="Z523" s="5" t="s">
        <v>882</v>
      </c>
      <c r="AA523" s="6" t="s">
        <v>37</v>
      </c>
      <c r="AB523" s="6" t="s">
        <v>37</v>
      </c>
      <c r="AC523" s="6" t="s">
        <v>37</v>
      </c>
      <c r="AD523" s="6" t="s">
        <v>37</v>
      </c>
      <c r="AE523" s="6" t="s">
        <v>37</v>
      </c>
    </row>
    <row r="524">
      <c r="A524" s="28" t="s">
        <v>193</v>
      </c>
      <c r="B524" s="6" t="s">
        <v>192</v>
      </c>
      <c r="C524" s="6" t="s">
        <v>141</v>
      </c>
      <c r="D524" s="7" t="s">
        <v>44</v>
      </c>
      <c r="E524" s="28" t="s">
        <v>45</v>
      </c>
      <c r="F524" s="5" t="s">
        <v>22</v>
      </c>
      <c r="G524" s="6" t="s">
        <v>106</v>
      </c>
      <c r="H524" s="6" t="s">
        <v>37</v>
      </c>
      <c r="I524" s="6" t="s">
        <v>37</v>
      </c>
      <c r="J524" s="8" t="s">
        <v>144</v>
      </c>
      <c r="K524" s="5" t="s">
        <v>145</v>
      </c>
      <c r="L524" s="7" t="s">
        <v>146</v>
      </c>
      <c r="M524" s="9">
        <v>10251</v>
      </c>
      <c r="N524" s="5" t="s">
        <v>215</v>
      </c>
      <c r="O524" s="31">
        <v>44588.6182175926</v>
      </c>
      <c r="P524" s="32">
        <v>44588.6182175926</v>
      </c>
      <c r="Q524" s="28" t="s">
        <v>191</v>
      </c>
      <c r="R524" s="29" t="s">
        <v>37</v>
      </c>
      <c r="S524" s="28" t="s">
        <v>164</v>
      </c>
      <c r="T524" s="28" t="s">
        <v>147</v>
      </c>
      <c r="U524" s="5" t="s">
        <v>152</v>
      </c>
      <c r="V524" s="28" t="s">
        <v>194</v>
      </c>
      <c r="W524" s="7" t="s">
        <v>195</v>
      </c>
      <c r="X524" s="7" t="s">
        <v>1085</v>
      </c>
      <c r="Y524" s="5" t="s">
        <v>168</v>
      </c>
      <c r="Z524" s="5" t="s">
        <v>882</v>
      </c>
      <c r="AA524" s="6" t="s">
        <v>37</v>
      </c>
      <c r="AB524" s="6" t="s">
        <v>37</v>
      </c>
      <c r="AC524" s="6" t="s">
        <v>37</v>
      </c>
      <c r="AD524" s="6" t="s">
        <v>37</v>
      </c>
      <c r="AE524" s="6" t="s">
        <v>37</v>
      </c>
    </row>
    <row r="525">
      <c r="A525" s="28" t="s">
        <v>745</v>
      </c>
      <c r="B525" s="6" t="s">
        <v>741</v>
      </c>
      <c r="C525" s="6" t="s">
        <v>742</v>
      </c>
      <c r="D525" s="7" t="s">
        <v>44</v>
      </c>
      <c r="E525" s="28" t="s">
        <v>45</v>
      </c>
      <c r="F525" s="5" t="s">
        <v>22</v>
      </c>
      <c r="G525" s="6" t="s">
        <v>159</v>
      </c>
      <c r="H525" s="6" t="s">
        <v>37</v>
      </c>
      <c r="I525" s="6" t="s">
        <v>37</v>
      </c>
      <c r="J525" s="8" t="s">
        <v>144</v>
      </c>
      <c r="K525" s="5" t="s">
        <v>145</v>
      </c>
      <c r="L525" s="7" t="s">
        <v>146</v>
      </c>
      <c r="M525" s="9">
        <v>11481</v>
      </c>
      <c r="N525" s="5" t="s">
        <v>215</v>
      </c>
      <c r="O525" s="31">
        <v>44588.6182175926</v>
      </c>
      <c r="P525" s="32">
        <v>44588.6182175926</v>
      </c>
      <c r="Q525" s="28" t="s">
        <v>740</v>
      </c>
      <c r="R525" s="29" t="s">
        <v>37</v>
      </c>
      <c r="S525" s="28" t="s">
        <v>136</v>
      </c>
      <c r="T525" s="28" t="s">
        <v>746</v>
      </c>
      <c r="U525" s="5" t="s">
        <v>217</v>
      </c>
      <c r="V525" s="28" t="s">
        <v>624</v>
      </c>
      <c r="W525" s="7" t="s">
        <v>747</v>
      </c>
      <c r="X525" s="7" t="s">
        <v>1085</v>
      </c>
      <c r="Y525" s="5" t="s">
        <v>200</v>
      </c>
      <c r="Z525" s="5" t="s">
        <v>1478</v>
      </c>
      <c r="AA525" s="6" t="s">
        <v>37</v>
      </c>
      <c r="AB525" s="6" t="s">
        <v>37</v>
      </c>
      <c r="AC525" s="6" t="s">
        <v>37</v>
      </c>
      <c r="AD525" s="6" t="s">
        <v>37</v>
      </c>
      <c r="AE525" s="6" t="s">
        <v>37</v>
      </c>
    </row>
    <row r="526">
      <c r="A526" s="28" t="s">
        <v>1712</v>
      </c>
      <c r="B526" s="6" t="s">
        <v>1711</v>
      </c>
      <c r="C526" s="6" t="s">
        <v>236</v>
      </c>
      <c r="D526" s="7" t="s">
        <v>44</v>
      </c>
      <c r="E526" s="28" t="s">
        <v>45</v>
      </c>
      <c r="F526" s="5" t="s">
        <v>22</v>
      </c>
      <c r="G526" s="6" t="s">
        <v>106</v>
      </c>
      <c r="H526" s="6" t="s">
        <v>37</v>
      </c>
      <c r="I526" s="6" t="s">
        <v>37</v>
      </c>
      <c r="J526" s="8" t="s">
        <v>144</v>
      </c>
      <c r="K526" s="5" t="s">
        <v>145</v>
      </c>
      <c r="L526" s="7" t="s">
        <v>146</v>
      </c>
      <c r="M526" s="9">
        <v>14111</v>
      </c>
      <c r="N526" s="5" t="s">
        <v>215</v>
      </c>
      <c r="O526" s="31">
        <v>44588.6182175926</v>
      </c>
      <c r="P526" s="32">
        <v>44588.6182175926</v>
      </c>
      <c r="Q526" s="28" t="s">
        <v>1710</v>
      </c>
      <c r="R526" s="29" t="s">
        <v>37</v>
      </c>
      <c r="S526" s="28" t="s">
        <v>164</v>
      </c>
      <c r="T526" s="28" t="s">
        <v>746</v>
      </c>
      <c r="U526" s="5" t="s">
        <v>846</v>
      </c>
      <c r="V526" s="28" t="s">
        <v>240</v>
      </c>
      <c r="W526" s="7" t="s">
        <v>1713</v>
      </c>
      <c r="X526" s="7" t="s">
        <v>1085</v>
      </c>
      <c r="Y526" s="5" t="s">
        <v>168</v>
      </c>
      <c r="Z526" s="5" t="s">
        <v>1966</v>
      </c>
      <c r="AA526" s="6" t="s">
        <v>37</v>
      </c>
      <c r="AB526" s="6" t="s">
        <v>37</v>
      </c>
      <c r="AC526" s="6" t="s">
        <v>37</v>
      </c>
      <c r="AD526" s="6" t="s">
        <v>37</v>
      </c>
      <c r="AE526" s="6" t="s">
        <v>37</v>
      </c>
    </row>
    <row r="527">
      <c r="A527" s="28" t="s">
        <v>1716</v>
      </c>
      <c r="B527" s="6" t="s">
        <v>1715</v>
      </c>
      <c r="C527" s="6" t="s">
        <v>236</v>
      </c>
      <c r="D527" s="7" t="s">
        <v>44</v>
      </c>
      <c r="E527" s="28" t="s">
        <v>45</v>
      </c>
      <c r="F527" s="5" t="s">
        <v>22</v>
      </c>
      <c r="G527" s="6" t="s">
        <v>106</v>
      </c>
      <c r="H527" s="6" t="s">
        <v>37</v>
      </c>
      <c r="I527" s="6" t="s">
        <v>37</v>
      </c>
      <c r="J527" s="8" t="s">
        <v>144</v>
      </c>
      <c r="K527" s="5" t="s">
        <v>145</v>
      </c>
      <c r="L527" s="7" t="s">
        <v>146</v>
      </c>
      <c r="M527" s="9">
        <v>14121</v>
      </c>
      <c r="N527" s="5" t="s">
        <v>215</v>
      </c>
      <c r="O527" s="31">
        <v>44588.6182175926</v>
      </c>
      <c r="P527" s="32">
        <v>44588.6182175926</v>
      </c>
      <c r="Q527" s="28" t="s">
        <v>1714</v>
      </c>
      <c r="R527" s="29" t="s">
        <v>37</v>
      </c>
      <c r="S527" s="28" t="s">
        <v>136</v>
      </c>
      <c r="T527" s="28" t="s">
        <v>746</v>
      </c>
      <c r="U527" s="5" t="s">
        <v>217</v>
      </c>
      <c r="V527" s="28" t="s">
        <v>240</v>
      </c>
      <c r="W527" s="7" t="s">
        <v>1717</v>
      </c>
      <c r="X527" s="7" t="s">
        <v>1085</v>
      </c>
      <c r="Y527" s="5" t="s">
        <v>200</v>
      </c>
      <c r="Z527" s="5" t="s">
        <v>1966</v>
      </c>
      <c r="AA527" s="6" t="s">
        <v>37</v>
      </c>
      <c r="AB527" s="6" t="s">
        <v>37</v>
      </c>
      <c r="AC527" s="6" t="s">
        <v>37</v>
      </c>
      <c r="AD527" s="6" t="s">
        <v>37</v>
      </c>
      <c r="AE527" s="6" t="s">
        <v>37</v>
      </c>
    </row>
    <row r="528">
      <c r="A528" s="28" t="s">
        <v>270</v>
      </c>
      <c r="B528" s="6" t="s">
        <v>268</v>
      </c>
      <c r="C528" s="6" t="s">
        <v>222</v>
      </c>
      <c r="D528" s="7" t="s">
        <v>44</v>
      </c>
      <c r="E528" s="28" t="s">
        <v>45</v>
      </c>
      <c r="F528" s="5" t="s">
        <v>244</v>
      </c>
      <c r="G528" s="6" t="s">
        <v>106</v>
      </c>
      <c r="H528" s="6" t="s">
        <v>37</v>
      </c>
      <c r="I528" s="6" t="s">
        <v>37</v>
      </c>
      <c r="J528" s="8" t="s">
        <v>246</v>
      </c>
      <c r="K528" s="5" t="s">
        <v>247</v>
      </c>
      <c r="L528" s="7" t="s">
        <v>248</v>
      </c>
      <c r="M528" s="9">
        <v>10381</v>
      </c>
      <c r="N528" s="5" t="s">
        <v>40</v>
      </c>
      <c r="O528" s="31">
        <v>44592.531875</v>
      </c>
      <c r="P528" s="32">
        <v>44592.531875</v>
      </c>
      <c r="Q528" s="28" t="s">
        <v>267</v>
      </c>
      <c r="R528" s="29" t="s">
        <v>37</v>
      </c>
      <c r="S528" s="28" t="s">
        <v>136</v>
      </c>
      <c r="T528" s="28" t="s">
        <v>250</v>
      </c>
      <c r="U528" s="5" t="s">
        <v>251</v>
      </c>
      <c r="V528" s="28" t="s">
        <v>252</v>
      </c>
      <c r="W528" s="7" t="s">
        <v>37</v>
      </c>
      <c r="X528" s="7" t="s">
        <v>37</v>
      </c>
      <c r="Y528" s="5" t="s">
        <v>37</v>
      </c>
      <c r="Z528" s="5" t="s">
        <v>37</v>
      </c>
      <c r="AA528" s="6" t="s">
        <v>37</v>
      </c>
      <c r="AB528" s="6" t="s">
        <v>37</v>
      </c>
      <c r="AC528" s="6" t="s">
        <v>37</v>
      </c>
      <c r="AD528" s="6" t="s">
        <v>37</v>
      </c>
      <c r="AE528" s="6" t="s">
        <v>37</v>
      </c>
    </row>
    <row r="529">
      <c r="A529" s="28" t="s">
        <v>487</v>
      </c>
      <c r="B529" s="6" t="s">
        <v>486</v>
      </c>
      <c r="C529" s="6" t="s">
        <v>472</v>
      </c>
      <c r="D529" s="7" t="s">
        <v>44</v>
      </c>
      <c r="E529" s="28" t="s">
        <v>45</v>
      </c>
      <c r="F529" s="5" t="s">
        <v>244</v>
      </c>
      <c r="G529" s="6" t="s">
        <v>106</v>
      </c>
      <c r="H529" s="6" t="s">
        <v>37</v>
      </c>
      <c r="I529" s="6" t="s">
        <v>37</v>
      </c>
      <c r="J529" s="8" t="s">
        <v>246</v>
      </c>
      <c r="K529" s="5" t="s">
        <v>247</v>
      </c>
      <c r="L529" s="7" t="s">
        <v>248</v>
      </c>
      <c r="M529" s="9">
        <v>10821</v>
      </c>
      <c r="N529" s="5" t="s">
        <v>40</v>
      </c>
      <c r="O529" s="31">
        <v>44589.4571990741</v>
      </c>
      <c r="P529" s="32">
        <v>44589.4571990741</v>
      </c>
      <c r="Q529" s="28" t="s">
        <v>485</v>
      </c>
      <c r="R529" s="29" t="s">
        <v>37</v>
      </c>
      <c r="S529" s="28" t="s">
        <v>136</v>
      </c>
      <c r="T529" s="28" t="s">
        <v>250</v>
      </c>
      <c r="U529" s="5" t="s">
        <v>251</v>
      </c>
      <c r="V529" s="28" t="s">
        <v>252</v>
      </c>
      <c r="W529" s="7" t="s">
        <v>37</v>
      </c>
      <c r="X529" s="7" t="s">
        <v>37</v>
      </c>
      <c r="Y529" s="5" t="s">
        <v>37</v>
      </c>
      <c r="Z529" s="5" t="s">
        <v>37</v>
      </c>
      <c r="AA529" s="6" t="s">
        <v>37</v>
      </c>
      <c r="AB529" s="6" t="s">
        <v>37</v>
      </c>
      <c r="AC529" s="6" t="s">
        <v>37</v>
      </c>
      <c r="AD529" s="6" t="s">
        <v>37</v>
      </c>
      <c r="AE529" s="6" t="s">
        <v>37</v>
      </c>
    </row>
    <row r="530">
      <c r="A530" s="28" t="s">
        <v>490</v>
      </c>
      <c r="B530" s="6" t="s">
        <v>489</v>
      </c>
      <c r="C530" s="6" t="s">
        <v>472</v>
      </c>
      <c r="D530" s="7" t="s">
        <v>44</v>
      </c>
      <c r="E530" s="28" t="s">
        <v>45</v>
      </c>
      <c r="F530" s="5" t="s">
        <v>244</v>
      </c>
      <c r="G530" s="6" t="s">
        <v>106</v>
      </c>
      <c r="H530" s="6" t="s">
        <v>37</v>
      </c>
      <c r="I530" s="6" t="s">
        <v>37</v>
      </c>
      <c r="J530" s="8" t="s">
        <v>246</v>
      </c>
      <c r="K530" s="5" t="s">
        <v>247</v>
      </c>
      <c r="L530" s="7" t="s">
        <v>248</v>
      </c>
      <c r="M530" s="9">
        <v>10831</v>
      </c>
      <c r="N530" s="5" t="s">
        <v>40</v>
      </c>
      <c r="O530" s="31">
        <v>44589.4571990741</v>
      </c>
      <c r="P530" s="32">
        <v>44589.4571990741</v>
      </c>
      <c r="Q530" s="28" t="s">
        <v>488</v>
      </c>
      <c r="R530" s="29" t="s">
        <v>37</v>
      </c>
      <c r="S530" s="28" t="s">
        <v>136</v>
      </c>
      <c r="T530" s="28" t="s">
        <v>250</v>
      </c>
      <c r="U530" s="5" t="s">
        <v>251</v>
      </c>
      <c r="V530" s="28" t="s">
        <v>252</v>
      </c>
      <c r="W530" s="7" t="s">
        <v>37</v>
      </c>
      <c r="X530" s="7" t="s">
        <v>37</v>
      </c>
      <c r="Y530" s="5" t="s">
        <v>37</v>
      </c>
      <c r="Z530" s="5" t="s">
        <v>37</v>
      </c>
      <c r="AA530" s="6" t="s">
        <v>37</v>
      </c>
      <c r="AB530" s="6" t="s">
        <v>37</v>
      </c>
      <c r="AC530" s="6" t="s">
        <v>37</v>
      </c>
      <c r="AD530" s="6" t="s">
        <v>37</v>
      </c>
      <c r="AE530" s="6" t="s">
        <v>37</v>
      </c>
    </row>
    <row r="531">
      <c r="A531" s="28" t="s">
        <v>495</v>
      </c>
      <c r="B531" s="6" t="s">
        <v>494</v>
      </c>
      <c r="C531" s="6" t="s">
        <v>472</v>
      </c>
      <c r="D531" s="7" t="s">
        <v>44</v>
      </c>
      <c r="E531" s="28" t="s">
        <v>45</v>
      </c>
      <c r="F531" s="5" t="s">
        <v>244</v>
      </c>
      <c r="G531" s="6" t="s">
        <v>106</v>
      </c>
      <c r="H531" s="6" t="s">
        <v>37</v>
      </c>
      <c r="I531" s="6" t="s">
        <v>37</v>
      </c>
      <c r="J531" s="8" t="s">
        <v>246</v>
      </c>
      <c r="K531" s="5" t="s">
        <v>247</v>
      </c>
      <c r="L531" s="7" t="s">
        <v>248</v>
      </c>
      <c r="M531" s="9">
        <v>10851</v>
      </c>
      <c r="N531" s="5" t="s">
        <v>40</v>
      </c>
      <c r="O531" s="31">
        <v>44589.4571990741</v>
      </c>
      <c r="P531" s="32">
        <v>44589.4571990741</v>
      </c>
      <c r="Q531" s="28" t="s">
        <v>493</v>
      </c>
      <c r="R531" s="29" t="s">
        <v>37</v>
      </c>
      <c r="S531" s="28" t="s">
        <v>136</v>
      </c>
      <c r="T531" s="28" t="s">
        <v>250</v>
      </c>
      <c r="U531" s="5" t="s">
        <v>251</v>
      </c>
      <c r="V531" s="28" t="s">
        <v>252</v>
      </c>
      <c r="W531" s="7" t="s">
        <v>37</v>
      </c>
      <c r="X531" s="7" t="s">
        <v>37</v>
      </c>
      <c r="Y531" s="5" t="s">
        <v>37</v>
      </c>
      <c r="Z531" s="5" t="s">
        <v>37</v>
      </c>
      <c r="AA531" s="6" t="s">
        <v>37</v>
      </c>
      <c r="AB531" s="6" t="s">
        <v>37</v>
      </c>
      <c r="AC531" s="6" t="s">
        <v>37</v>
      </c>
      <c r="AD531" s="6" t="s">
        <v>37</v>
      </c>
      <c r="AE531" s="6" t="s">
        <v>37</v>
      </c>
    </row>
    <row r="532">
      <c r="A532" s="28" t="s">
        <v>498</v>
      </c>
      <c r="B532" s="6" t="s">
        <v>497</v>
      </c>
      <c r="C532" s="6" t="s">
        <v>472</v>
      </c>
      <c r="D532" s="7" t="s">
        <v>44</v>
      </c>
      <c r="E532" s="28" t="s">
        <v>45</v>
      </c>
      <c r="F532" s="5" t="s">
        <v>244</v>
      </c>
      <c r="G532" s="6" t="s">
        <v>106</v>
      </c>
      <c r="H532" s="6" t="s">
        <v>37</v>
      </c>
      <c r="I532" s="6" t="s">
        <v>37</v>
      </c>
      <c r="J532" s="8" t="s">
        <v>246</v>
      </c>
      <c r="K532" s="5" t="s">
        <v>247</v>
      </c>
      <c r="L532" s="7" t="s">
        <v>248</v>
      </c>
      <c r="M532" s="9">
        <v>10861</v>
      </c>
      <c r="N532" s="5" t="s">
        <v>40</v>
      </c>
      <c r="O532" s="31">
        <v>44589.4571990741</v>
      </c>
      <c r="P532" s="32">
        <v>44589.4571990741</v>
      </c>
      <c r="Q532" s="28" t="s">
        <v>496</v>
      </c>
      <c r="R532" s="29" t="s">
        <v>37</v>
      </c>
      <c r="S532" s="28" t="s">
        <v>136</v>
      </c>
      <c r="T532" s="28" t="s">
        <v>250</v>
      </c>
      <c r="U532" s="5" t="s">
        <v>251</v>
      </c>
      <c r="V532" s="28" t="s">
        <v>252</v>
      </c>
      <c r="W532" s="7" t="s">
        <v>37</v>
      </c>
      <c r="X532" s="7" t="s">
        <v>37</v>
      </c>
      <c r="Y532" s="5" t="s">
        <v>37</v>
      </c>
      <c r="Z532" s="5" t="s">
        <v>37</v>
      </c>
      <c r="AA532" s="6" t="s">
        <v>37</v>
      </c>
      <c r="AB532" s="6" t="s">
        <v>37</v>
      </c>
      <c r="AC532" s="6" t="s">
        <v>37</v>
      </c>
      <c r="AD532" s="6" t="s">
        <v>37</v>
      </c>
      <c r="AE532" s="6" t="s">
        <v>37</v>
      </c>
    </row>
    <row r="533">
      <c r="A533" s="28" t="s">
        <v>261</v>
      </c>
      <c r="B533" s="6" t="s">
        <v>260</v>
      </c>
      <c r="C533" s="6" t="s">
        <v>222</v>
      </c>
      <c r="D533" s="7" t="s">
        <v>44</v>
      </c>
      <c r="E533" s="28" t="s">
        <v>45</v>
      </c>
      <c r="F533" s="5" t="s">
        <v>22</v>
      </c>
      <c r="G533" s="6" t="s">
        <v>159</v>
      </c>
      <c r="H533" s="6" t="s">
        <v>37</v>
      </c>
      <c r="I533" s="6" t="s">
        <v>37</v>
      </c>
      <c r="J533" s="8" t="s">
        <v>226</v>
      </c>
      <c r="K533" s="5" t="s">
        <v>227</v>
      </c>
      <c r="L533" s="7" t="s">
        <v>228</v>
      </c>
      <c r="M533" s="9">
        <v>10351</v>
      </c>
      <c r="N533" s="5" t="s">
        <v>215</v>
      </c>
      <c r="O533" s="31">
        <v>44592.531875</v>
      </c>
      <c r="P533" s="32">
        <v>44592.531875</v>
      </c>
      <c r="Q533" s="28" t="s">
        <v>259</v>
      </c>
      <c r="R533" s="29" t="s">
        <v>37</v>
      </c>
      <c r="S533" s="28" t="s">
        <v>136</v>
      </c>
      <c r="T533" s="28" t="s">
        <v>216</v>
      </c>
      <c r="U533" s="5" t="s">
        <v>217</v>
      </c>
      <c r="V533" s="28" t="s">
        <v>229</v>
      </c>
      <c r="W533" s="7" t="s">
        <v>262</v>
      </c>
      <c r="X533" s="7" t="s">
        <v>1085</v>
      </c>
      <c r="Y533" s="5" t="s">
        <v>168</v>
      </c>
      <c r="Z533" s="5" t="s">
        <v>1967</v>
      </c>
      <c r="AA533" s="6" t="s">
        <v>37</v>
      </c>
      <c r="AB533" s="6" t="s">
        <v>37</v>
      </c>
      <c r="AC533" s="6" t="s">
        <v>37</v>
      </c>
      <c r="AD533" s="6" t="s">
        <v>37</v>
      </c>
      <c r="AE533" s="6" t="s">
        <v>37</v>
      </c>
    </row>
    <row r="534">
      <c r="A534" s="28" t="s">
        <v>481</v>
      </c>
      <c r="B534" s="6" t="s">
        <v>480</v>
      </c>
      <c r="C534" s="6" t="s">
        <v>472</v>
      </c>
      <c r="D534" s="7" t="s">
        <v>44</v>
      </c>
      <c r="E534" s="28" t="s">
        <v>45</v>
      </c>
      <c r="F534" s="5" t="s">
        <v>22</v>
      </c>
      <c r="G534" s="6" t="s">
        <v>106</v>
      </c>
      <c r="H534" s="6" t="s">
        <v>37</v>
      </c>
      <c r="I534" s="6" t="s">
        <v>37</v>
      </c>
      <c r="J534" s="8" t="s">
        <v>226</v>
      </c>
      <c r="K534" s="5" t="s">
        <v>227</v>
      </c>
      <c r="L534" s="7" t="s">
        <v>228</v>
      </c>
      <c r="M534" s="9">
        <v>10801</v>
      </c>
      <c r="N534" s="5" t="s">
        <v>215</v>
      </c>
      <c r="O534" s="31">
        <v>44589.4571990741</v>
      </c>
      <c r="P534" s="32">
        <v>44589.4571990741</v>
      </c>
      <c r="Q534" s="28" t="s">
        <v>479</v>
      </c>
      <c r="R534" s="29" t="s">
        <v>37</v>
      </c>
      <c r="S534" s="28" t="s">
        <v>136</v>
      </c>
      <c r="T534" s="28" t="s">
        <v>216</v>
      </c>
      <c r="U534" s="5" t="s">
        <v>217</v>
      </c>
      <c r="V534" s="28" t="s">
        <v>229</v>
      </c>
      <c r="W534" s="7" t="s">
        <v>482</v>
      </c>
      <c r="X534" s="7" t="s">
        <v>1085</v>
      </c>
      <c r="Y534" s="5" t="s">
        <v>168</v>
      </c>
      <c r="Z534" s="5" t="s">
        <v>1967</v>
      </c>
      <c r="AA534" s="6" t="s">
        <v>37</v>
      </c>
      <c r="AB534" s="6" t="s">
        <v>37</v>
      </c>
      <c r="AC534" s="6" t="s">
        <v>37</v>
      </c>
      <c r="AD534" s="6" t="s">
        <v>37</v>
      </c>
      <c r="AE534" s="6" t="s">
        <v>37</v>
      </c>
    </row>
    <row r="535">
      <c r="A535" s="28" t="s">
        <v>1172</v>
      </c>
      <c r="B535" s="6" t="s">
        <v>1168</v>
      </c>
      <c r="C535" s="6" t="s">
        <v>1169</v>
      </c>
      <c r="D535" s="7" t="s">
        <v>44</v>
      </c>
      <c r="E535" s="28" t="s">
        <v>45</v>
      </c>
      <c r="F535" s="5" t="s">
        <v>22</v>
      </c>
      <c r="G535" s="6" t="s">
        <v>37</v>
      </c>
      <c r="H535" s="6" t="s">
        <v>37</v>
      </c>
      <c r="I535" s="6" t="s">
        <v>37</v>
      </c>
      <c r="J535" s="8" t="s">
        <v>226</v>
      </c>
      <c r="K535" s="5" t="s">
        <v>227</v>
      </c>
      <c r="L535" s="7" t="s">
        <v>228</v>
      </c>
      <c r="M535" s="9">
        <v>12541</v>
      </c>
      <c r="N535" s="5" t="s">
        <v>215</v>
      </c>
      <c r="O535" s="31">
        <v>44589.4571990741</v>
      </c>
      <c r="P535" s="32">
        <v>44589.4571990741</v>
      </c>
      <c r="Q535" s="28" t="s">
        <v>1167</v>
      </c>
      <c r="R535" s="29" t="s">
        <v>37</v>
      </c>
      <c r="S535" s="28" t="s">
        <v>136</v>
      </c>
      <c r="T535" s="28" t="s">
        <v>216</v>
      </c>
      <c r="U535" s="5" t="s">
        <v>217</v>
      </c>
      <c r="V535" s="28" t="s">
        <v>229</v>
      </c>
      <c r="W535" s="7" t="s">
        <v>1173</v>
      </c>
      <c r="X535" s="7" t="s">
        <v>1085</v>
      </c>
      <c r="Y535" s="5" t="s">
        <v>168</v>
      </c>
      <c r="Z535" s="5" t="s">
        <v>1967</v>
      </c>
      <c r="AA535" s="6" t="s">
        <v>37</v>
      </c>
      <c r="AB535" s="6" t="s">
        <v>37</v>
      </c>
      <c r="AC535" s="6" t="s">
        <v>37</v>
      </c>
      <c r="AD535" s="6" t="s">
        <v>37</v>
      </c>
      <c r="AE535" s="6" t="s">
        <v>37</v>
      </c>
    </row>
    <row r="536">
      <c r="A536" s="28" t="s">
        <v>855</v>
      </c>
      <c r="B536" s="6" t="s">
        <v>839</v>
      </c>
      <c r="C536" s="6" t="s">
        <v>840</v>
      </c>
      <c r="D536" s="7" t="s">
        <v>44</v>
      </c>
      <c r="E536" s="28" t="s">
        <v>45</v>
      </c>
      <c r="F536" s="5" t="s">
        <v>22</v>
      </c>
      <c r="G536" s="6" t="s">
        <v>106</v>
      </c>
      <c r="H536" s="6" t="s">
        <v>37</v>
      </c>
      <c r="I536" s="6" t="s">
        <v>37</v>
      </c>
      <c r="J536" s="8" t="s">
        <v>843</v>
      </c>
      <c r="K536" s="5" t="s">
        <v>844</v>
      </c>
      <c r="L536" s="7" t="s">
        <v>845</v>
      </c>
      <c r="M536" s="9">
        <v>11681</v>
      </c>
      <c r="N536" s="5" t="s">
        <v>215</v>
      </c>
      <c r="O536" s="31">
        <v>44588.6182175926</v>
      </c>
      <c r="P536" s="32">
        <v>44588.6182175926</v>
      </c>
      <c r="Q536" s="28" t="s">
        <v>854</v>
      </c>
      <c r="R536" s="29" t="s">
        <v>37</v>
      </c>
      <c r="S536" s="28" t="s">
        <v>136</v>
      </c>
      <c r="T536" s="28" t="s">
        <v>746</v>
      </c>
      <c r="U536" s="5" t="s">
        <v>217</v>
      </c>
      <c r="V536" s="28" t="s">
        <v>847</v>
      </c>
      <c r="W536" s="7" t="s">
        <v>856</v>
      </c>
      <c r="X536" s="7" t="s">
        <v>1085</v>
      </c>
      <c r="Y536" s="5" t="s">
        <v>155</v>
      </c>
      <c r="Z536" s="5" t="s">
        <v>1698</v>
      </c>
      <c r="AA536" s="6" t="s">
        <v>37</v>
      </c>
      <c r="AB536" s="6" t="s">
        <v>37</v>
      </c>
      <c r="AC536" s="6" t="s">
        <v>37</v>
      </c>
      <c r="AD536" s="6" t="s">
        <v>37</v>
      </c>
      <c r="AE536" s="6" t="s">
        <v>37</v>
      </c>
    </row>
    <row r="537">
      <c r="A537" s="28" t="s">
        <v>865</v>
      </c>
      <c r="B537" s="6" t="s">
        <v>864</v>
      </c>
      <c r="C537" s="6" t="s">
        <v>840</v>
      </c>
      <c r="D537" s="7" t="s">
        <v>44</v>
      </c>
      <c r="E537" s="28" t="s">
        <v>45</v>
      </c>
      <c r="F537" s="5" t="s">
        <v>22</v>
      </c>
      <c r="G537" s="6" t="s">
        <v>106</v>
      </c>
      <c r="H537" s="6" t="s">
        <v>37</v>
      </c>
      <c r="I537" s="6" t="s">
        <v>37</v>
      </c>
      <c r="J537" s="8" t="s">
        <v>843</v>
      </c>
      <c r="K537" s="5" t="s">
        <v>844</v>
      </c>
      <c r="L537" s="7" t="s">
        <v>845</v>
      </c>
      <c r="M537" s="9">
        <v>11701</v>
      </c>
      <c r="N537" s="5" t="s">
        <v>215</v>
      </c>
      <c r="O537" s="31">
        <v>44588.6182175926</v>
      </c>
      <c r="P537" s="32">
        <v>44588.6182175926</v>
      </c>
      <c r="Q537" s="28" t="s">
        <v>863</v>
      </c>
      <c r="R537" s="29" t="s">
        <v>37</v>
      </c>
      <c r="S537" s="28" t="s">
        <v>136</v>
      </c>
      <c r="T537" s="28" t="s">
        <v>746</v>
      </c>
      <c r="U537" s="5" t="s">
        <v>217</v>
      </c>
      <c r="V537" s="28" t="s">
        <v>847</v>
      </c>
      <c r="W537" s="7" t="s">
        <v>866</v>
      </c>
      <c r="X537" s="7" t="s">
        <v>1085</v>
      </c>
      <c r="Y537" s="5" t="s">
        <v>155</v>
      </c>
      <c r="Z537" s="5" t="s">
        <v>1698</v>
      </c>
      <c r="AA537" s="6" t="s">
        <v>37</v>
      </c>
      <c r="AB537" s="6" t="s">
        <v>37</v>
      </c>
      <c r="AC537" s="6" t="s">
        <v>37</v>
      </c>
      <c r="AD537" s="6" t="s">
        <v>37</v>
      </c>
      <c r="AE537" s="6" t="s">
        <v>37</v>
      </c>
    </row>
    <row r="538">
      <c r="A538" s="28" t="s">
        <v>873</v>
      </c>
      <c r="B538" s="6" t="s">
        <v>872</v>
      </c>
      <c r="C538" s="6" t="s">
        <v>840</v>
      </c>
      <c r="D538" s="7" t="s">
        <v>44</v>
      </c>
      <c r="E538" s="28" t="s">
        <v>45</v>
      </c>
      <c r="F538" s="5" t="s">
        <v>22</v>
      </c>
      <c r="G538" s="6" t="s">
        <v>37</v>
      </c>
      <c r="H538" s="6" t="s">
        <v>37</v>
      </c>
      <c r="I538" s="6" t="s">
        <v>37</v>
      </c>
      <c r="J538" s="8" t="s">
        <v>843</v>
      </c>
      <c r="K538" s="5" t="s">
        <v>844</v>
      </c>
      <c r="L538" s="7" t="s">
        <v>845</v>
      </c>
      <c r="M538" s="9">
        <v>11721</v>
      </c>
      <c r="N538" s="5" t="s">
        <v>215</v>
      </c>
      <c r="O538" s="31">
        <v>44588.6182175926</v>
      </c>
      <c r="P538" s="32">
        <v>44588.6182175926</v>
      </c>
      <c r="Q538" s="28" t="s">
        <v>871</v>
      </c>
      <c r="R538" s="29" t="s">
        <v>37</v>
      </c>
      <c r="S538" s="28" t="s">
        <v>136</v>
      </c>
      <c r="T538" s="28" t="s">
        <v>746</v>
      </c>
      <c r="U538" s="5" t="s">
        <v>217</v>
      </c>
      <c r="V538" s="28" t="s">
        <v>847</v>
      </c>
      <c r="W538" s="7" t="s">
        <v>874</v>
      </c>
      <c r="X538" s="7" t="s">
        <v>1085</v>
      </c>
      <c r="Y538" s="5" t="s">
        <v>155</v>
      </c>
      <c r="Z538" s="5" t="s">
        <v>1698</v>
      </c>
      <c r="AA538" s="6" t="s">
        <v>37</v>
      </c>
      <c r="AB538" s="6" t="s">
        <v>37</v>
      </c>
      <c r="AC538" s="6" t="s">
        <v>37</v>
      </c>
      <c r="AD538" s="6" t="s">
        <v>37</v>
      </c>
      <c r="AE538" s="6" t="s">
        <v>37</v>
      </c>
    </row>
    <row r="539">
      <c r="A539" s="28" t="s">
        <v>135</v>
      </c>
      <c r="B539" s="6" t="s">
        <v>127</v>
      </c>
      <c r="C539" s="6" t="s">
        <v>128</v>
      </c>
      <c r="D539" s="7" t="s">
        <v>44</v>
      </c>
      <c r="E539" s="28" t="s">
        <v>45</v>
      </c>
      <c r="F539" s="5" t="s">
        <v>52</v>
      </c>
      <c r="G539" s="6" t="s">
        <v>131</v>
      </c>
      <c r="H539" s="6" t="s">
        <v>37</v>
      </c>
      <c r="I539" s="6" t="s">
        <v>37</v>
      </c>
      <c r="J539" s="8" t="s">
        <v>132</v>
      </c>
      <c r="K539" s="5" t="s">
        <v>133</v>
      </c>
      <c r="L539" s="7" t="s">
        <v>134</v>
      </c>
      <c r="M539" s="9">
        <v>10171</v>
      </c>
      <c r="N539" s="5" t="s">
        <v>276</v>
      </c>
      <c r="O539" s="31">
        <v>44588.6182175926</v>
      </c>
      <c r="P539" s="32">
        <v>44588.6182175926</v>
      </c>
      <c r="Q539" s="28" t="s">
        <v>126</v>
      </c>
      <c r="R539" s="29" t="s">
        <v>37</v>
      </c>
      <c r="S539" s="28" t="s">
        <v>136</v>
      </c>
      <c r="T539" s="28" t="s">
        <v>137</v>
      </c>
      <c r="U539" s="5" t="s">
        <v>37</v>
      </c>
      <c r="V539" s="28" t="s">
        <v>138</v>
      </c>
      <c r="W539" s="7" t="s">
        <v>37</v>
      </c>
      <c r="X539" s="7" t="s">
        <v>37</v>
      </c>
      <c r="Y539" s="5" t="s">
        <v>37</v>
      </c>
      <c r="Z539" s="5" t="s">
        <v>37</v>
      </c>
      <c r="AA539" s="6" t="s">
        <v>37</v>
      </c>
      <c r="AB539" s="6" t="s">
        <v>37</v>
      </c>
      <c r="AC539" s="6" t="s">
        <v>37</v>
      </c>
      <c r="AD539" s="6" t="s">
        <v>37</v>
      </c>
      <c r="AE539" s="6" t="s">
        <v>37</v>
      </c>
    </row>
    <row r="540">
      <c r="A540" s="28" t="s">
        <v>368</v>
      </c>
      <c r="B540" s="6" t="s">
        <v>363</v>
      </c>
      <c r="C540" s="6" t="s">
        <v>364</v>
      </c>
      <c r="D540" s="7" t="s">
        <v>44</v>
      </c>
      <c r="E540" s="28" t="s">
        <v>45</v>
      </c>
      <c r="F540" s="5" t="s">
        <v>22</v>
      </c>
      <c r="G540" s="6" t="s">
        <v>106</v>
      </c>
      <c r="H540" s="6" t="s">
        <v>37</v>
      </c>
      <c r="I540" s="6" t="s">
        <v>37</v>
      </c>
      <c r="J540" s="8" t="s">
        <v>132</v>
      </c>
      <c r="K540" s="5" t="s">
        <v>133</v>
      </c>
      <c r="L540" s="7" t="s">
        <v>134</v>
      </c>
      <c r="M540" s="9">
        <v>10581</v>
      </c>
      <c r="N540" s="5" t="s">
        <v>215</v>
      </c>
      <c r="O540" s="31">
        <v>44588.6182175926</v>
      </c>
      <c r="P540" s="32">
        <v>44588.6182175926</v>
      </c>
      <c r="Q540" s="28" t="s">
        <v>362</v>
      </c>
      <c r="R540" s="29" t="s">
        <v>37</v>
      </c>
      <c r="S540" s="28" t="s">
        <v>136</v>
      </c>
      <c r="T540" s="28" t="s">
        <v>137</v>
      </c>
      <c r="U540" s="5" t="s">
        <v>217</v>
      </c>
      <c r="V540" s="28" t="s">
        <v>138</v>
      </c>
      <c r="W540" s="7" t="s">
        <v>369</v>
      </c>
      <c r="X540" s="7" t="s">
        <v>1085</v>
      </c>
      <c r="Y540" s="5" t="s">
        <v>155</v>
      </c>
      <c r="Z540" s="5" t="s">
        <v>894</v>
      </c>
      <c r="AA540" s="6" t="s">
        <v>37</v>
      </c>
      <c r="AB540" s="6" t="s">
        <v>37</v>
      </c>
      <c r="AC540" s="6" t="s">
        <v>37</v>
      </c>
      <c r="AD540" s="6" t="s">
        <v>37</v>
      </c>
      <c r="AE540" s="6" t="s">
        <v>37</v>
      </c>
    </row>
    <row r="541">
      <c r="A541" s="28" t="s">
        <v>1096</v>
      </c>
      <c r="B541" s="6" t="s">
        <v>1093</v>
      </c>
      <c r="C541" s="6" t="s">
        <v>980</v>
      </c>
      <c r="D541" s="7" t="s">
        <v>44</v>
      </c>
      <c r="E541" s="28" t="s">
        <v>45</v>
      </c>
      <c r="F541" s="5" t="s">
        <v>22</v>
      </c>
      <c r="G541" s="6" t="s">
        <v>106</v>
      </c>
      <c r="H541" s="6" t="s">
        <v>37</v>
      </c>
      <c r="I541" s="6" t="s">
        <v>37</v>
      </c>
      <c r="J541" s="8" t="s">
        <v>132</v>
      </c>
      <c r="K541" s="5" t="s">
        <v>133</v>
      </c>
      <c r="L541" s="7" t="s">
        <v>134</v>
      </c>
      <c r="M541" s="9">
        <v>12361</v>
      </c>
      <c r="N541" s="5" t="s">
        <v>215</v>
      </c>
      <c r="O541" s="31">
        <v>44588.6182175926</v>
      </c>
      <c r="P541" s="32">
        <v>44588.6182175926</v>
      </c>
      <c r="Q541" s="28" t="s">
        <v>1092</v>
      </c>
      <c r="R541" s="29" t="s">
        <v>37</v>
      </c>
      <c r="S541" s="28" t="s">
        <v>136</v>
      </c>
      <c r="T541" s="28" t="s">
        <v>137</v>
      </c>
      <c r="U541" s="5" t="s">
        <v>217</v>
      </c>
      <c r="V541" s="28" t="s">
        <v>138</v>
      </c>
      <c r="W541" s="7" t="s">
        <v>1097</v>
      </c>
      <c r="X541" s="7" t="s">
        <v>1085</v>
      </c>
      <c r="Y541" s="5" t="s">
        <v>168</v>
      </c>
      <c r="Z541" s="5" t="s">
        <v>894</v>
      </c>
      <c r="AA541" s="6" t="s">
        <v>37</v>
      </c>
      <c r="AB541" s="6" t="s">
        <v>37</v>
      </c>
      <c r="AC541" s="6" t="s">
        <v>37</v>
      </c>
      <c r="AD541" s="6" t="s">
        <v>37</v>
      </c>
      <c r="AE541" s="6" t="s">
        <v>37</v>
      </c>
    </row>
    <row r="542">
      <c r="A542" s="28" t="s">
        <v>1100</v>
      </c>
      <c r="B542" s="6" t="s">
        <v>1099</v>
      </c>
      <c r="C542" s="6" t="s">
        <v>980</v>
      </c>
      <c r="D542" s="7" t="s">
        <v>44</v>
      </c>
      <c r="E542" s="28" t="s">
        <v>45</v>
      </c>
      <c r="F542" s="5" t="s">
        <v>22</v>
      </c>
      <c r="G542" s="6" t="s">
        <v>106</v>
      </c>
      <c r="H542" s="6" t="s">
        <v>37</v>
      </c>
      <c r="I542" s="6" t="s">
        <v>37</v>
      </c>
      <c r="J542" s="8" t="s">
        <v>132</v>
      </c>
      <c r="K542" s="5" t="s">
        <v>133</v>
      </c>
      <c r="L542" s="7" t="s">
        <v>134</v>
      </c>
      <c r="M542" s="9">
        <v>12371</v>
      </c>
      <c r="N542" s="5" t="s">
        <v>215</v>
      </c>
      <c r="O542" s="31">
        <v>44588.6182175926</v>
      </c>
      <c r="P542" s="32">
        <v>44588.6182175926</v>
      </c>
      <c r="Q542" s="28" t="s">
        <v>1098</v>
      </c>
      <c r="R542" s="29" t="s">
        <v>37</v>
      </c>
      <c r="S542" s="28" t="s">
        <v>136</v>
      </c>
      <c r="T542" s="28" t="s">
        <v>137</v>
      </c>
      <c r="U542" s="5" t="s">
        <v>217</v>
      </c>
      <c r="V542" s="28" t="s">
        <v>138</v>
      </c>
      <c r="W542" s="7" t="s">
        <v>1101</v>
      </c>
      <c r="X542" s="7" t="s">
        <v>1085</v>
      </c>
      <c r="Y542" s="5" t="s">
        <v>168</v>
      </c>
      <c r="Z542" s="5" t="s">
        <v>894</v>
      </c>
      <c r="AA542" s="6" t="s">
        <v>37</v>
      </c>
      <c r="AB542" s="6" t="s">
        <v>37</v>
      </c>
      <c r="AC542" s="6" t="s">
        <v>37</v>
      </c>
      <c r="AD542" s="6" t="s">
        <v>37</v>
      </c>
      <c r="AE542" s="6" t="s">
        <v>37</v>
      </c>
    </row>
    <row r="543">
      <c r="A543" s="28" t="s">
        <v>1831</v>
      </c>
      <c r="B543" s="6" t="s">
        <v>1830</v>
      </c>
      <c r="C543" s="6" t="s">
        <v>1185</v>
      </c>
      <c r="D543" s="7" t="s">
        <v>44</v>
      </c>
      <c r="E543" s="28" t="s">
        <v>45</v>
      </c>
      <c r="F543" s="5" t="s">
        <v>22</v>
      </c>
      <c r="G543" s="6" t="s">
        <v>106</v>
      </c>
      <c r="H543" s="6" t="s">
        <v>37</v>
      </c>
      <c r="I543" s="6" t="s">
        <v>37</v>
      </c>
      <c r="J543" s="8" t="s">
        <v>132</v>
      </c>
      <c r="K543" s="5" t="s">
        <v>133</v>
      </c>
      <c r="L543" s="7" t="s">
        <v>134</v>
      </c>
      <c r="M543" s="9">
        <v>14511</v>
      </c>
      <c r="N543" s="5" t="s">
        <v>215</v>
      </c>
      <c r="O543" s="31">
        <v>44588.6182175926</v>
      </c>
      <c r="P543" s="32">
        <v>44588.6182175926</v>
      </c>
      <c r="Q543" s="28" t="s">
        <v>1829</v>
      </c>
      <c r="R543" s="29" t="s">
        <v>37</v>
      </c>
      <c r="S543" s="28" t="s">
        <v>136</v>
      </c>
      <c r="T543" s="28" t="s">
        <v>137</v>
      </c>
      <c r="U543" s="5" t="s">
        <v>217</v>
      </c>
      <c r="V543" s="28" t="s">
        <v>138</v>
      </c>
      <c r="W543" s="7" t="s">
        <v>584</v>
      </c>
      <c r="X543" s="7" t="s">
        <v>1085</v>
      </c>
      <c r="Y543" s="5" t="s">
        <v>155</v>
      </c>
      <c r="Z543" s="5" t="s">
        <v>894</v>
      </c>
      <c r="AA543" s="6" t="s">
        <v>37</v>
      </c>
      <c r="AB543" s="6" t="s">
        <v>37</v>
      </c>
      <c r="AC543" s="6" t="s">
        <v>37</v>
      </c>
      <c r="AD543" s="6" t="s">
        <v>37</v>
      </c>
      <c r="AE543" s="6" t="s">
        <v>37</v>
      </c>
    </row>
    <row r="544">
      <c r="A544" s="28" t="s">
        <v>1968</v>
      </c>
      <c r="B544" s="6" t="s">
        <v>1833</v>
      </c>
      <c r="C544" s="6" t="s">
        <v>1185</v>
      </c>
      <c r="D544" s="7" t="s">
        <v>44</v>
      </c>
      <c r="E544" s="28" t="s">
        <v>45</v>
      </c>
      <c r="F544" s="5" t="s">
        <v>22</v>
      </c>
      <c r="G544" s="6" t="s">
        <v>159</v>
      </c>
      <c r="H544" s="6" t="s">
        <v>37</v>
      </c>
      <c r="I544" s="6" t="s">
        <v>37</v>
      </c>
      <c r="J544" s="8" t="s">
        <v>132</v>
      </c>
      <c r="K544" s="5" t="s">
        <v>133</v>
      </c>
      <c r="L544" s="7" t="s">
        <v>134</v>
      </c>
      <c r="M544" s="9">
        <v>154200</v>
      </c>
      <c r="N544" s="5" t="s">
        <v>215</v>
      </c>
      <c r="O544" s="31">
        <v>44588.6182175926</v>
      </c>
      <c r="P544" s="32">
        <v>44588.6182175926</v>
      </c>
      <c r="Q544" s="28" t="s">
        <v>37</v>
      </c>
      <c r="R544" s="29" t="s">
        <v>37</v>
      </c>
      <c r="S544" s="28" t="s">
        <v>136</v>
      </c>
      <c r="T544" s="28" t="s">
        <v>1217</v>
      </c>
      <c r="U544" s="5" t="s">
        <v>217</v>
      </c>
      <c r="V544" s="28" t="s">
        <v>138</v>
      </c>
      <c r="W544" s="7" t="s">
        <v>1969</v>
      </c>
      <c r="X544" s="7" t="s">
        <v>37</v>
      </c>
      <c r="Y544" s="5" t="s">
        <v>155</v>
      </c>
      <c r="Z544" s="5" t="s">
        <v>894</v>
      </c>
      <c r="AA544" s="6" t="s">
        <v>37</v>
      </c>
      <c r="AB544" s="6" t="s">
        <v>37</v>
      </c>
      <c r="AC544" s="6" t="s">
        <v>37</v>
      </c>
      <c r="AD544" s="6" t="s">
        <v>37</v>
      </c>
      <c r="AE544" s="6" t="s">
        <v>37</v>
      </c>
    </row>
    <row r="545">
      <c r="A545" s="28" t="s">
        <v>1493</v>
      </c>
      <c r="B545" s="6" t="s">
        <v>1492</v>
      </c>
      <c r="C545" s="6" t="s">
        <v>405</v>
      </c>
      <c r="D545" s="7" t="s">
        <v>44</v>
      </c>
      <c r="E545" s="28" t="s">
        <v>45</v>
      </c>
      <c r="F545" s="5" t="s">
        <v>22</v>
      </c>
      <c r="G545" s="6" t="s">
        <v>106</v>
      </c>
      <c r="H545" s="6" t="s">
        <v>37</v>
      </c>
      <c r="I545" s="6" t="s">
        <v>37</v>
      </c>
      <c r="J545" s="8" t="s">
        <v>132</v>
      </c>
      <c r="K545" s="5" t="s">
        <v>133</v>
      </c>
      <c r="L545" s="7" t="s">
        <v>134</v>
      </c>
      <c r="M545" s="9">
        <v>13441</v>
      </c>
      <c r="N545" s="5" t="s">
        <v>215</v>
      </c>
      <c r="O545" s="31">
        <v>44588.6182175926</v>
      </c>
      <c r="P545" s="32">
        <v>44588.6182175926</v>
      </c>
      <c r="Q545" s="28" t="s">
        <v>1491</v>
      </c>
      <c r="R545" s="29" t="s">
        <v>37</v>
      </c>
      <c r="S545" s="28" t="s">
        <v>136</v>
      </c>
      <c r="T545" s="28" t="s">
        <v>137</v>
      </c>
      <c r="U545" s="5" t="s">
        <v>217</v>
      </c>
      <c r="V545" s="28" t="s">
        <v>138</v>
      </c>
      <c r="W545" s="7" t="s">
        <v>1494</v>
      </c>
      <c r="X545" s="7" t="s">
        <v>1085</v>
      </c>
      <c r="Y545" s="5" t="s">
        <v>155</v>
      </c>
      <c r="Z545" s="5" t="s">
        <v>894</v>
      </c>
      <c r="AA545" s="6" t="s">
        <v>37</v>
      </c>
      <c r="AB545" s="6" t="s">
        <v>37</v>
      </c>
      <c r="AC545" s="6" t="s">
        <v>37</v>
      </c>
      <c r="AD545" s="6" t="s">
        <v>37</v>
      </c>
      <c r="AE545" s="6" t="s">
        <v>37</v>
      </c>
    </row>
    <row r="546">
      <c r="A546" s="28" t="s">
        <v>1501</v>
      </c>
      <c r="B546" s="6" t="s">
        <v>1500</v>
      </c>
      <c r="C546" s="6" t="s">
        <v>405</v>
      </c>
      <c r="D546" s="7" t="s">
        <v>44</v>
      </c>
      <c r="E546" s="28" t="s">
        <v>45</v>
      </c>
      <c r="F546" s="5" t="s">
        <v>22</v>
      </c>
      <c r="G546" s="6" t="s">
        <v>106</v>
      </c>
      <c r="H546" s="6" t="s">
        <v>37</v>
      </c>
      <c r="I546" s="6" t="s">
        <v>37</v>
      </c>
      <c r="J546" s="8" t="s">
        <v>132</v>
      </c>
      <c r="K546" s="5" t="s">
        <v>133</v>
      </c>
      <c r="L546" s="7" t="s">
        <v>134</v>
      </c>
      <c r="M546" s="9">
        <v>13461</v>
      </c>
      <c r="N546" s="5" t="s">
        <v>215</v>
      </c>
      <c r="O546" s="31">
        <v>44588.6182175926</v>
      </c>
      <c r="P546" s="32">
        <v>44588.6182175926</v>
      </c>
      <c r="Q546" s="28" t="s">
        <v>1499</v>
      </c>
      <c r="R546" s="29" t="s">
        <v>37</v>
      </c>
      <c r="S546" s="28" t="s">
        <v>136</v>
      </c>
      <c r="T546" s="28" t="s">
        <v>137</v>
      </c>
      <c r="U546" s="5" t="s">
        <v>217</v>
      </c>
      <c r="V546" s="28" t="s">
        <v>138</v>
      </c>
      <c r="W546" s="7" t="s">
        <v>560</v>
      </c>
      <c r="X546" s="7" t="s">
        <v>1085</v>
      </c>
      <c r="Y546" s="5" t="s">
        <v>155</v>
      </c>
      <c r="Z546" s="5" t="s">
        <v>894</v>
      </c>
      <c r="AA546" s="6" t="s">
        <v>37</v>
      </c>
      <c r="AB546" s="6" t="s">
        <v>37</v>
      </c>
      <c r="AC546" s="6" t="s">
        <v>37</v>
      </c>
      <c r="AD546" s="6" t="s">
        <v>37</v>
      </c>
      <c r="AE546" s="6" t="s">
        <v>37</v>
      </c>
    </row>
    <row r="547">
      <c r="A547" s="28" t="s">
        <v>1828</v>
      </c>
      <c r="B547" s="6" t="s">
        <v>1827</v>
      </c>
      <c r="C547" s="6" t="s">
        <v>1185</v>
      </c>
      <c r="D547" s="7" t="s">
        <v>44</v>
      </c>
      <c r="E547" s="28" t="s">
        <v>45</v>
      </c>
      <c r="F547" s="5" t="s">
        <v>22</v>
      </c>
      <c r="G547" s="6" t="s">
        <v>106</v>
      </c>
      <c r="H547" s="6" t="s">
        <v>37</v>
      </c>
      <c r="I547" s="6" t="s">
        <v>37</v>
      </c>
      <c r="J547" s="8" t="s">
        <v>132</v>
      </c>
      <c r="K547" s="5" t="s">
        <v>133</v>
      </c>
      <c r="L547" s="7" t="s">
        <v>134</v>
      </c>
      <c r="M547" s="9">
        <v>14501</v>
      </c>
      <c r="N547" s="5" t="s">
        <v>215</v>
      </c>
      <c r="O547" s="31">
        <v>44588.6182175926</v>
      </c>
      <c r="P547" s="32">
        <v>44588.6182175926</v>
      </c>
      <c r="Q547" s="28" t="s">
        <v>1826</v>
      </c>
      <c r="R547" s="29" t="s">
        <v>37</v>
      </c>
      <c r="S547" s="28" t="s">
        <v>136</v>
      </c>
      <c r="T547" s="28" t="s">
        <v>137</v>
      </c>
      <c r="U547" s="5" t="s">
        <v>217</v>
      </c>
      <c r="V547" s="28" t="s">
        <v>138</v>
      </c>
      <c r="W547" s="7" t="s">
        <v>569</v>
      </c>
      <c r="X547" s="7" t="s">
        <v>1085</v>
      </c>
      <c r="Y547" s="5" t="s">
        <v>155</v>
      </c>
      <c r="Z547" s="5" t="s">
        <v>894</v>
      </c>
      <c r="AA547" s="6" t="s">
        <v>37</v>
      </c>
      <c r="AB547" s="6" t="s">
        <v>37</v>
      </c>
      <c r="AC547" s="6" t="s">
        <v>37</v>
      </c>
      <c r="AD547" s="6" t="s">
        <v>37</v>
      </c>
      <c r="AE547" s="6" t="s">
        <v>37</v>
      </c>
    </row>
    <row r="548">
      <c r="A548" s="28" t="s">
        <v>1825</v>
      </c>
      <c r="B548" s="6" t="s">
        <v>1823</v>
      </c>
      <c r="C548" s="6" t="s">
        <v>1824</v>
      </c>
      <c r="D548" s="7" t="s">
        <v>44</v>
      </c>
      <c r="E548" s="28" t="s">
        <v>45</v>
      </c>
      <c r="F548" s="5" t="s">
        <v>60</v>
      </c>
      <c r="G548" s="6" t="s">
        <v>388</v>
      </c>
      <c r="H548" s="6" t="s">
        <v>37</v>
      </c>
      <c r="I548" s="6" t="s">
        <v>37</v>
      </c>
      <c r="J548" s="8" t="s">
        <v>53</v>
      </c>
      <c r="K548" s="5" t="s">
        <v>54</v>
      </c>
      <c r="L548" s="7" t="s">
        <v>55</v>
      </c>
      <c r="M548" s="9">
        <v>14491</v>
      </c>
      <c r="N548" s="5" t="s">
        <v>276</v>
      </c>
      <c r="O548" s="31">
        <v>44599.4985926736</v>
      </c>
      <c r="P548" s="32">
        <v>44606.3549587616</v>
      </c>
      <c r="Q548" s="28" t="s">
        <v>1822</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1288</v>
      </c>
      <c r="B549" s="6" t="s">
        <v>1281</v>
      </c>
      <c r="C549" s="6" t="s">
        <v>1282</v>
      </c>
      <c r="D549" s="7" t="s">
        <v>44</v>
      </c>
      <c r="E549" s="28" t="s">
        <v>45</v>
      </c>
      <c r="F549" s="5" t="s">
        <v>52</v>
      </c>
      <c r="G549" s="6" t="s">
        <v>131</v>
      </c>
      <c r="H549" s="6" t="s">
        <v>37</v>
      </c>
      <c r="I549" s="6" t="s">
        <v>37</v>
      </c>
      <c r="J549" s="8" t="s">
        <v>1285</v>
      </c>
      <c r="K549" s="5" t="s">
        <v>1286</v>
      </c>
      <c r="L549" s="7" t="s">
        <v>1287</v>
      </c>
      <c r="M549" s="9">
        <v>12821</v>
      </c>
      <c r="N549" s="5" t="s">
        <v>276</v>
      </c>
      <c r="O549" s="31">
        <v>44599.498594294</v>
      </c>
      <c r="P549" s="32">
        <v>44607.3896721875</v>
      </c>
      <c r="Q549" s="28" t="s">
        <v>1280</v>
      </c>
      <c r="R549" s="29" t="s">
        <v>37</v>
      </c>
      <c r="S549" s="28" t="s">
        <v>136</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475</v>
      </c>
      <c r="B550" s="6" t="s">
        <v>471</v>
      </c>
      <c r="C550" s="6" t="s">
        <v>472</v>
      </c>
      <c r="D550" s="7" t="s">
        <v>44</v>
      </c>
      <c r="E550" s="28" t="s">
        <v>45</v>
      </c>
      <c r="F550" s="5" t="s">
        <v>105</v>
      </c>
      <c r="G550" s="6" t="s">
        <v>106</v>
      </c>
      <c r="H550" s="6" t="s">
        <v>37</v>
      </c>
      <c r="I550" s="6" t="s">
        <v>37</v>
      </c>
      <c r="J550" s="8" t="s">
        <v>107</v>
      </c>
      <c r="K550" s="5" t="s">
        <v>108</v>
      </c>
      <c r="L550" s="7" t="s">
        <v>109</v>
      </c>
      <c r="M550" s="9">
        <v>10791</v>
      </c>
      <c r="N550" s="5" t="s">
        <v>40</v>
      </c>
      <c r="O550" s="31">
        <v>44592.372662037</v>
      </c>
      <c r="P550" s="32">
        <v>44592.372662037</v>
      </c>
      <c r="Q550" s="28" t="s">
        <v>470</v>
      </c>
      <c r="R550" s="29" t="s">
        <v>37</v>
      </c>
      <c r="S550" s="28" t="s">
        <v>136</v>
      </c>
      <c r="T550" s="28" t="s">
        <v>37</v>
      </c>
      <c r="U550" s="5" t="s">
        <v>37</v>
      </c>
      <c r="V550" s="28" t="s">
        <v>37</v>
      </c>
      <c r="W550" s="7" t="s">
        <v>37</v>
      </c>
      <c r="X550" s="7" t="s">
        <v>37</v>
      </c>
      <c r="Y550" s="5" t="s">
        <v>37</v>
      </c>
      <c r="Z550" s="5" t="s">
        <v>37</v>
      </c>
      <c r="AA550" s="6" t="s">
        <v>1901</v>
      </c>
      <c r="AB550" s="6" t="s">
        <v>477</v>
      </c>
      <c r="AC550" s="6" t="s">
        <v>478</v>
      </c>
      <c r="AD550" s="6" t="s">
        <v>37</v>
      </c>
      <c r="AE550" s="6" t="s">
        <v>37</v>
      </c>
    </row>
    <row r="551">
      <c r="A551" s="28" t="s">
        <v>182</v>
      </c>
      <c r="B551" s="6" t="s">
        <v>181</v>
      </c>
      <c r="C551" s="6" t="s">
        <v>141</v>
      </c>
      <c r="D551" s="7" t="s">
        <v>44</v>
      </c>
      <c r="E551" s="28" t="s">
        <v>45</v>
      </c>
      <c r="F551" s="5" t="s">
        <v>22</v>
      </c>
      <c r="G551" s="6" t="s">
        <v>106</v>
      </c>
      <c r="H551" s="6" t="s">
        <v>37</v>
      </c>
      <c r="I551" s="6" t="s">
        <v>37</v>
      </c>
      <c r="J551" s="8" t="s">
        <v>176</v>
      </c>
      <c r="K551" s="5" t="s">
        <v>177</v>
      </c>
      <c r="L551" s="7" t="s">
        <v>178</v>
      </c>
      <c r="M551" s="9">
        <v>10231</v>
      </c>
      <c r="N551" s="5" t="s">
        <v>215</v>
      </c>
      <c r="O551" s="31">
        <v>44599.4985979167</v>
      </c>
      <c r="P551" s="32">
        <v>44606.3549590625</v>
      </c>
      <c r="Q551" s="28" t="s">
        <v>180</v>
      </c>
      <c r="R551" s="29" t="s">
        <v>37</v>
      </c>
      <c r="S551" s="28" t="s">
        <v>136</v>
      </c>
      <c r="T551" s="28" t="s">
        <v>179</v>
      </c>
      <c r="U551" s="5" t="s">
        <v>183</v>
      </c>
      <c r="V551" s="28" t="s">
        <v>148</v>
      </c>
      <c r="W551" s="7" t="s">
        <v>184</v>
      </c>
      <c r="X551" s="7" t="s">
        <v>1085</v>
      </c>
      <c r="Y551" s="5" t="s">
        <v>185</v>
      </c>
      <c r="Z551" s="5" t="s">
        <v>219</v>
      </c>
      <c r="AA551" s="6" t="s">
        <v>37</v>
      </c>
      <c r="AB551" s="6" t="s">
        <v>37</v>
      </c>
      <c r="AC551" s="6" t="s">
        <v>37</v>
      </c>
      <c r="AD551" s="6" t="s">
        <v>37</v>
      </c>
      <c r="AE551" s="6" t="s">
        <v>37</v>
      </c>
    </row>
    <row r="552">
      <c r="A552" s="28" t="s">
        <v>188</v>
      </c>
      <c r="B552" s="6" t="s">
        <v>187</v>
      </c>
      <c r="C552" s="6" t="s">
        <v>141</v>
      </c>
      <c r="D552" s="7" t="s">
        <v>44</v>
      </c>
      <c r="E552" s="28" t="s">
        <v>45</v>
      </c>
      <c r="F552" s="5" t="s">
        <v>22</v>
      </c>
      <c r="G552" s="6" t="s">
        <v>106</v>
      </c>
      <c r="H552" s="6" t="s">
        <v>37</v>
      </c>
      <c r="I552" s="6" t="s">
        <v>37</v>
      </c>
      <c r="J552" s="8" t="s">
        <v>176</v>
      </c>
      <c r="K552" s="5" t="s">
        <v>177</v>
      </c>
      <c r="L552" s="7" t="s">
        <v>178</v>
      </c>
      <c r="M552" s="9">
        <v>10241</v>
      </c>
      <c r="N552" s="5" t="s">
        <v>215</v>
      </c>
      <c r="O552" s="31">
        <v>44599.4986129282</v>
      </c>
      <c r="P552" s="32">
        <v>44606.3549591088</v>
      </c>
      <c r="Q552" s="28" t="s">
        <v>186</v>
      </c>
      <c r="R552" s="29" t="s">
        <v>37</v>
      </c>
      <c r="S552" s="28" t="s">
        <v>136</v>
      </c>
      <c r="T552" s="28" t="s">
        <v>189</v>
      </c>
      <c r="U552" s="5" t="s">
        <v>183</v>
      </c>
      <c r="V552" s="28" t="s">
        <v>148</v>
      </c>
      <c r="W552" s="7" t="s">
        <v>190</v>
      </c>
      <c r="X552" s="7" t="s">
        <v>1085</v>
      </c>
      <c r="Y552" s="5" t="s">
        <v>185</v>
      </c>
      <c r="Z552" s="5" t="s">
        <v>219</v>
      </c>
      <c r="AA552" s="6" t="s">
        <v>37</v>
      </c>
      <c r="AB552" s="6" t="s">
        <v>37</v>
      </c>
      <c r="AC552" s="6" t="s">
        <v>37</v>
      </c>
      <c r="AD552" s="6" t="s">
        <v>37</v>
      </c>
      <c r="AE552" s="6" t="s">
        <v>37</v>
      </c>
    </row>
    <row r="553">
      <c r="A553" s="28" t="s">
        <v>1580</v>
      </c>
      <c r="B553" s="6" t="s">
        <v>1579</v>
      </c>
      <c r="C553" s="6" t="s">
        <v>900</v>
      </c>
      <c r="D553" s="7" t="s">
        <v>44</v>
      </c>
      <c r="E553" s="28" t="s">
        <v>45</v>
      </c>
      <c r="F553" s="5" t="s">
        <v>105</v>
      </c>
      <c r="G553" s="6" t="s">
        <v>106</v>
      </c>
      <c r="H553" s="6" t="s">
        <v>37</v>
      </c>
      <c r="I553" s="6" t="s">
        <v>37</v>
      </c>
      <c r="J553" s="8" t="s">
        <v>107</v>
      </c>
      <c r="K553" s="5" t="s">
        <v>108</v>
      </c>
      <c r="L553" s="7" t="s">
        <v>109</v>
      </c>
      <c r="M553" s="9">
        <v>13731</v>
      </c>
      <c r="N553" s="5" t="s">
        <v>56</v>
      </c>
      <c r="O553" s="31">
        <v>44592.372662037</v>
      </c>
      <c r="P553" s="32">
        <v>44592.372662037</v>
      </c>
      <c r="Q553" s="28" t="s">
        <v>1578</v>
      </c>
      <c r="R553" s="29" t="s">
        <v>1970</v>
      </c>
      <c r="S553" s="28" t="s">
        <v>136</v>
      </c>
      <c r="T553" s="28" t="s">
        <v>37</v>
      </c>
      <c r="U553" s="5" t="s">
        <v>37</v>
      </c>
      <c r="V553" s="28" t="s">
        <v>37</v>
      </c>
      <c r="W553" s="7" t="s">
        <v>37</v>
      </c>
      <c r="X553" s="7" t="s">
        <v>37</v>
      </c>
      <c r="Y553" s="5" t="s">
        <v>37</v>
      </c>
      <c r="Z553" s="5" t="s">
        <v>37</v>
      </c>
      <c r="AA553" s="6" t="s">
        <v>1904</v>
      </c>
      <c r="AB553" s="6" t="s">
        <v>477</v>
      </c>
      <c r="AC553" s="6" t="s">
        <v>1581</v>
      </c>
      <c r="AD553" s="6" t="s">
        <v>37</v>
      </c>
      <c r="AE553" s="6" t="s">
        <v>37</v>
      </c>
    </row>
    <row r="554">
      <c r="A554" s="28" t="s">
        <v>952</v>
      </c>
      <c r="B554" s="6" t="s">
        <v>950</v>
      </c>
      <c r="C554" s="6" t="s">
        <v>900</v>
      </c>
      <c r="D554" s="7" t="s">
        <v>44</v>
      </c>
      <c r="E554" s="28" t="s">
        <v>45</v>
      </c>
      <c r="F554" s="5" t="s">
        <v>951</v>
      </c>
      <c r="G554" s="6" t="s">
        <v>159</v>
      </c>
      <c r="H554" s="6" t="s">
        <v>37</v>
      </c>
      <c r="I554" s="6" t="s">
        <v>37</v>
      </c>
      <c r="J554" s="8" t="s">
        <v>389</v>
      </c>
      <c r="K554" s="5" t="s">
        <v>390</v>
      </c>
      <c r="L554" s="7" t="s">
        <v>391</v>
      </c>
      <c r="M554" s="9">
        <v>11951</v>
      </c>
      <c r="N554" s="5" t="s">
        <v>70</v>
      </c>
      <c r="O554" s="31">
        <v>44599.4986306713</v>
      </c>
      <c r="P554" s="32">
        <v>44606.3688407755</v>
      </c>
      <c r="Q554" s="28" t="s">
        <v>949</v>
      </c>
      <c r="R554" s="29" t="s">
        <v>37</v>
      </c>
      <c r="S554" s="28" t="s">
        <v>392</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977</v>
      </c>
      <c r="B555" s="6" t="s">
        <v>967</v>
      </c>
      <c r="C555" s="6" t="s">
        <v>974</v>
      </c>
      <c r="D555" s="7" t="s">
        <v>44</v>
      </c>
      <c r="E555" s="28" t="s">
        <v>45</v>
      </c>
      <c r="F555" s="5" t="s">
        <v>396</v>
      </c>
      <c r="G555" s="6" t="s">
        <v>37</v>
      </c>
      <c r="H555" s="6" t="s">
        <v>37</v>
      </c>
      <c r="I555" s="6" t="s">
        <v>37</v>
      </c>
      <c r="J555" s="8" t="s">
        <v>389</v>
      </c>
      <c r="K555" s="5" t="s">
        <v>390</v>
      </c>
      <c r="L555" s="7" t="s">
        <v>391</v>
      </c>
      <c r="M555" s="9">
        <v>12031</v>
      </c>
      <c r="N555" s="5" t="s">
        <v>215</v>
      </c>
      <c r="O555" s="31">
        <v>44599.4986330208</v>
      </c>
      <c r="P555" s="32">
        <v>44606.4313257292</v>
      </c>
      <c r="Q555" s="28" t="s">
        <v>973</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1344</v>
      </c>
      <c r="B556" s="6" t="s">
        <v>1343</v>
      </c>
      <c r="C556" s="6" t="s">
        <v>1123</v>
      </c>
      <c r="D556" s="7" t="s">
        <v>44</v>
      </c>
      <c r="E556" s="28" t="s">
        <v>45</v>
      </c>
      <c r="F556" s="5" t="s">
        <v>951</v>
      </c>
      <c r="G556" s="6" t="s">
        <v>159</v>
      </c>
      <c r="H556" s="6" t="s">
        <v>37</v>
      </c>
      <c r="I556" s="6" t="s">
        <v>37</v>
      </c>
      <c r="J556" s="8" t="s">
        <v>389</v>
      </c>
      <c r="K556" s="5" t="s">
        <v>390</v>
      </c>
      <c r="L556" s="7" t="s">
        <v>391</v>
      </c>
      <c r="M556" s="9">
        <v>13001</v>
      </c>
      <c r="N556" s="5" t="s">
        <v>215</v>
      </c>
      <c r="O556" s="31">
        <v>44592.372662037</v>
      </c>
      <c r="P556" s="32">
        <v>44592.372662037</v>
      </c>
      <c r="Q556" s="28" t="s">
        <v>1342</v>
      </c>
      <c r="R556" s="29" t="s">
        <v>37</v>
      </c>
      <c r="S556" s="28" t="s">
        <v>392</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905</v>
      </c>
      <c r="B557" s="6" t="s">
        <v>904</v>
      </c>
      <c r="C557" s="6" t="s">
        <v>255</v>
      </c>
      <c r="D557" s="7" t="s">
        <v>44</v>
      </c>
      <c r="E557" s="28" t="s">
        <v>45</v>
      </c>
      <c r="F557" s="5" t="s">
        <v>22</v>
      </c>
      <c r="G557" s="6" t="s">
        <v>106</v>
      </c>
      <c r="H557" s="6" t="s">
        <v>37</v>
      </c>
      <c r="I557" s="6" t="s">
        <v>37</v>
      </c>
      <c r="J557" s="8" t="s">
        <v>176</v>
      </c>
      <c r="K557" s="5" t="s">
        <v>177</v>
      </c>
      <c r="L557" s="7" t="s">
        <v>178</v>
      </c>
      <c r="M557" s="9">
        <v>11801</v>
      </c>
      <c r="N557" s="5" t="s">
        <v>215</v>
      </c>
      <c r="O557" s="31">
        <v>44592.372662037</v>
      </c>
      <c r="P557" s="32">
        <v>44592.372662037</v>
      </c>
      <c r="Q557" s="28" t="s">
        <v>903</v>
      </c>
      <c r="R557" s="29" t="s">
        <v>37</v>
      </c>
      <c r="S557" s="28" t="s">
        <v>136</v>
      </c>
      <c r="T557" s="28" t="s">
        <v>216</v>
      </c>
      <c r="U557" s="5" t="s">
        <v>217</v>
      </c>
      <c r="V557" s="28" t="s">
        <v>148</v>
      </c>
      <c r="W557" s="7" t="s">
        <v>906</v>
      </c>
      <c r="X557" s="7" t="s">
        <v>1085</v>
      </c>
      <c r="Y557" s="5" t="s">
        <v>155</v>
      </c>
      <c r="Z557" s="5" t="s">
        <v>219</v>
      </c>
      <c r="AA557" s="6" t="s">
        <v>37</v>
      </c>
      <c r="AB557" s="6" t="s">
        <v>37</v>
      </c>
      <c r="AC557" s="6" t="s">
        <v>37</v>
      </c>
      <c r="AD557" s="6" t="s">
        <v>37</v>
      </c>
      <c r="AE557" s="6" t="s">
        <v>37</v>
      </c>
    </row>
    <row r="558">
      <c r="A558" s="28" t="s">
        <v>1294</v>
      </c>
      <c r="B558" s="6" t="s">
        <v>1293</v>
      </c>
      <c r="C558" s="6" t="s">
        <v>255</v>
      </c>
      <c r="D558" s="7" t="s">
        <v>44</v>
      </c>
      <c r="E558" s="28" t="s">
        <v>45</v>
      </c>
      <c r="F558" s="5" t="s">
        <v>22</v>
      </c>
      <c r="G558" s="6" t="s">
        <v>106</v>
      </c>
      <c r="H558" s="6" t="s">
        <v>37</v>
      </c>
      <c r="I558" s="6" t="s">
        <v>37</v>
      </c>
      <c r="J558" s="8" t="s">
        <v>176</v>
      </c>
      <c r="K558" s="5" t="s">
        <v>177</v>
      </c>
      <c r="L558" s="7" t="s">
        <v>178</v>
      </c>
      <c r="M558" s="9">
        <v>12841</v>
      </c>
      <c r="N558" s="5" t="s">
        <v>215</v>
      </c>
      <c r="O558" s="31">
        <v>44592.372662037</v>
      </c>
      <c r="P558" s="32">
        <v>44592.372662037</v>
      </c>
      <c r="Q558" s="28" t="s">
        <v>1292</v>
      </c>
      <c r="R558" s="29" t="s">
        <v>37</v>
      </c>
      <c r="S558" s="28" t="s">
        <v>136</v>
      </c>
      <c r="T558" s="28" t="s">
        <v>216</v>
      </c>
      <c r="U558" s="5" t="s">
        <v>217</v>
      </c>
      <c r="V558" s="28" t="s">
        <v>148</v>
      </c>
      <c r="W558" s="7" t="s">
        <v>1295</v>
      </c>
      <c r="X558" s="7" t="s">
        <v>1085</v>
      </c>
      <c r="Y558" s="5" t="s">
        <v>155</v>
      </c>
      <c r="Z558" s="5" t="s">
        <v>219</v>
      </c>
      <c r="AA558" s="6" t="s">
        <v>37</v>
      </c>
      <c r="AB558" s="6" t="s">
        <v>37</v>
      </c>
      <c r="AC558" s="6" t="s">
        <v>37</v>
      </c>
      <c r="AD558" s="6" t="s">
        <v>37</v>
      </c>
      <c r="AE558" s="6" t="s">
        <v>37</v>
      </c>
    </row>
    <row r="559">
      <c r="A559" s="28" t="s">
        <v>297</v>
      </c>
      <c r="B559" s="6" t="s">
        <v>296</v>
      </c>
      <c r="C559" s="6" t="s">
        <v>285</v>
      </c>
      <c r="D559" s="7" t="s">
        <v>44</v>
      </c>
      <c r="E559" s="28" t="s">
        <v>45</v>
      </c>
      <c r="F559" s="5" t="s">
        <v>22</v>
      </c>
      <c r="G559" s="6" t="s">
        <v>106</v>
      </c>
      <c r="H559" s="6" t="s">
        <v>37</v>
      </c>
      <c r="I559" s="6" t="s">
        <v>37</v>
      </c>
      <c r="J559" s="8" t="s">
        <v>288</v>
      </c>
      <c r="K559" s="5" t="s">
        <v>289</v>
      </c>
      <c r="L559" s="7" t="s">
        <v>290</v>
      </c>
      <c r="M559" s="9">
        <v>10421</v>
      </c>
      <c r="N559" s="5" t="s">
        <v>151</v>
      </c>
      <c r="O559" s="31">
        <v>44599.4986666319</v>
      </c>
      <c r="P559" s="32">
        <v>44606.3688409375</v>
      </c>
      <c r="Q559" s="28" t="s">
        <v>295</v>
      </c>
      <c r="R559" s="29" t="s">
        <v>37</v>
      </c>
      <c r="S559" s="28" t="s">
        <v>136</v>
      </c>
      <c r="T559" s="28" t="s">
        <v>291</v>
      </c>
      <c r="U559" s="5" t="s">
        <v>183</v>
      </c>
      <c r="V559" s="28" t="s">
        <v>292</v>
      </c>
      <c r="W559" s="7" t="s">
        <v>298</v>
      </c>
      <c r="X559" s="7" t="s">
        <v>1085</v>
      </c>
      <c r="Y559" s="5" t="s">
        <v>155</v>
      </c>
      <c r="Z559" s="5" t="s">
        <v>37</v>
      </c>
      <c r="AA559" s="6" t="s">
        <v>37</v>
      </c>
      <c r="AB559" s="6" t="s">
        <v>37</v>
      </c>
      <c r="AC559" s="6" t="s">
        <v>37</v>
      </c>
      <c r="AD559" s="6" t="s">
        <v>37</v>
      </c>
      <c r="AE559" s="6" t="s">
        <v>37</v>
      </c>
    </row>
    <row r="560">
      <c r="A560" s="28" t="s">
        <v>813</v>
      </c>
      <c r="B560" s="6" t="s">
        <v>808</v>
      </c>
      <c r="C560" s="6" t="s">
        <v>472</v>
      </c>
      <c r="D560" s="7" t="s">
        <v>44</v>
      </c>
      <c r="E560" s="28" t="s">
        <v>45</v>
      </c>
      <c r="F560" s="5" t="s">
        <v>22</v>
      </c>
      <c r="G560" s="6" t="s">
        <v>106</v>
      </c>
      <c r="H560" s="6" t="s">
        <v>37</v>
      </c>
      <c r="I560" s="6" t="s">
        <v>37</v>
      </c>
      <c r="J560" s="8" t="s">
        <v>809</v>
      </c>
      <c r="K560" s="5" t="s">
        <v>810</v>
      </c>
      <c r="L560" s="7" t="s">
        <v>811</v>
      </c>
      <c r="M560" s="9">
        <v>11611</v>
      </c>
      <c r="N560" s="5" t="s">
        <v>151</v>
      </c>
      <c r="O560" s="31">
        <v>44599.4986812847</v>
      </c>
      <c r="P560" s="32">
        <v>44606.3688410532</v>
      </c>
      <c r="Q560" s="28" t="s">
        <v>807</v>
      </c>
      <c r="R560" s="29" t="s">
        <v>37</v>
      </c>
      <c r="S560" s="28" t="s">
        <v>136</v>
      </c>
      <c r="T560" s="28" t="s">
        <v>216</v>
      </c>
      <c r="U560" s="5" t="s">
        <v>217</v>
      </c>
      <c r="V560" s="28" t="s">
        <v>814</v>
      </c>
      <c r="W560" s="7" t="s">
        <v>815</v>
      </c>
      <c r="X560" s="7" t="s">
        <v>1971</v>
      </c>
      <c r="Y560" s="5" t="s">
        <v>155</v>
      </c>
      <c r="Z560" s="5" t="s">
        <v>37</v>
      </c>
      <c r="AA560" s="6" t="s">
        <v>37</v>
      </c>
      <c r="AB560" s="6" t="s">
        <v>37</v>
      </c>
      <c r="AC560" s="6" t="s">
        <v>37</v>
      </c>
      <c r="AD560" s="6" t="s">
        <v>37</v>
      </c>
      <c r="AE560" s="6" t="s">
        <v>37</v>
      </c>
    </row>
    <row r="561">
      <c r="A561" s="28" t="s">
        <v>1554</v>
      </c>
      <c r="B561" s="6" t="s">
        <v>1551</v>
      </c>
      <c r="C561" s="6" t="s">
        <v>1552</v>
      </c>
      <c r="D561" s="7" t="s">
        <v>44</v>
      </c>
      <c r="E561" s="28" t="s">
        <v>45</v>
      </c>
      <c r="F561" s="5" t="s">
        <v>60</v>
      </c>
      <c r="G561" s="6" t="s">
        <v>106</v>
      </c>
      <c r="H561" s="6" t="s">
        <v>37</v>
      </c>
      <c r="I561" s="6" t="s">
        <v>37</v>
      </c>
      <c r="J561" s="8" t="s">
        <v>1272</v>
      </c>
      <c r="K561" s="5" t="s">
        <v>1273</v>
      </c>
      <c r="L561" s="7" t="s">
        <v>1274</v>
      </c>
      <c r="M561" s="9">
        <v>13621</v>
      </c>
      <c r="N561" s="5" t="s">
        <v>40</v>
      </c>
      <c r="O561" s="31">
        <v>44599.4986968403</v>
      </c>
      <c r="P561" s="32">
        <v>44606.3549594907</v>
      </c>
      <c r="Q561" s="28" t="s">
        <v>1550</v>
      </c>
      <c r="R561" s="29" t="s">
        <v>37</v>
      </c>
      <c r="S561" s="28" t="s">
        <v>136</v>
      </c>
      <c r="T561" s="28" t="s">
        <v>179</v>
      </c>
      <c r="U561" s="5" t="s">
        <v>37</v>
      </c>
      <c r="V561" s="28" t="s">
        <v>1276</v>
      </c>
      <c r="W561" s="7" t="s">
        <v>37</v>
      </c>
      <c r="X561" s="7" t="s">
        <v>37</v>
      </c>
      <c r="Y561" s="5" t="s">
        <v>37</v>
      </c>
      <c r="Z561" s="5" t="s">
        <v>37</v>
      </c>
      <c r="AA561" s="6" t="s">
        <v>37</v>
      </c>
      <c r="AB561" s="6" t="s">
        <v>37</v>
      </c>
      <c r="AC561" s="6" t="s">
        <v>37</v>
      </c>
      <c r="AD561" s="6" t="s">
        <v>37</v>
      </c>
      <c r="AE561" s="6" t="s">
        <v>37</v>
      </c>
    </row>
    <row r="562">
      <c r="A562" s="28" t="s">
        <v>1970</v>
      </c>
      <c r="B562" s="6" t="s">
        <v>1579</v>
      </c>
      <c r="C562" s="6" t="s">
        <v>900</v>
      </c>
      <c r="D562" s="7" t="s">
        <v>44</v>
      </c>
      <c r="E562" s="28" t="s">
        <v>45</v>
      </c>
      <c r="F562" s="5" t="s">
        <v>105</v>
      </c>
      <c r="G562" s="6" t="s">
        <v>106</v>
      </c>
      <c r="H562" s="6" t="s">
        <v>37</v>
      </c>
      <c r="I562" s="6" t="s">
        <v>37</v>
      </c>
      <c r="J562" s="8" t="s">
        <v>107</v>
      </c>
      <c r="K562" s="5" t="s">
        <v>108</v>
      </c>
      <c r="L562" s="7" t="s">
        <v>109</v>
      </c>
      <c r="M562" s="9">
        <v>13732</v>
      </c>
      <c r="N562" s="5" t="s">
        <v>40</v>
      </c>
      <c r="O562" s="31">
        <v>44593.6819560185</v>
      </c>
      <c r="P562" s="32">
        <v>44593.6819560185</v>
      </c>
      <c r="Q562" s="28" t="s">
        <v>1580</v>
      </c>
      <c r="R562" s="29" t="s">
        <v>37</v>
      </c>
      <c r="S562" s="28" t="s">
        <v>136</v>
      </c>
      <c r="T562" s="28" t="s">
        <v>37</v>
      </c>
      <c r="U562" s="5" t="s">
        <v>37</v>
      </c>
      <c r="V562" s="28" t="s">
        <v>37</v>
      </c>
      <c r="W562" s="7" t="s">
        <v>37</v>
      </c>
      <c r="X562" s="7" t="s">
        <v>37</v>
      </c>
      <c r="Y562" s="5" t="s">
        <v>37</v>
      </c>
      <c r="Z562" s="5" t="s">
        <v>37</v>
      </c>
      <c r="AA562" s="6" t="s">
        <v>1904</v>
      </c>
      <c r="AB562" s="6" t="s">
        <v>477</v>
      </c>
      <c r="AC562" s="6" t="s">
        <v>1581</v>
      </c>
      <c r="AD562" s="6" t="s">
        <v>37</v>
      </c>
      <c r="AE562" s="6" t="s">
        <v>37</v>
      </c>
    </row>
    <row r="563">
      <c r="A563" s="28" t="s">
        <v>1972</v>
      </c>
      <c r="B563" s="6" t="s">
        <v>1973</v>
      </c>
      <c r="C563" s="6" t="s">
        <v>1974</v>
      </c>
      <c r="D563" s="7" t="s">
        <v>44</v>
      </c>
      <c r="E563" s="28" t="s">
        <v>45</v>
      </c>
      <c r="F563" s="5" t="s">
        <v>244</v>
      </c>
      <c r="G563" s="6" t="s">
        <v>388</v>
      </c>
      <c r="H563" s="6" t="s">
        <v>37</v>
      </c>
      <c r="I563" s="6" t="s">
        <v>37</v>
      </c>
      <c r="J563" s="8" t="s">
        <v>406</v>
      </c>
      <c r="K563" s="5" t="s">
        <v>407</v>
      </c>
      <c r="L563" s="7" t="s">
        <v>408</v>
      </c>
      <c r="M563" s="9">
        <v>156500</v>
      </c>
      <c r="N563" s="5" t="s">
        <v>40</v>
      </c>
      <c r="O563" s="31">
        <v>44588.6182175926</v>
      </c>
      <c r="P563" s="32">
        <v>44588.6182175926</v>
      </c>
      <c r="Q563" s="28" t="s">
        <v>37</v>
      </c>
      <c r="R563" s="29" t="s">
        <v>37</v>
      </c>
      <c r="S563" s="28" t="s">
        <v>136</v>
      </c>
      <c r="T563" s="28" t="s">
        <v>409</v>
      </c>
      <c r="U563" s="5" t="s">
        <v>326</v>
      </c>
      <c r="V563" s="28" t="s">
        <v>410</v>
      </c>
      <c r="W563" s="7" t="s">
        <v>37</v>
      </c>
      <c r="X563" s="7" t="s">
        <v>37</v>
      </c>
      <c r="Y563" s="5" t="s">
        <v>37</v>
      </c>
      <c r="Z563" s="5" t="s">
        <v>37</v>
      </c>
      <c r="AA563" s="6" t="s">
        <v>37</v>
      </c>
      <c r="AB563" s="6" t="s">
        <v>37</v>
      </c>
      <c r="AC563" s="6" t="s">
        <v>37</v>
      </c>
      <c r="AD563" s="6" t="s">
        <v>37</v>
      </c>
      <c r="AE563" s="6" t="s">
        <v>37</v>
      </c>
    </row>
    <row r="564">
      <c r="A564" s="28" t="s">
        <v>1975</v>
      </c>
      <c r="B564" s="6" t="s">
        <v>1976</v>
      </c>
      <c r="C564" s="6" t="s">
        <v>472</v>
      </c>
      <c r="D564" s="7" t="s">
        <v>44</v>
      </c>
      <c r="E564" s="28" t="s">
        <v>45</v>
      </c>
      <c r="F564" s="5" t="s">
        <v>22</v>
      </c>
      <c r="G564" s="6" t="s">
        <v>159</v>
      </c>
      <c r="H564" s="6" t="s">
        <v>37</v>
      </c>
      <c r="I564" s="6" t="s">
        <v>37</v>
      </c>
      <c r="J564" s="8" t="s">
        <v>176</v>
      </c>
      <c r="K564" s="5" t="s">
        <v>177</v>
      </c>
      <c r="L564" s="7" t="s">
        <v>178</v>
      </c>
      <c r="M564" s="9">
        <v>156600</v>
      </c>
      <c r="N564" s="5" t="s">
        <v>215</v>
      </c>
      <c r="O564" s="31">
        <v>44588.6182175926</v>
      </c>
      <c r="P564" s="32">
        <v>44588.6182175926</v>
      </c>
      <c r="Q564" s="28" t="s">
        <v>37</v>
      </c>
      <c r="R564" s="29" t="s">
        <v>37</v>
      </c>
      <c r="S564" s="28" t="s">
        <v>136</v>
      </c>
      <c r="T564" s="28" t="s">
        <v>216</v>
      </c>
      <c r="U564" s="5" t="s">
        <v>217</v>
      </c>
      <c r="V564" s="28" t="s">
        <v>148</v>
      </c>
      <c r="W564" s="7" t="s">
        <v>1977</v>
      </c>
      <c r="X564" s="7" t="s">
        <v>37</v>
      </c>
      <c r="Y564" s="5" t="s">
        <v>168</v>
      </c>
      <c r="Z564" s="5" t="s">
        <v>219</v>
      </c>
      <c r="AA564" s="6" t="s">
        <v>37</v>
      </c>
      <c r="AB564" s="6" t="s">
        <v>37</v>
      </c>
      <c r="AC564" s="6" t="s">
        <v>37</v>
      </c>
      <c r="AD564" s="6" t="s">
        <v>37</v>
      </c>
      <c r="AE564" s="6" t="s">
        <v>37</v>
      </c>
    </row>
    <row r="565">
      <c r="A565" s="28" t="s">
        <v>1978</v>
      </c>
      <c r="B565" s="6" t="s">
        <v>1979</v>
      </c>
      <c r="C565" s="6" t="s">
        <v>472</v>
      </c>
      <c r="D565" s="7" t="s">
        <v>44</v>
      </c>
      <c r="E565" s="28" t="s">
        <v>45</v>
      </c>
      <c r="F565" s="5" t="s">
        <v>22</v>
      </c>
      <c r="G565" s="6" t="s">
        <v>388</v>
      </c>
      <c r="H565" s="6" t="s">
        <v>37</v>
      </c>
      <c r="I565" s="6" t="s">
        <v>37</v>
      </c>
      <c r="J565" s="8" t="s">
        <v>176</v>
      </c>
      <c r="K565" s="5" t="s">
        <v>177</v>
      </c>
      <c r="L565" s="7" t="s">
        <v>178</v>
      </c>
      <c r="M565" s="9">
        <v>156700</v>
      </c>
      <c r="N565" s="5" t="s">
        <v>215</v>
      </c>
      <c r="O565" s="31">
        <v>44588.6182175926</v>
      </c>
      <c r="P565" s="32">
        <v>44588.6182175926</v>
      </c>
      <c r="Q565" s="28" t="s">
        <v>37</v>
      </c>
      <c r="R565" s="29" t="s">
        <v>37</v>
      </c>
      <c r="S565" s="28" t="s">
        <v>136</v>
      </c>
      <c r="T565" s="28" t="s">
        <v>216</v>
      </c>
      <c r="U565" s="5" t="s">
        <v>217</v>
      </c>
      <c r="V565" s="28" t="s">
        <v>148</v>
      </c>
      <c r="W565" s="7" t="s">
        <v>1980</v>
      </c>
      <c r="X565" s="7" t="s">
        <v>37</v>
      </c>
      <c r="Y565" s="5" t="s">
        <v>168</v>
      </c>
      <c r="Z565" s="5" t="s">
        <v>219</v>
      </c>
      <c r="AA565" s="6" t="s">
        <v>37</v>
      </c>
      <c r="AB565" s="6" t="s">
        <v>37</v>
      </c>
      <c r="AC565" s="6" t="s">
        <v>37</v>
      </c>
      <c r="AD565" s="6" t="s">
        <v>37</v>
      </c>
      <c r="AE565" s="6" t="s">
        <v>37</v>
      </c>
    </row>
    <row r="566">
      <c r="A566" s="28" t="s">
        <v>1981</v>
      </c>
      <c r="B566" s="6" t="s">
        <v>1982</v>
      </c>
      <c r="C566" s="6" t="s">
        <v>472</v>
      </c>
      <c r="D566" s="7" t="s">
        <v>44</v>
      </c>
      <c r="E566" s="28" t="s">
        <v>45</v>
      </c>
      <c r="F566" s="5" t="s">
        <v>22</v>
      </c>
      <c r="G566" s="6" t="s">
        <v>388</v>
      </c>
      <c r="H566" s="6" t="s">
        <v>37</v>
      </c>
      <c r="I566" s="6" t="s">
        <v>37</v>
      </c>
      <c r="J566" s="8" t="s">
        <v>176</v>
      </c>
      <c r="K566" s="5" t="s">
        <v>177</v>
      </c>
      <c r="L566" s="7" t="s">
        <v>178</v>
      </c>
      <c r="M566" s="9">
        <v>156800</v>
      </c>
      <c r="N566" s="5" t="s">
        <v>215</v>
      </c>
      <c r="O566" s="31">
        <v>44588.6182175926</v>
      </c>
      <c r="P566" s="32">
        <v>44588.6182175926</v>
      </c>
      <c r="Q566" s="28" t="s">
        <v>37</v>
      </c>
      <c r="R566" s="29" t="s">
        <v>37</v>
      </c>
      <c r="S566" s="28" t="s">
        <v>136</v>
      </c>
      <c r="T566" s="28" t="s">
        <v>216</v>
      </c>
      <c r="U566" s="5" t="s">
        <v>217</v>
      </c>
      <c r="V566" s="28" t="s">
        <v>148</v>
      </c>
      <c r="W566" s="7" t="s">
        <v>1983</v>
      </c>
      <c r="X566" s="7" t="s">
        <v>37</v>
      </c>
      <c r="Y566" s="5" t="s">
        <v>168</v>
      </c>
      <c r="Z566" s="5" t="s">
        <v>219</v>
      </c>
      <c r="AA566" s="6" t="s">
        <v>37</v>
      </c>
      <c r="AB566" s="6" t="s">
        <v>37</v>
      </c>
      <c r="AC566" s="6" t="s">
        <v>37</v>
      </c>
      <c r="AD566" s="6" t="s">
        <v>37</v>
      </c>
      <c r="AE566" s="6" t="s">
        <v>37</v>
      </c>
    </row>
    <row r="567">
      <c r="A567" s="28" t="s">
        <v>963</v>
      </c>
      <c r="B567" s="6" t="s">
        <v>962</v>
      </c>
      <c r="C567" s="6" t="s">
        <v>900</v>
      </c>
      <c r="D567" s="7" t="s">
        <v>44</v>
      </c>
      <c r="E567" s="28" t="s">
        <v>45</v>
      </c>
      <c r="F567" s="5" t="s">
        <v>244</v>
      </c>
      <c r="G567" s="6" t="s">
        <v>106</v>
      </c>
      <c r="H567" s="6" t="s">
        <v>37</v>
      </c>
      <c r="I567" s="6" t="s">
        <v>37</v>
      </c>
      <c r="J567" s="8" t="s">
        <v>507</v>
      </c>
      <c r="K567" s="5" t="s">
        <v>508</v>
      </c>
      <c r="L567" s="7" t="s">
        <v>509</v>
      </c>
      <c r="M567" s="9">
        <v>11991</v>
      </c>
      <c r="N567" s="5" t="s">
        <v>70</v>
      </c>
      <c r="O567" s="31">
        <v>44599.4987512731</v>
      </c>
      <c r="P567" s="32">
        <v>44603.4104941782</v>
      </c>
      <c r="Q567" s="28" t="s">
        <v>961</v>
      </c>
      <c r="R567" s="29" t="s">
        <v>37</v>
      </c>
      <c r="S567" s="28" t="s">
        <v>136</v>
      </c>
      <c r="T567" s="28" t="s">
        <v>511</v>
      </c>
      <c r="U567" s="5" t="s">
        <v>326</v>
      </c>
      <c r="V567" s="28" t="s">
        <v>512</v>
      </c>
      <c r="W567" s="7" t="s">
        <v>37</v>
      </c>
      <c r="X567" s="7" t="s">
        <v>37</v>
      </c>
      <c r="Y567" s="5" t="s">
        <v>37</v>
      </c>
      <c r="Z567" s="5" t="s">
        <v>37</v>
      </c>
      <c r="AA567" s="6" t="s">
        <v>37</v>
      </c>
      <c r="AB567" s="6" t="s">
        <v>37</v>
      </c>
      <c r="AC567" s="6" t="s">
        <v>37</v>
      </c>
      <c r="AD567" s="6" t="s">
        <v>37</v>
      </c>
      <c r="AE567" s="6" t="s">
        <v>37</v>
      </c>
    </row>
    <row r="568">
      <c r="A568" s="28" t="s">
        <v>1194</v>
      </c>
      <c r="B568" s="6" t="s">
        <v>1190</v>
      </c>
      <c r="C568" s="6" t="s">
        <v>1191</v>
      </c>
      <c r="D568" s="7" t="s">
        <v>44</v>
      </c>
      <c r="E568" s="28" t="s">
        <v>45</v>
      </c>
      <c r="F568" s="5" t="s">
        <v>244</v>
      </c>
      <c r="G568" s="6" t="s">
        <v>106</v>
      </c>
      <c r="H568" s="6" t="s">
        <v>37</v>
      </c>
      <c r="I568" s="6" t="s">
        <v>37</v>
      </c>
      <c r="J568" s="8" t="s">
        <v>507</v>
      </c>
      <c r="K568" s="5" t="s">
        <v>508</v>
      </c>
      <c r="L568" s="7" t="s">
        <v>509</v>
      </c>
      <c r="M568" s="9">
        <v>12581</v>
      </c>
      <c r="N568" s="5" t="s">
        <v>40</v>
      </c>
      <c r="O568" s="31">
        <v>44599.4987528935</v>
      </c>
      <c r="P568" s="32">
        <v>44606.3549595718</v>
      </c>
      <c r="Q568" s="28" t="s">
        <v>1189</v>
      </c>
      <c r="R568" s="29" t="s">
        <v>37</v>
      </c>
      <c r="S568" s="28" t="s">
        <v>136</v>
      </c>
      <c r="T568" s="28" t="s">
        <v>511</v>
      </c>
      <c r="U568" s="5" t="s">
        <v>326</v>
      </c>
      <c r="V568" s="28" t="s">
        <v>512</v>
      </c>
      <c r="W568" s="7" t="s">
        <v>37</v>
      </c>
      <c r="X568" s="7" t="s">
        <v>37</v>
      </c>
      <c r="Y568" s="5" t="s">
        <v>37</v>
      </c>
      <c r="Z568" s="5" t="s">
        <v>37</v>
      </c>
      <c r="AA568" s="6" t="s">
        <v>37</v>
      </c>
      <c r="AB568" s="6" t="s">
        <v>37</v>
      </c>
      <c r="AC568" s="6" t="s">
        <v>37</v>
      </c>
      <c r="AD568" s="6" t="s">
        <v>37</v>
      </c>
      <c r="AE568" s="6" t="s">
        <v>37</v>
      </c>
    </row>
    <row r="569">
      <c r="A569" s="28" t="s">
        <v>1197</v>
      </c>
      <c r="B569" s="6" t="s">
        <v>1196</v>
      </c>
      <c r="C569" s="6" t="s">
        <v>1191</v>
      </c>
      <c r="D569" s="7" t="s">
        <v>44</v>
      </c>
      <c r="E569" s="28" t="s">
        <v>45</v>
      </c>
      <c r="F569" s="5" t="s">
        <v>244</v>
      </c>
      <c r="G569" s="6" t="s">
        <v>106</v>
      </c>
      <c r="H569" s="6" t="s">
        <v>37</v>
      </c>
      <c r="I569" s="6" t="s">
        <v>37</v>
      </c>
      <c r="J569" s="8" t="s">
        <v>507</v>
      </c>
      <c r="K569" s="5" t="s">
        <v>508</v>
      </c>
      <c r="L569" s="7" t="s">
        <v>509</v>
      </c>
      <c r="M569" s="9">
        <v>12591</v>
      </c>
      <c r="N569" s="5" t="s">
        <v>70</v>
      </c>
      <c r="O569" s="31">
        <v>44599.4987545486</v>
      </c>
      <c r="P569" s="32">
        <v>44603.4104945255</v>
      </c>
      <c r="Q569" s="28" t="s">
        <v>1195</v>
      </c>
      <c r="R569" s="29" t="s">
        <v>37</v>
      </c>
      <c r="S569" s="28" t="s">
        <v>136</v>
      </c>
      <c r="T569" s="28" t="s">
        <v>511</v>
      </c>
      <c r="U569" s="5" t="s">
        <v>326</v>
      </c>
      <c r="V569" s="28" t="s">
        <v>512</v>
      </c>
      <c r="W569" s="7" t="s">
        <v>37</v>
      </c>
      <c r="X569" s="7" t="s">
        <v>37</v>
      </c>
      <c r="Y569" s="5" t="s">
        <v>37</v>
      </c>
      <c r="Z569" s="5" t="s">
        <v>37</v>
      </c>
      <c r="AA569" s="6" t="s">
        <v>37</v>
      </c>
      <c r="AB569" s="6" t="s">
        <v>37</v>
      </c>
      <c r="AC569" s="6" t="s">
        <v>37</v>
      </c>
      <c r="AD569" s="6" t="s">
        <v>37</v>
      </c>
      <c r="AE569" s="6" t="s">
        <v>37</v>
      </c>
    </row>
    <row r="570">
      <c r="A570" s="28" t="s">
        <v>1984</v>
      </c>
      <c r="B570" s="6" t="s">
        <v>1985</v>
      </c>
      <c r="C570" s="6" t="s">
        <v>405</v>
      </c>
      <c r="D570" s="7" t="s">
        <v>44</v>
      </c>
      <c r="E570" s="28" t="s">
        <v>45</v>
      </c>
      <c r="F570" s="5" t="s">
        <v>1133</v>
      </c>
      <c r="G570" s="6" t="s">
        <v>159</v>
      </c>
      <c r="H570" s="6" t="s">
        <v>37</v>
      </c>
      <c r="I570" s="6" t="s">
        <v>37</v>
      </c>
      <c r="J570" s="8" t="s">
        <v>310</v>
      </c>
      <c r="K570" s="5" t="s">
        <v>311</v>
      </c>
      <c r="L570" s="7" t="s">
        <v>312</v>
      </c>
      <c r="M570" s="9">
        <v>157200</v>
      </c>
      <c r="N570" s="5" t="s">
        <v>215</v>
      </c>
      <c r="O570" s="31">
        <v>44599.4987559838</v>
      </c>
      <c r="P570" s="32">
        <v>44606.3549596065</v>
      </c>
      <c r="Q570" s="28" t="s">
        <v>37</v>
      </c>
      <c r="R570" s="29" t="s">
        <v>37</v>
      </c>
      <c r="S570" s="28" t="s">
        <v>37</v>
      </c>
      <c r="T570" s="28" t="s">
        <v>37</v>
      </c>
      <c r="U570" s="5" t="s">
        <v>37</v>
      </c>
      <c r="V570" s="28" t="s">
        <v>316</v>
      </c>
      <c r="W570" s="7" t="s">
        <v>37</v>
      </c>
      <c r="X570" s="7" t="s">
        <v>37</v>
      </c>
      <c r="Y570" s="5" t="s">
        <v>37</v>
      </c>
      <c r="Z570" s="5" t="s">
        <v>37</v>
      </c>
      <c r="AA570" s="6" t="s">
        <v>37</v>
      </c>
      <c r="AB570" s="6" t="s">
        <v>37</v>
      </c>
      <c r="AC570" s="6" t="s">
        <v>37</v>
      </c>
      <c r="AD570" s="6" t="s">
        <v>37</v>
      </c>
      <c r="AE570" s="6" t="s">
        <v>37</v>
      </c>
    </row>
    <row r="571">
      <c r="A571" s="28" t="s">
        <v>1986</v>
      </c>
      <c r="B571" s="6" t="s">
        <v>1987</v>
      </c>
      <c r="C571" s="6" t="s">
        <v>405</v>
      </c>
      <c r="D571" s="7" t="s">
        <v>44</v>
      </c>
      <c r="E571" s="28" t="s">
        <v>45</v>
      </c>
      <c r="F571" s="5" t="s">
        <v>356</v>
      </c>
      <c r="G571" s="6" t="s">
        <v>106</v>
      </c>
      <c r="H571" s="6" t="s">
        <v>37</v>
      </c>
      <c r="I571" s="6" t="s">
        <v>37</v>
      </c>
      <c r="J571" s="8" t="s">
        <v>310</v>
      </c>
      <c r="K571" s="5" t="s">
        <v>311</v>
      </c>
      <c r="L571" s="7" t="s">
        <v>312</v>
      </c>
      <c r="M571" s="9">
        <v>157300</v>
      </c>
      <c r="N571" s="5" t="s">
        <v>40</v>
      </c>
      <c r="O571" s="31">
        <v>44593.6819560185</v>
      </c>
      <c r="P571" s="32">
        <v>44593.6819560185</v>
      </c>
      <c r="Q571" s="28" t="s">
        <v>37</v>
      </c>
      <c r="R571" s="29" t="s">
        <v>37</v>
      </c>
      <c r="S571" s="28" t="s">
        <v>136</v>
      </c>
      <c r="T571" s="28" t="s">
        <v>314</v>
      </c>
      <c r="U571" s="5" t="s">
        <v>37</v>
      </c>
      <c r="V571" s="28" t="s">
        <v>316</v>
      </c>
      <c r="W571" s="7" t="s">
        <v>37</v>
      </c>
      <c r="X571" s="7" t="s">
        <v>37</v>
      </c>
      <c r="Y571" s="5" t="s">
        <v>37</v>
      </c>
      <c r="Z571" s="5" t="s">
        <v>37</v>
      </c>
      <c r="AA571" s="6" t="s">
        <v>37</v>
      </c>
      <c r="AB571" s="6" t="s">
        <v>37</v>
      </c>
      <c r="AC571" s="6" t="s">
        <v>37</v>
      </c>
      <c r="AD571" s="6" t="s">
        <v>37</v>
      </c>
      <c r="AE571" s="6" t="s">
        <v>37</v>
      </c>
    </row>
    <row r="572">
      <c r="A572" s="28" t="s">
        <v>1988</v>
      </c>
      <c r="B572" s="6" t="s">
        <v>1989</v>
      </c>
      <c r="C572" s="6" t="s">
        <v>405</v>
      </c>
      <c r="D572" s="7" t="s">
        <v>44</v>
      </c>
      <c r="E572" s="28" t="s">
        <v>45</v>
      </c>
      <c r="F572" s="5" t="s">
        <v>356</v>
      </c>
      <c r="G572" s="6" t="s">
        <v>106</v>
      </c>
      <c r="H572" s="6" t="s">
        <v>37</v>
      </c>
      <c r="I572" s="6" t="s">
        <v>37</v>
      </c>
      <c r="J572" s="8" t="s">
        <v>310</v>
      </c>
      <c r="K572" s="5" t="s">
        <v>311</v>
      </c>
      <c r="L572" s="7" t="s">
        <v>312</v>
      </c>
      <c r="M572" s="9">
        <v>157400</v>
      </c>
      <c r="N572" s="5" t="s">
        <v>40</v>
      </c>
      <c r="O572" s="31">
        <v>44593.6819560185</v>
      </c>
      <c r="P572" s="32">
        <v>44593.6819560185</v>
      </c>
      <c r="Q572" s="28" t="s">
        <v>37</v>
      </c>
      <c r="R572" s="29" t="s">
        <v>37</v>
      </c>
      <c r="S572" s="28" t="s">
        <v>392</v>
      </c>
      <c r="T572" s="28" t="s">
        <v>1454</v>
      </c>
      <c r="U572" s="5" t="s">
        <v>37</v>
      </c>
      <c r="V572" s="28" t="s">
        <v>316</v>
      </c>
      <c r="W572" s="7" t="s">
        <v>37</v>
      </c>
      <c r="X572" s="7" t="s">
        <v>37</v>
      </c>
      <c r="Y572" s="5" t="s">
        <v>37</v>
      </c>
      <c r="Z572" s="5" t="s">
        <v>37</v>
      </c>
      <c r="AA572" s="6" t="s">
        <v>37</v>
      </c>
      <c r="AB572" s="6" t="s">
        <v>37</v>
      </c>
      <c r="AC572" s="6" t="s">
        <v>37</v>
      </c>
      <c r="AD572" s="6" t="s">
        <v>37</v>
      </c>
      <c r="AE572" s="6" t="s">
        <v>37</v>
      </c>
    </row>
    <row r="573">
      <c r="A573" s="28" t="s">
        <v>691</v>
      </c>
      <c r="B573" s="6" t="s">
        <v>689</v>
      </c>
      <c r="C573" s="6" t="s">
        <v>690</v>
      </c>
      <c r="D573" s="7" t="s">
        <v>44</v>
      </c>
      <c r="E573" s="28" t="s">
        <v>45</v>
      </c>
      <c r="F573" s="5" t="s">
        <v>244</v>
      </c>
      <c r="G573" s="6" t="s">
        <v>106</v>
      </c>
      <c r="H573" s="6" t="s">
        <v>37</v>
      </c>
      <c r="I573" s="6" t="s">
        <v>37</v>
      </c>
      <c r="J573" s="8" t="s">
        <v>463</v>
      </c>
      <c r="K573" s="5" t="s">
        <v>464</v>
      </c>
      <c r="L573" s="7" t="s">
        <v>465</v>
      </c>
      <c r="M573" s="9">
        <v>11341</v>
      </c>
      <c r="N573" s="5" t="s">
        <v>40</v>
      </c>
      <c r="O573" s="31">
        <v>44588.6182175926</v>
      </c>
      <c r="P573" s="32">
        <v>44588.6182175926</v>
      </c>
      <c r="Q573" s="28" t="s">
        <v>688</v>
      </c>
      <c r="R573" s="29" t="s">
        <v>37</v>
      </c>
      <c r="S573" s="28" t="s">
        <v>136</v>
      </c>
      <c r="T573" s="28" t="s">
        <v>467</v>
      </c>
      <c r="U573" s="5" t="s">
        <v>468</v>
      </c>
      <c r="V573" s="28" t="s">
        <v>469</v>
      </c>
      <c r="W573" s="7" t="s">
        <v>37</v>
      </c>
      <c r="X573" s="7" t="s">
        <v>37</v>
      </c>
      <c r="Y573" s="5" t="s">
        <v>37</v>
      </c>
      <c r="Z573" s="5" t="s">
        <v>37</v>
      </c>
      <c r="AA573" s="6" t="s">
        <v>37</v>
      </c>
      <c r="AB573" s="6" t="s">
        <v>37</v>
      </c>
      <c r="AC573" s="6" t="s">
        <v>37</v>
      </c>
      <c r="AD573" s="6" t="s">
        <v>37</v>
      </c>
      <c r="AE573" s="6" t="s">
        <v>37</v>
      </c>
    </row>
    <row r="574">
      <c r="A574" s="28" t="s">
        <v>1990</v>
      </c>
      <c r="B574" s="6" t="s">
        <v>1991</v>
      </c>
      <c r="C574" s="6" t="s">
        <v>1992</v>
      </c>
      <c r="D574" s="7" t="s">
        <v>44</v>
      </c>
      <c r="E574" s="28" t="s">
        <v>45</v>
      </c>
      <c r="F574" s="5" t="s">
        <v>750</v>
      </c>
      <c r="G574" s="6" t="s">
        <v>159</v>
      </c>
      <c r="H574" s="6" t="s">
        <v>37</v>
      </c>
      <c r="I574" s="6" t="s">
        <v>37</v>
      </c>
      <c r="J574" s="8" t="s">
        <v>1272</v>
      </c>
      <c r="K574" s="5" t="s">
        <v>1273</v>
      </c>
      <c r="L574" s="7" t="s">
        <v>1274</v>
      </c>
      <c r="M574" s="9">
        <v>157600</v>
      </c>
      <c r="N574" s="5" t="s">
        <v>215</v>
      </c>
      <c r="O574" s="31">
        <v>44599.4987643171</v>
      </c>
      <c r="P574" s="32">
        <v>44606.3549596412</v>
      </c>
      <c r="Q574" s="28" t="s">
        <v>37</v>
      </c>
      <c r="R574" s="29" t="s">
        <v>37</v>
      </c>
      <c r="S574" s="28" t="s">
        <v>136</v>
      </c>
      <c r="T574" s="28" t="s">
        <v>37</v>
      </c>
      <c r="U574" s="5" t="s">
        <v>37</v>
      </c>
      <c r="V574" s="28" t="s">
        <v>1276</v>
      </c>
      <c r="W574" s="7" t="s">
        <v>37</v>
      </c>
      <c r="X574" s="7" t="s">
        <v>37</v>
      </c>
      <c r="Y574" s="5" t="s">
        <v>37</v>
      </c>
      <c r="Z574" s="5" t="s">
        <v>37</v>
      </c>
      <c r="AA574" s="6" t="s">
        <v>37</v>
      </c>
      <c r="AB574" s="6" t="s">
        <v>37</v>
      </c>
      <c r="AC574" s="6" t="s">
        <v>37</v>
      </c>
      <c r="AD574" s="6" t="s">
        <v>37</v>
      </c>
      <c r="AE574" s="6" t="s">
        <v>37</v>
      </c>
    </row>
    <row r="575">
      <c r="A575" s="28" t="s">
        <v>1993</v>
      </c>
      <c r="B575" s="6" t="s">
        <v>1994</v>
      </c>
      <c r="C575" s="6" t="s">
        <v>1992</v>
      </c>
      <c r="D575" s="7" t="s">
        <v>44</v>
      </c>
      <c r="E575" s="28" t="s">
        <v>45</v>
      </c>
      <c r="F575" s="5" t="s">
        <v>1133</v>
      </c>
      <c r="G575" s="6" t="s">
        <v>159</v>
      </c>
      <c r="H575" s="6" t="s">
        <v>37</v>
      </c>
      <c r="I575" s="6" t="s">
        <v>37</v>
      </c>
      <c r="J575" s="8" t="s">
        <v>1272</v>
      </c>
      <c r="K575" s="5" t="s">
        <v>1273</v>
      </c>
      <c r="L575" s="7" t="s">
        <v>1274</v>
      </c>
      <c r="M575" s="9">
        <v>157700</v>
      </c>
      <c r="N575" s="5" t="s">
        <v>215</v>
      </c>
      <c r="O575" s="31">
        <v>44599.4987659375</v>
      </c>
      <c r="P575" s="32">
        <v>44606.3549597222</v>
      </c>
      <c r="Q575" s="28" t="s">
        <v>37</v>
      </c>
      <c r="R575" s="29" t="s">
        <v>37</v>
      </c>
      <c r="S575" s="28" t="s">
        <v>37</v>
      </c>
      <c r="T575" s="28" t="s">
        <v>37</v>
      </c>
      <c r="U575" s="5" t="s">
        <v>37</v>
      </c>
      <c r="V575" s="28" t="s">
        <v>1276</v>
      </c>
      <c r="W575" s="7" t="s">
        <v>37</v>
      </c>
      <c r="X575" s="7" t="s">
        <v>37</v>
      </c>
      <c r="Y575" s="5" t="s">
        <v>37</v>
      </c>
      <c r="Z575" s="5" t="s">
        <v>37</v>
      </c>
      <c r="AA575" s="6" t="s">
        <v>37</v>
      </c>
      <c r="AB575" s="6" t="s">
        <v>37</v>
      </c>
      <c r="AC575" s="6" t="s">
        <v>37</v>
      </c>
      <c r="AD575" s="6" t="s">
        <v>37</v>
      </c>
      <c r="AE575" s="6" t="s">
        <v>37</v>
      </c>
    </row>
    <row r="576">
      <c r="A576" s="28" t="s">
        <v>1995</v>
      </c>
      <c r="B576" s="6" t="s">
        <v>1996</v>
      </c>
      <c r="C576" s="6" t="s">
        <v>405</v>
      </c>
      <c r="D576" s="7" t="s">
        <v>44</v>
      </c>
      <c r="E576" s="28" t="s">
        <v>45</v>
      </c>
      <c r="F576" s="5" t="s">
        <v>22</v>
      </c>
      <c r="G576" s="6" t="s">
        <v>159</v>
      </c>
      <c r="H576" s="6" t="s">
        <v>37</v>
      </c>
      <c r="I576" s="6" t="s">
        <v>37</v>
      </c>
      <c r="J576" s="8" t="s">
        <v>406</v>
      </c>
      <c r="K576" s="5" t="s">
        <v>407</v>
      </c>
      <c r="L576" s="7" t="s">
        <v>408</v>
      </c>
      <c r="M576" s="9">
        <v>157800</v>
      </c>
      <c r="N576" s="5" t="s">
        <v>215</v>
      </c>
      <c r="O576" s="31">
        <v>44599.4987673611</v>
      </c>
      <c r="P576" s="32">
        <v>44613.4521814005</v>
      </c>
      <c r="Q576" s="28" t="s">
        <v>37</v>
      </c>
      <c r="R576" s="29" t="s">
        <v>37</v>
      </c>
      <c r="S576" s="28" t="s">
        <v>136</v>
      </c>
      <c r="T576" s="28" t="s">
        <v>216</v>
      </c>
      <c r="U576" s="5" t="s">
        <v>217</v>
      </c>
      <c r="V576" s="28" t="s">
        <v>410</v>
      </c>
      <c r="W576" s="7" t="s">
        <v>1997</v>
      </c>
      <c r="X576" s="7" t="s">
        <v>37</v>
      </c>
      <c r="Y576" s="5" t="s">
        <v>155</v>
      </c>
      <c r="Z576" s="5" t="s">
        <v>1998</v>
      </c>
      <c r="AA576" s="6" t="s">
        <v>37</v>
      </c>
      <c r="AB576" s="6" t="s">
        <v>37</v>
      </c>
      <c r="AC576" s="6" t="s">
        <v>37</v>
      </c>
      <c r="AD576" s="6" t="s">
        <v>37</v>
      </c>
      <c r="AE576" s="6" t="s">
        <v>37</v>
      </c>
    </row>
    <row r="577">
      <c r="A577" s="28" t="s">
        <v>683</v>
      </c>
      <c r="B577" s="6" t="s">
        <v>681</v>
      </c>
      <c r="C577" s="6" t="s">
        <v>682</v>
      </c>
      <c r="D577" s="7" t="s">
        <v>44</v>
      </c>
      <c r="E577" s="28" t="s">
        <v>45</v>
      </c>
      <c r="F577" s="5" t="s">
        <v>244</v>
      </c>
      <c r="G577" s="6" t="s">
        <v>106</v>
      </c>
      <c r="H577" s="6" t="s">
        <v>37</v>
      </c>
      <c r="I577" s="6" t="s">
        <v>37</v>
      </c>
      <c r="J577" s="8" t="s">
        <v>463</v>
      </c>
      <c r="K577" s="5" t="s">
        <v>464</v>
      </c>
      <c r="L577" s="7" t="s">
        <v>465</v>
      </c>
      <c r="M577" s="9">
        <v>11321</v>
      </c>
      <c r="N577" s="5" t="s">
        <v>40</v>
      </c>
      <c r="O577" s="31">
        <v>44588.6182175926</v>
      </c>
      <c r="P577" s="32">
        <v>44588.6182175926</v>
      </c>
      <c r="Q577" s="28" t="s">
        <v>680</v>
      </c>
      <c r="R577" s="29" t="s">
        <v>37</v>
      </c>
      <c r="S577" s="28" t="s">
        <v>136</v>
      </c>
      <c r="T577" s="28" t="s">
        <v>467</v>
      </c>
      <c r="U577" s="5" t="s">
        <v>468</v>
      </c>
      <c r="V577" s="28" t="s">
        <v>469</v>
      </c>
      <c r="W577" s="7" t="s">
        <v>37</v>
      </c>
      <c r="X577" s="7" t="s">
        <v>37</v>
      </c>
      <c r="Y577" s="5" t="s">
        <v>37</v>
      </c>
      <c r="Z577" s="5" t="s">
        <v>37</v>
      </c>
      <c r="AA577" s="6" t="s">
        <v>37</v>
      </c>
      <c r="AB577" s="6" t="s">
        <v>37</v>
      </c>
      <c r="AC577" s="6" t="s">
        <v>37</v>
      </c>
      <c r="AD577" s="6" t="s">
        <v>37</v>
      </c>
      <c r="AE577" s="6" t="s">
        <v>37</v>
      </c>
    </row>
    <row r="578">
      <c r="A578" s="28" t="s">
        <v>687</v>
      </c>
      <c r="B578" s="6" t="s">
        <v>685</v>
      </c>
      <c r="C578" s="6" t="s">
        <v>686</v>
      </c>
      <c r="D578" s="7" t="s">
        <v>44</v>
      </c>
      <c r="E578" s="28" t="s">
        <v>45</v>
      </c>
      <c r="F578" s="5" t="s">
        <v>244</v>
      </c>
      <c r="G578" s="6" t="s">
        <v>106</v>
      </c>
      <c r="H578" s="6" t="s">
        <v>37</v>
      </c>
      <c r="I578" s="6" t="s">
        <v>37</v>
      </c>
      <c r="J578" s="8" t="s">
        <v>463</v>
      </c>
      <c r="K578" s="5" t="s">
        <v>464</v>
      </c>
      <c r="L578" s="7" t="s">
        <v>465</v>
      </c>
      <c r="M578" s="9">
        <v>11331</v>
      </c>
      <c r="N578" s="5" t="s">
        <v>40</v>
      </c>
      <c r="O578" s="31">
        <v>44588.6182175926</v>
      </c>
      <c r="P578" s="32">
        <v>44588.6182175926</v>
      </c>
      <c r="Q578" s="28" t="s">
        <v>684</v>
      </c>
      <c r="R578" s="29" t="s">
        <v>37</v>
      </c>
      <c r="S578" s="28" t="s">
        <v>136</v>
      </c>
      <c r="T578" s="28" t="s">
        <v>467</v>
      </c>
      <c r="U578" s="5" t="s">
        <v>468</v>
      </c>
      <c r="V578" s="28" t="s">
        <v>469</v>
      </c>
      <c r="W578" s="7" t="s">
        <v>37</v>
      </c>
      <c r="X578" s="7" t="s">
        <v>37</v>
      </c>
      <c r="Y578" s="5" t="s">
        <v>37</v>
      </c>
      <c r="Z578" s="5" t="s">
        <v>37</v>
      </c>
      <c r="AA578" s="6" t="s">
        <v>37</v>
      </c>
      <c r="AB578" s="6" t="s">
        <v>37</v>
      </c>
      <c r="AC578" s="6" t="s">
        <v>37</v>
      </c>
      <c r="AD578" s="6" t="s">
        <v>37</v>
      </c>
      <c r="AE578" s="6" t="s">
        <v>37</v>
      </c>
    </row>
    <row r="579">
      <c r="A579" s="28" t="s">
        <v>695</v>
      </c>
      <c r="B579" s="6" t="s">
        <v>693</v>
      </c>
      <c r="C579" s="6" t="s">
        <v>694</v>
      </c>
      <c r="D579" s="7" t="s">
        <v>44</v>
      </c>
      <c r="E579" s="28" t="s">
        <v>45</v>
      </c>
      <c r="F579" s="5" t="s">
        <v>244</v>
      </c>
      <c r="G579" s="6" t="s">
        <v>106</v>
      </c>
      <c r="H579" s="6" t="s">
        <v>37</v>
      </c>
      <c r="I579" s="6" t="s">
        <v>37</v>
      </c>
      <c r="J579" s="8" t="s">
        <v>463</v>
      </c>
      <c r="K579" s="5" t="s">
        <v>464</v>
      </c>
      <c r="L579" s="7" t="s">
        <v>465</v>
      </c>
      <c r="M579" s="9">
        <v>11351</v>
      </c>
      <c r="N579" s="5" t="s">
        <v>40</v>
      </c>
      <c r="O579" s="31">
        <v>44588.6182175926</v>
      </c>
      <c r="P579" s="32">
        <v>44588.6182175926</v>
      </c>
      <c r="Q579" s="28" t="s">
        <v>692</v>
      </c>
      <c r="R579" s="29" t="s">
        <v>37</v>
      </c>
      <c r="S579" s="28" t="s">
        <v>136</v>
      </c>
      <c r="T579" s="28" t="s">
        <v>467</v>
      </c>
      <c r="U579" s="5" t="s">
        <v>468</v>
      </c>
      <c r="V579" s="28" t="s">
        <v>469</v>
      </c>
      <c r="W579" s="7" t="s">
        <v>37</v>
      </c>
      <c r="X579" s="7" t="s">
        <v>37</v>
      </c>
      <c r="Y579" s="5" t="s">
        <v>37</v>
      </c>
      <c r="Z579" s="5" t="s">
        <v>37</v>
      </c>
      <c r="AA579" s="6" t="s">
        <v>37</v>
      </c>
      <c r="AB579" s="6" t="s">
        <v>37</v>
      </c>
      <c r="AC579" s="6" t="s">
        <v>37</v>
      </c>
      <c r="AD579" s="6" t="s">
        <v>37</v>
      </c>
      <c r="AE579" s="6" t="s">
        <v>37</v>
      </c>
    </row>
    <row r="580">
      <c r="A580" s="28" t="s">
        <v>776</v>
      </c>
      <c r="B580" s="6" t="s">
        <v>775</v>
      </c>
      <c r="C580" s="6" t="s">
        <v>472</v>
      </c>
      <c r="D580" s="7" t="s">
        <v>44</v>
      </c>
      <c r="E580" s="28" t="s">
        <v>45</v>
      </c>
      <c r="F580" s="5" t="s">
        <v>356</v>
      </c>
      <c r="G580" s="6" t="s">
        <v>106</v>
      </c>
      <c r="H580" s="6" t="s">
        <v>37</v>
      </c>
      <c r="I580" s="6" t="s">
        <v>37</v>
      </c>
      <c r="J580" s="8" t="s">
        <v>463</v>
      </c>
      <c r="K580" s="5" t="s">
        <v>464</v>
      </c>
      <c r="L580" s="7" t="s">
        <v>465</v>
      </c>
      <c r="M580" s="9">
        <v>0</v>
      </c>
      <c r="N580" s="5" t="s">
        <v>40</v>
      </c>
      <c r="O580" s="31">
        <v>44588.6182175926</v>
      </c>
      <c r="P580" s="32">
        <v>44588.6182175926</v>
      </c>
      <c r="Q580" s="28" t="s">
        <v>774</v>
      </c>
      <c r="R580" s="29" t="s">
        <v>37</v>
      </c>
      <c r="S580" s="28" t="s">
        <v>136</v>
      </c>
      <c r="T580" s="28" t="s">
        <v>467</v>
      </c>
      <c r="U580" s="5" t="s">
        <v>1999</v>
      </c>
      <c r="V580" s="28" t="s">
        <v>469</v>
      </c>
      <c r="W580" s="7" t="s">
        <v>37</v>
      </c>
      <c r="X580" s="7" t="s">
        <v>37</v>
      </c>
      <c r="Y580" s="5" t="s">
        <v>37</v>
      </c>
      <c r="Z580" s="5" t="s">
        <v>37</v>
      </c>
      <c r="AA580" s="6" t="s">
        <v>37</v>
      </c>
      <c r="AB580" s="6" t="s">
        <v>37</v>
      </c>
      <c r="AC580" s="6" t="s">
        <v>37</v>
      </c>
      <c r="AD580" s="6" t="s">
        <v>37</v>
      </c>
      <c r="AE580" s="6" t="s">
        <v>37</v>
      </c>
    </row>
    <row r="581">
      <c r="A581" s="28" t="s">
        <v>466</v>
      </c>
      <c r="B581" s="6" t="s">
        <v>459</v>
      </c>
      <c r="C581" s="6" t="s">
        <v>460</v>
      </c>
      <c r="D581" s="7" t="s">
        <v>44</v>
      </c>
      <c r="E581" s="28" t="s">
        <v>45</v>
      </c>
      <c r="F581" s="5" t="s">
        <v>244</v>
      </c>
      <c r="G581" s="6" t="s">
        <v>106</v>
      </c>
      <c r="H581" s="6" t="s">
        <v>37</v>
      </c>
      <c r="I581" s="6" t="s">
        <v>37</v>
      </c>
      <c r="J581" s="8" t="s">
        <v>463</v>
      </c>
      <c r="K581" s="5" t="s">
        <v>464</v>
      </c>
      <c r="L581" s="7" t="s">
        <v>465</v>
      </c>
      <c r="M581" s="9">
        <v>10781</v>
      </c>
      <c r="N581" s="5" t="s">
        <v>40</v>
      </c>
      <c r="O581" s="31">
        <v>44588.6182175926</v>
      </c>
      <c r="P581" s="32">
        <v>44588.6182175926</v>
      </c>
      <c r="Q581" s="28" t="s">
        <v>458</v>
      </c>
      <c r="R581" s="29" t="s">
        <v>37</v>
      </c>
      <c r="S581" s="28" t="s">
        <v>136</v>
      </c>
      <c r="T581" s="28" t="s">
        <v>467</v>
      </c>
      <c r="U581" s="5" t="s">
        <v>468</v>
      </c>
      <c r="V581" s="28" t="s">
        <v>469</v>
      </c>
      <c r="W581" s="7" t="s">
        <v>37</v>
      </c>
      <c r="X581" s="7" t="s">
        <v>37</v>
      </c>
      <c r="Y581" s="5" t="s">
        <v>37</v>
      </c>
      <c r="Z581" s="5" t="s">
        <v>37</v>
      </c>
      <c r="AA581" s="6" t="s">
        <v>37</v>
      </c>
      <c r="AB581" s="6" t="s">
        <v>37</v>
      </c>
      <c r="AC581" s="6" t="s">
        <v>37</v>
      </c>
      <c r="AD581" s="6" t="s">
        <v>37</v>
      </c>
      <c r="AE581" s="6" t="s">
        <v>37</v>
      </c>
    </row>
    <row r="582">
      <c r="A582" s="28" t="s">
        <v>679</v>
      </c>
      <c r="B582" s="6" t="s">
        <v>676</v>
      </c>
      <c r="C582" s="6" t="s">
        <v>472</v>
      </c>
      <c r="D582" s="7" t="s">
        <v>44</v>
      </c>
      <c r="E582" s="28" t="s">
        <v>45</v>
      </c>
      <c r="F582" s="5" t="s">
        <v>244</v>
      </c>
      <c r="G582" s="6" t="s">
        <v>106</v>
      </c>
      <c r="H582" s="6" t="s">
        <v>37</v>
      </c>
      <c r="I582" s="6" t="s">
        <v>37</v>
      </c>
      <c r="J582" s="8" t="s">
        <v>463</v>
      </c>
      <c r="K582" s="5" t="s">
        <v>464</v>
      </c>
      <c r="L582" s="7" t="s">
        <v>465</v>
      </c>
      <c r="M582" s="9">
        <v>11311</v>
      </c>
      <c r="N582" s="5" t="s">
        <v>40</v>
      </c>
      <c r="O582" s="31">
        <v>44588.6182175926</v>
      </c>
      <c r="P582" s="32">
        <v>44588.6182175926</v>
      </c>
      <c r="Q582" s="28" t="s">
        <v>675</v>
      </c>
      <c r="R582" s="29" t="s">
        <v>37</v>
      </c>
      <c r="S582" s="28" t="s">
        <v>136</v>
      </c>
      <c r="T582" s="28" t="s">
        <v>467</v>
      </c>
      <c r="U582" s="5" t="s">
        <v>468</v>
      </c>
      <c r="V582" s="28" t="s">
        <v>469</v>
      </c>
      <c r="W582" s="7" t="s">
        <v>37</v>
      </c>
      <c r="X582" s="7" t="s">
        <v>37</v>
      </c>
      <c r="Y582" s="5" t="s">
        <v>37</v>
      </c>
      <c r="Z582" s="5" t="s">
        <v>37</v>
      </c>
      <c r="AA582" s="6" t="s">
        <v>37</v>
      </c>
      <c r="AB582" s="6" t="s">
        <v>37</v>
      </c>
      <c r="AC582" s="6" t="s">
        <v>37</v>
      </c>
      <c r="AD582" s="6" t="s">
        <v>37</v>
      </c>
      <c r="AE582" s="6" t="s">
        <v>37</v>
      </c>
    </row>
    <row r="583">
      <c r="A583" s="28" t="s">
        <v>333</v>
      </c>
      <c r="B583" s="6" t="s">
        <v>329</v>
      </c>
      <c r="C583" s="6" t="s">
        <v>255</v>
      </c>
      <c r="D583" s="7" t="s">
        <v>44</v>
      </c>
      <c r="E583" s="28" t="s">
        <v>45</v>
      </c>
      <c r="F583" s="5" t="s">
        <v>22</v>
      </c>
      <c r="G583" s="6" t="s">
        <v>106</v>
      </c>
      <c r="H583" s="6" t="s">
        <v>37</v>
      </c>
      <c r="I583" s="6" t="s">
        <v>37</v>
      </c>
      <c r="J583" s="8" t="s">
        <v>330</v>
      </c>
      <c r="K583" s="5" t="s">
        <v>331</v>
      </c>
      <c r="L583" s="7" t="s">
        <v>332</v>
      </c>
      <c r="M583" s="9">
        <v>0</v>
      </c>
      <c r="N583" s="5" t="s">
        <v>215</v>
      </c>
      <c r="O583" s="31">
        <v>44588.6182175926</v>
      </c>
      <c r="P583" s="32">
        <v>44588.6182175926</v>
      </c>
      <c r="Q583" s="28" t="s">
        <v>328</v>
      </c>
      <c r="R583" s="29" t="s">
        <v>37</v>
      </c>
      <c r="S583" s="28" t="s">
        <v>136</v>
      </c>
      <c r="T583" s="28" t="s">
        <v>334</v>
      </c>
      <c r="U583" s="5" t="s">
        <v>335</v>
      </c>
      <c r="V583" s="28" t="s">
        <v>336</v>
      </c>
      <c r="W583" s="7" t="s">
        <v>337</v>
      </c>
      <c r="X583" s="7" t="s">
        <v>1085</v>
      </c>
      <c r="Y583" s="5" t="s">
        <v>168</v>
      </c>
      <c r="Z583" s="5" t="s">
        <v>1623</v>
      </c>
      <c r="AA583" s="6" t="s">
        <v>37</v>
      </c>
      <c r="AB583" s="6" t="s">
        <v>37</v>
      </c>
      <c r="AC583" s="6" t="s">
        <v>37</v>
      </c>
      <c r="AD583" s="6" t="s">
        <v>37</v>
      </c>
      <c r="AE583" s="6" t="s">
        <v>37</v>
      </c>
    </row>
    <row r="584">
      <c r="A584" s="28" t="s">
        <v>958</v>
      </c>
      <c r="B584" s="6" t="s">
        <v>957</v>
      </c>
      <c r="C584" s="6" t="s">
        <v>255</v>
      </c>
      <c r="D584" s="7" t="s">
        <v>44</v>
      </c>
      <c r="E584" s="28" t="s">
        <v>45</v>
      </c>
      <c r="F584" s="5" t="s">
        <v>22</v>
      </c>
      <c r="G584" s="6" t="s">
        <v>106</v>
      </c>
      <c r="H584" s="6" t="s">
        <v>37</v>
      </c>
      <c r="I584" s="6" t="s">
        <v>37</v>
      </c>
      <c r="J584" s="8" t="s">
        <v>330</v>
      </c>
      <c r="K584" s="5" t="s">
        <v>331</v>
      </c>
      <c r="L584" s="7" t="s">
        <v>332</v>
      </c>
      <c r="M584" s="9">
        <v>0</v>
      </c>
      <c r="N584" s="5" t="s">
        <v>215</v>
      </c>
      <c r="O584" s="31">
        <v>44588.6182175926</v>
      </c>
      <c r="P584" s="32">
        <v>44588.6182175926</v>
      </c>
      <c r="Q584" s="28" t="s">
        <v>956</v>
      </c>
      <c r="R584" s="29" t="s">
        <v>37</v>
      </c>
      <c r="S584" s="28" t="s">
        <v>136</v>
      </c>
      <c r="T584" s="28" t="s">
        <v>334</v>
      </c>
      <c r="U584" s="5" t="s">
        <v>335</v>
      </c>
      <c r="V584" s="28" t="s">
        <v>336</v>
      </c>
      <c r="W584" s="7" t="s">
        <v>154</v>
      </c>
      <c r="X584" s="7" t="s">
        <v>1085</v>
      </c>
      <c r="Y584" s="5" t="s">
        <v>168</v>
      </c>
      <c r="Z584" s="5" t="s">
        <v>1623</v>
      </c>
      <c r="AA584" s="6" t="s">
        <v>37</v>
      </c>
      <c r="AB584" s="6" t="s">
        <v>37</v>
      </c>
      <c r="AC584" s="6" t="s">
        <v>37</v>
      </c>
      <c r="AD584" s="6" t="s">
        <v>37</v>
      </c>
      <c r="AE584" s="6" t="s">
        <v>37</v>
      </c>
    </row>
    <row r="585">
      <c r="A585" s="28" t="s">
        <v>1634</v>
      </c>
      <c r="B585" s="6" t="s">
        <v>1633</v>
      </c>
      <c r="C585" s="6" t="s">
        <v>1620</v>
      </c>
      <c r="D585" s="7" t="s">
        <v>44</v>
      </c>
      <c r="E585" s="28" t="s">
        <v>45</v>
      </c>
      <c r="F585" s="5" t="s">
        <v>22</v>
      </c>
      <c r="G585" s="6" t="s">
        <v>106</v>
      </c>
      <c r="H585" s="6" t="s">
        <v>37</v>
      </c>
      <c r="I585" s="6" t="s">
        <v>37</v>
      </c>
      <c r="J585" s="8" t="s">
        <v>330</v>
      </c>
      <c r="K585" s="5" t="s">
        <v>331</v>
      </c>
      <c r="L585" s="7" t="s">
        <v>332</v>
      </c>
      <c r="M585" s="9">
        <v>13871</v>
      </c>
      <c r="N585" s="5" t="s">
        <v>151</v>
      </c>
      <c r="O585" s="31">
        <v>44592.531875</v>
      </c>
      <c r="P585" s="32">
        <v>44592.531875</v>
      </c>
      <c r="Q585" s="28" t="s">
        <v>1632</v>
      </c>
      <c r="R585" s="29" t="s">
        <v>37</v>
      </c>
      <c r="S585" s="28" t="s">
        <v>136</v>
      </c>
      <c r="T585" s="28" t="s">
        <v>334</v>
      </c>
      <c r="U585" s="5" t="s">
        <v>335</v>
      </c>
      <c r="V585" s="28" t="s">
        <v>336</v>
      </c>
      <c r="W585" s="7" t="s">
        <v>1635</v>
      </c>
      <c r="X585" s="7" t="s">
        <v>1085</v>
      </c>
      <c r="Y585" s="5" t="s">
        <v>185</v>
      </c>
      <c r="Z585" s="5" t="s">
        <v>37</v>
      </c>
      <c r="AA585" s="6" t="s">
        <v>37</v>
      </c>
      <c r="AB585" s="6" t="s">
        <v>37</v>
      </c>
      <c r="AC585" s="6" t="s">
        <v>37</v>
      </c>
      <c r="AD585" s="6" t="s">
        <v>37</v>
      </c>
      <c r="AE585" s="6" t="s">
        <v>37</v>
      </c>
    </row>
    <row r="586">
      <c r="A586" s="28" t="s">
        <v>1641</v>
      </c>
      <c r="B586" s="6" t="s">
        <v>1640</v>
      </c>
      <c r="C586" s="6" t="s">
        <v>1638</v>
      </c>
      <c r="D586" s="7" t="s">
        <v>44</v>
      </c>
      <c r="E586" s="28" t="s">
        <v>45</v>
      </c>
      <c r="F586" s="5" t="s">
        <v>52</v>
      </c>
      <c r="G586" s="6" t="s">
        <v>388</v>
      </c>
      <c r="H586" s="6" t="s">
        <v>37</v>
      </c>
      <c r="I586" s="6" t="s">
        <v>37</v>
      </c>
      <c r="J586" s="8" t="s">
        <v>330</v>
      </c>
      <c r="K586" s="5" t="s">
        <v>331</v>
      </c>
      <c r="L586" s="7" t="s">
        <v>332</v>
      </c>
      <c r="M586" s="9">
        <v>13891</v>
      </c>
      <c r="N586" s="5" t="s">
        <v>276</v>
      </c>
      <c r="O586" s="31">
        <v>44588.6182175926</v>
      </c>
      <c r="P586" s="32">
        <v>44588.6182175926</v>
      </c>
      <c r="Q586" s="28" t="s">
        <v>1639</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1646</v>
      </c>
      <c r="B587" s="6" t="s">
        <v>1645</v>
      </c>
      <c r="C587" s="6" t="s">
        <v>1638</v>
      </c>
      <c r="D587" s="7" t="s">
        <v>44</v>
      </c>
      <c r="E587" s="28" t="s">
        <v>45</v>
      </c>
      <c r="F587" s="5" t="s">
        <v>750</v>
      </c>
      <c r="G587" s="6" t="s">
        <v>947</v>
      </c>
      <c r="H587" s="6" t="s">
        <v>37</v>
      </c>
      <c r="I587" s="6" t="s">
        <v>37</v>
      </c>
      <c r="J587" s="8" t="s">
        <v>330</v>
      </c>
      <c r="K587" s="5" t="s">
        <v>331</v>
      </c>
      <c r="L587" s="7" t="s">
        <v>332</v>
      </c>
      <c r="M587" s="9">
        <v>13911</v>
      </c>
      <c r="N587" s="5" t="s">
        <v>215</v>
      </c>
      <c r="O587" s="31">
        <v>44588.6182175926</v>
      </c>
      <c r="P587" s="32">
        <v>44588.6182175926</v>
      </c>
      <c r="Q587" s="28" t="s">
        <v>1644</v>
      </c>
      <c r="R587" s="29" t="s">
        <v>37</v>
      </c>
      <c r="S587" s="28" t="s">
        <v>136</v>
      </c>
      <c r="T587" s="28" t="s">
        <v>37</v>
      </c>
      <c r="U587" s="5" t="s">
        <v>37</v>
      </c>
      <c r="V587" s="28" t="s">
        <v>336</v>
      </c>
      <c r="W587" s="7" t="s">
        <v>37</v>
      </c>
      <c r="X587" s="7" t="s">
        <v>37</v>
      </c>
      <c r="Y587" s="5" t="s">
        <v>37</v>
      </c>
      <c r="Z587" s="5" t="s">
        <v>37</v>
      </c>
      <c r="AA587" s="6" t="s">
        <v>37</v>
      </c>
      <c r="AB587" s="6" t="s">
        <v>37</v>
      </c>
      <c r="AC587" s="6" t="s">
        <v>37</v>
      </c>
      <c r="AD587" s="6" t="s">
        <v>37</v>
      </c>
      <c r="AE587" s="6" t="s">
        <v>37</v>
      </c>
    </row>
    <row r="588">
      <c r="A588" s="28" t="s">
        <v>441</v>
      </c>
      <c r="B588" s="6" t="s">
        <v>440</v>
      </c>
      <c r="C588" s="6" t="s">
        <v>405</v>
      </c>
      <c r="D588" s="7" t="s">
        <v>44</v>
      </c>
      <c r="E588" s="28" t="s">
        <v>45</v>
      </c>
      <c r="F588" s="5" t="s">
        <v>22</v>
      </c>
      <c r="G588" s="6" t="s">
        <v>106</v>
      </c>
      <c r="H588" s="6" t="s">
        <v>37</v>
      </c>
      <c r="I588" s="6" t="s">
        <v>37</v>
      </c>
      <c r="J588" s="8" t="s">
        <v>429</v>
      </c>
      <c r="K588" s="5" t="s">
        <v>430</v>
      </c>
      <c r="L588" s="7" t="s">
        <v>431</v>
      </c>
      <c r="M588" s="9">
        <v>10741</v>
      </c>
      <c r="N588" s="5" t="s">
        <v>215</v>
      </c>
      <c r="O588" s="31">
        <v>44589.4571990741</v>
      </c>
      <c r="P588" s="32">
        <v>44589.4571990741</v>
      </c>
      <c r="Q588" s="28" t="s">
        <v>439</v>
      </c>
      <c r="R588" s="29" t="s">
        <v>37</v>
      </c>
      <c r="S588" s="28" t="s">
        <v>136</v>
      </c>
      <c r="T588" s="28" t="s">
        <v>442</v>
      </c>
      <c r="U588" s="5" t="s">
        <v>172</v>
      </c>
      <c r="V588" s="28" t="s">
        <v>432</v>
      </c>
      <c r="W588" s="7" t="s">
        <v>443</v>
      </c>
      <c r="X588" s="7" t="s">
        <v>1085</v>
      </c>
      <c r="Y588" s="5" t="s">
        <v>155</v>
      </c>
      <c r="Z588" s="5" t="s">
        <v>434</v>
      </c>
      <c r="AA588" s="6" t="s">
        <v>37</v>
      </c>
      <c r="AB588" s="6" t="s">
        <v>37</v>
      </c>
      <c r="AC588" s="6" t="s">
        <v>37</v>
      </c>
      <c r="AD588" s="6" t="s">
        <v>37</v>
      </c>
      <c r="AE588" s="6" t="s">
        <v>37</v>
      </c>
    </row>
    <row r="589">
      <c r="A589" s="28" t="s">
        <v>446</v>
      </c>
      <c r="B589" s="6" t="s">
        <v>445</v>
      </c>
      <c r="C589" s="6" t="s">
        <v>405</v>
      </c>
      <c r="D589" s="7" t="s">
        <v>44</v>
      </c>
      <c r="E589" s="28" t="s">
        <v>45</v>
      </c>
      <c r="F589" s="5" t="s">
        <v>22</v>
      </c>
      <c r="G589" s="6" t="s">
        <v>106</v>
      </c>
      <c r="H589" s="6" t="s">
        <v>37</v>
      </c>
      <c r="I589" s="6" t="s">
        <v>37</v>
      </c>
      <c r="J589" s="8" t="s">
        <v>429</v>
      </c>
      <c r="K589" s="5" t="s">
        <v>430</v>
      </c>
      <c r="L589" s="7" t="s">
        <v>431</v>
      </c>
      <c r="M589" s="9">
        <v>10751</v>
      </c>
      <c r="N589" s="5" t="s">
        <v>215</v>
      </c>
      <c r="O589" s="31">
        <v>44589.4571990741</v>
      </c>
      <c r="P589" s="32">
        <v>44589.4571990741</v>
      </c>
      <c r="Q589" s="28" t="s">
        <v>444</v>
      </c>
      <c r="R589" s="29" t="s">
        <v>37</v>
      </c>
      <c r="S589" s="28" t="s">
        <v>136</v>
      </c>
      <c r="T589" s="28" t="s">
        <v>442</v>
      </c>
      <c r="U589" s="5" t="s">
        <v>172</v>
      </c>
      <c r="V589" s="28" t="s">
        <v>432</v>
      </c>
      <c r="W589" s="7" t="s">
        <v>447</v>
      </c>
      <c r="X589" s="7" t="s">
        <v>1085</v>
      </c>
      <c r="Y589" s="5" t="s">
        <v>155</v>
      </c>
      <c r="Z589" s="5" t="s">
        <v>434</v>
      </c>
      <c r="AA589" s="6" t="s">
        <v>37</v>
      </c>
      <c r="AB589" s="6" t="s">
        <v>37</v>
      </c>
      <c r="AC589" s="6" t="s">
        <v>37</v>
      </c>
      <c r="AD589" s="6" t="s">
        <v>37</v>
      </c>
      <c r="AE589" s="6" t="s">
        <v>37</v>
      </c>
    </row>
    <row r="590">
      <c r="A590" s="28" t="s">
        <v>939</v>
      </c>
      <c r="B590" s="6" t="s">
        <v>938</v>
      </c>
      <c r="C590" s="6" t="s">
        <v>472</v>
      </c>
      <c r="D590" s="7" t="s">
        <v>44</v>
      </c>
      <c r="E590" s="28" t="s">
        <v>45</v>
      </c>
      <c r="F590" s="5" t="s">
        <v>22</v>
      </c>
      <c r="G590" s="6" t="s">
        <v>106</v>
      </c>
      <c r="H590" s="6" t="s">
        <v>37</v>
      </c>
      <c r="I590" s="6" t="s">
        <v>37</v>
      </c>
      <c r="J590" s="8" t="s">
        <v>429</v>
      </c>
      <c r="K590" s="5" t="s">
        <v>430</v>
      </c>
      <c r="L590" s="7" t="s">
        <v>431</v>
      </c>
      <c r="M590" s="9">
        <v>11921</v>
      </c>
      <c r="N590" s="5" t="s">
        <v>215</v>
      </c>
      <c r="O590" s="31">
        <v>44599.498875544</v>
      </c>
      <c r="P590" s="32">
        <v>44606.5702560995</v>
      </c>
      <c r="Q590" s="28" t="s">
        <v>937</v>
      </c>
      <c r="R590" s="29" t="s">
        <v>37</v>
      </c>
      <c r="S590" s="28" t="s">
        <v>136</v>
      </c>
      <c r="T590" s="28" t="s">
        <v>216</v>
      </c>
      <c r="U590" s="5" t="s">
        <v>217</v>
      </c>
      <c r="V590" s="28" t="s">
        <v>432</v>
      </c>
      <c r="W590" s="7" t="s">
        <v>940</v>
      </c>
      <c r="X590" s="7" t="s">
        <v>1085</v>
      </c>
      <c r="Y590" s="5" t="s">
        <v>155</v>
      </c>
      <c r="Z590" s="5" t="s">
        <v>434</v>
      </c>
      <c r="AA590" s="6" t="s">
        <v>37</v>
      </c>
      <c r="AB590" s="6" t="s">
        <v>37</v>
      </c>
      <c r="AC590" s="6" t="s">
        <v>37</v>
      </c>
      <c r="AD590" s="6" t="s">
        <v>37</v>
      </c>
      <c r="AE590" s="6" t="s">
        <v>37</v>
      </c>
    </row>
    <row r="591">
      <c r="A591" s="28" t="s">
        <v>935</v>
      </c>
      <c r="B591" s="6" t="s">
        <v>934</v>
      </c>
      <c r="C591" s="6" t="s">
        <v>472</v>
      </c>
      <c r="D591" s="7" t="s">
        <v>44</v>
      </c>
      <c r="E591" s="28" t="s">
        <v>45</v>
      </c>
      <c r="F591" s="5" t="s">
        <v>22</v>
      </c>
      <c r="G591" s="6" t="s">
        <v>106</v>
      </c>
      <c r="H591" s="6" t="s">
        <v>37</v>
      </c>
      <c r="I591" s="6" t="s">
        <v>37</v>
      </c>
      <c r="J591" s="8" t="s">
        <v>429</v>
      </c>
      <c r="K591" s="5" t="s">
        <v>430</v>
      </c>
      <c r="L591" s="7" t="s">
        <v>431</v>
      </c>
      <c r="M591" s="9">
        <v>11911</v>
      </c>
      <c r="N591" s="5" t="s">
        <v>215</v>
      </c>
      <c r="O591" s="31">
        <v>44599.4988932523</v>
      </c>
      <c r="P591" s="32">
        <v>44606.5702568634</v>
      </c>
      <c r="Q591" s="28" t="s">
        <v>933</v>
      </c>
      <c r="R591" s="29" t="s">
        <v>37</v>
      </c>
      <c r="S591" s="28" t="s">
        <v>136</v>
      </c>
      <c r="T591" s="28" t="s">
        <v>216</v>
      </c>
      <c r="U591" s="5" t="s">
        <v>217</v>
      </c>
      <c r="V591" s="28" t="s">
        <v>432</v>
      </c>
      <c r="W591" s="7" t="s">
        <v>936</v>
      </c>
      <c r="X591" s="7" t="s">
        <v>1085</v>
      </c>
      <c r="Y591" s="5" t="s">
        <v>155</v>
      </c>
      <c r="Z591" s="5" t="s">
        <v>434</v>
      </c>
      <c r="AA591" s="6" t="s">
        <v>37</v>
      </c>
      <c r="AB591" s="6" t="s">
        <v>37</v>
      </c>
      <c r="AC591" s="6" t="s">
        <v>37</v>
      </c>
      <c r="AD591" s="6" t="s">
        <v>37</v>
      </c>
      <c r="AE591" s="6" t="s">
        <v>37</v>
      </c>
    </row>
    <row r="592">
      <c r="A592" s="28" t="s">
        <v>1601</v>
      </c>
      <c r="B592" s="6" t="s">
        <v>1597</v>
      </c>
      <c r="C592" s="6" t="s">
        <v>1584</v>
      </c>
      <c r="D592" s="7" t="s">
        <v>44</v>
      </c>
      <c r="E592" s="28" t="s">
        <v>45</v>
      </c>
      <c r="F592" s="5" t="s">
        <v>22</v>
      </c>
      <c r="G592" s="6" t="s">
        <v>106</v>
      </c>
      <c r="H592" s="6" t="s">
        <v>37</v>
      </c>
      <c r="I592" s="6" t="s">
        <v>37</v>
      </c>
      <c r="J592" s="8" t="s">
        <v>1598</v>
      </c>
      <c r="K592" s="5" t="s">
        <v>1599</v>
      </c>
      <c r="L592" s="7" t="s">
        <v>1600</v>
      </c>
      <c r="M592" s="9">
        <v>13771</v>
      </c>
      <c r="N592" s="5" t="s">
        <v>215</v>
      </c>
      <c r="O592" s="31">
        <v>44588.6534606482</v>
      </c>
      <c r="P592" s="32">
        <v>44588.6534606482</v>
      </c>
      <c r="Q592" s="28" t="s">
        <v>1596</v>
      </c>
      <c r="R592" s="29" t="s">
        <v>37</v>
      </c>
      <c r="S592" s="28" t="s">
        <v>136</v>
      </c>
      <c r="T592" s="28" t="s">
        <v>137</v>
      </c>
      <c r="U592" s="5" t="s">
        <v>217</v>
      </c>
      <c r="V592" s="28" t="s">
        <v>1496</v>
      </c>
      <c r="W592" s="7" t="s">
        <v>581</v>
      </c>
      <c r="X592" s="7" t="s">
        <v>1085</v>
      </c>
      <c r="Y592" s="5" t="s">
        <v>155</v>
      </c>
      <c r="Z592" s="5" t="s">
        <v>1498</v>
      </c>
      <c r="AA592" s="6" t="s">
        <v>37</v>
      </c>
      <c r="AB592" s="6" t="s">
        <v>37</v>
      </c>
      <c r="AC592" s="6" t="s">
        <v>37</v>
      </c>
      <c r="AD592" s="6" t="s">
        <v>37</v>
      </c>
      <c r="AE592" s="6" t="s">
        <v>37</v>
      </c>
    </row>
    <row r="593">
      <c r="A593" s="28" t="s">
        <v>1604</v>
      </c>
      <c r="B593" s="6" t="s">
        <v>1603</v>
      </c>
      <c r="C593" s="6" t="s">
        <v>1584</v>
      </c>
      <c r="D593" s="7" t="s">
        <v>44</v>
      </c>
      <c r="E593" s="28" t="s">
        <v>45</v>
      </c>
      <c r="F593" s="5" t="s">
        <v>22</v>
      </c>
      <c r="G593" s="6" t="s">
        <v>106</v>
      </c>
      <c r="H593" s="6" t="s">
        <v>37</v>
      </c>
      <c r="I593" s="6" t="s">
        <v>37</v>
      </c>
      <c r="J593" s="8" t="s">
        <v>1598</v>
      </c>
      <c r="K593" s="5" t="s">
        <v>1599</v>
      </c>
      <c r="L593" s="7" t="s">
        <v>1600</v>
      </c>
      <c r="M593" s="9">
        <v>13781</v>
      </c>
      <c r="N593" s="5" t="s">
        <v>215</v>
      </c>
      <c r="O593" s="31">
        <v>44589.4571990741</v>
      </c>
      <c r="P593" s="32">
        <v>44589.4571990741</v>
      </c>
      <c r="Q593" s="28" t="s">
        <v>1602</v>
      </c>
      <c r="R593" s="29" t="s">
        <v>37</v>
      </c>
      <c r="S593" s="28" t="s">
        <v>136</v>
      </c>
      <c r="T593" s="28" t="s">
        <v>1217</v>
      </c>
      <c r="U593" s="5" t="s">
        <v>217</v>
      </c>
      <c r="V593" s="28" t="s">
        <v>1496</v>
      </c>
      <c r="W593" s="7" t="s">
        <v>1605</v>
      </c>
      <c r="X593" s="7" t="s">
        <v>1085</v>
      </c>
      <c r="Y593" s="5" t="s">
        <v>155</v>
      </c>
      <c r="Z593" s="5" t="s">
        <v>1498</v>
      </c>
      <c r="AA593" s="6" t="s">
        <v>37</v>
      </c>
      <c r="AB593" s="6" t="s">
        <v>37</v>
      </c>
      <c r="AC593" s="6" t="s">
        <v>37</v>
      </c>
      <c r="AD593" s="6" t="s">
        <v>37</v>
      </c>
      <c r="AE593" s="6" t="s">
        <v>37</v>
      </c>
    </row>
    <row r="594">
      <c r="A594" s="28" t="s">
        <v>1003</v>
      </c>
      <c r="B594" s="6" t="s">
        <v>1002</v>
      </c>
      <c r="C594" s="6" t="s">
        <v>472</v>
      </c>
      <c r="D594" s="7" t="s">
        <v>44</v>
      </c>
      <c r="E594" s="28" t="s">
        <v>45</v>
      </c>
      <c r="F594" s="5" t="s">
        <v>22</v>
      </c>
      <c r="G594" s="6" t="s">
        <v>159</v>
      </c>
      <c r="H594" s="6" t="s">
        <v>37</v>
      </c>
      <c r="I594" s="6" t="s">
        <v>37</v>
      </c>
      <c r="J594" s="8" t="s">
        <v>997</v>
      </c>
      <c r="K594" s="5" t="s">
        <v>998</v>
      </c>
      <c r="L594" s="7" t="s">
        <v>999</v>
      </c>
      <c r="M594" s="9">
        <v>12091</v>
      </c>
      <c r="N594" s="5" t="s">
        <v>215</v>
      </c>
      <c r="O594" s="31">
        <v>44588.6182175926</v>
      </c>
      <c r="P594" s="32">
        <v>44588.6182175926</v>
      </c>
      <c r="Q594" s="28" t="s">
        <v>1001</v>
      </c>
      <c r="R594" s="29" t="s">
        <v>37</v>
      </c>
      <c r="S594" s="28" t="s">
        <v>136</v>
      </c>
      <c r="T594" s="28" t="s">
        <v>179</v>
      </c>
      <c r="U594" s="5" t="s">
        <v>183</v>
      </c>
      <c r="V594" s="28" t="s">
        <v>1000</v>
      </c>
      <c r="W594" s="7" t="s">
        <v>1004</v>
      </c>
      <c r="X594" s="7" t="s">
        <v>1085</v>
      </c>
      <c r="Y594" s="5" t="s">
        <v>155</v>
      </c>
      <c r="Z594" s="5" t="s">
        <v>2000</v>
      </c>
      <c r="AA594" s="6" t="s">
        <v>37</v>
      </c>
      <c r="AB594" s="6" t="s">
        <v>37</v>
      </c>
      <c r="AC594" s="6" t="s">
        <v>37</v>
      </c>
      <c r="AD594" s="6" t="s">
        <v>37</v>
      </c>
      <c r="AE594" s="6" t="s">
        <v>37</v>
      </c>
    </row>
    <row r="595">
      <c r="A595" s="28" t="s">
        <v>1007</v>
      </c>
      <c r="B595" s="6" t="s">
        <v>1006</v>
      </c>
      <c r="C595" s="6" t="s">
        <v>472</v>
      </c>
      <c r="D595" s="7" t="s">
        <v>44</v>
      </c>
      <c r="E595" s="28" t="s">
        <v>45</v>
      </c>
      <c r="F595" s="5" t="s">
        <v>22</v>
      </c>
      <c r="G595" s="6" t="s">
        <v>159</v>
      </c>
      <c r="H595" s="6" t="s">
        <v>37</v>
      </c>
      <c r="I595" s="6" t="s">
        <v>37</v>
      </c>
      <c r="J595" s="8" t="s">
        <v>997</v>
      </c>
      <c r="K595" s="5" t="s">
        <v>998</v>
      </c>
      <c r="L595" s="7" t="s">
        <v>999</v>
      </c>
      <c r="M595" s="9">
        <v>12101</v>
      </c>
      <c r="N595" s="5" t="s">
        <v>215</v>
      </c>
      <c r="O595" s="31">
        <v>44588.6182175926</v>
      </c>
      <c r="P595" s="32">
        <v>44588.6182175926</v>
      </c>
      <c r="Q595" s="28" t="s">
        <v>1005</v>
      </c>
      <c r="R595" s="29" t="s">
        <v>37</v>
      </c>
      <c r="S595" s="28" t="s">
        <v>136</v>
      </c>
      <c r="T595" s="28" t="s">
        <v>189</v>
      </c>
      <c r="U595" s="5" t="s">
        <v>183</v>
      </c>
      <c r="V595" s="28" t="s">
        <v>1000</v>
      </c>
      <c r="W595" s="7" t="s">
        <v>1008</v>
      </c>
      <c r="X595" s="7" t="s">
        <v>1085</v>
      </c>
      <c r="Y595" s="5" t="s">
        <v>155</v>
      </c>
      <c r="Z595" s="5" t="s">
        <v>2000</v>
      </c>
      <c r="AA595" s="6" t="s">
        <v>37</v>
      </c>
      <c r="AB595" s="6" t="s">
        <v>37</v>
      </c>
      <c r="AC595" s="6" t="s">
        <v>37</v>
      </c>
      <c r="AD595" s="6" t="s">
        <v>37</v>
      </c>
      <c r="AE595" s="6" t="s">
        <v>37</v>
      </c>
    </row>
    <row r="596">
      <c r="A596" s="28" t="s">
        <v>702</v>
      </c>
      <c r="B596" s="6" t="s">
        <v>697</v>
      </c>
      <c r="C596" s="6" t="s">
        <v>698</v>
      </c>
      <c r="D596" s="7" t="s">
        <v>44</v>
      </c>
      <c r="E596" s="28" t="s">
        <v>45</v>
      </c>
      <c r="F596" s="5" t="s">
        <v>22</v>
      </c>
      <c r="G596" s="6" t="s">
        <v>159</v>
      </c>
      <c r="H596" s="6" t="s">
        <v>37</v>
      </c>
      <c r="I596" s="6" t="s">
        <v>37</v>
      </c>
      <c r="J596" s="8" t="s">
        <v>699</v>
      </c>
      <c r="K596" s="5" t="s">
        <v>700</v>
      </c>
      <c r="L596" s="7" t="s">
        <v>701</v>
      </c>
      <c r="M596" s="9">
        <v>11361</v>
      </c>
      <c r="N596" s="5" t="s">
        <v>215</v>
      </c>
      <c r="O596" s="31">
        <v>44593.4865625</v>
      </c>
      <c r="P596" s="32">
        <v>44593.4865625</v>
      </c>
      <c r="Q596" s="28" t="s">
        <v>696</v>
      </c>
      <c r="R596" s="29" t="s">
        <v>37</v>
      </c>
      <c r="S596" s="28" t="s">
        <v>136</v>
      </c>
      <c r="T596" s="28" t="s">
        <v>216</v>
      </c>
      <c r="U596" s="5" t="s">
        <v>217</v>
      </c>
      <c r="V596" s="28" t="s">
        <v>703</v>
      </c>
      <c r="W596" s="7" t="s">
        <v>704</v>
      </c>
      <c r="X596" s="7" t="s">
        <v>1085</v>
      </c>
      <c r="Y596" s="5" t="s">
        <v>168</v>
      </c>
      <c r="Z596" s="5" t="s">
        <v>709</v>
      </c>
      <c r="AA596" s="6" t="s">
        <v>37</v>
      </c>
      <c r="AB596" s="6" t="s">
        <v>37</v>
      </c>
      <c r="AC596" s="6" t="s">
        <v>37</v>
      </c>
      <c r="AD596" s="6" t="s">
        <v>37</v>
      </c>
      <c r="AE596" s="6" t="s">
        <v>37</v>
      </c>
    </row>
    <row r="597">
      <c r="A597" s="28" t="s">
        <v>716</v>
      </c>
      <c r="B597" s="6" t="s">
        <v>714</v>
      </c>
      <c r="C597" s="6" t="s">
        <v>715</v>
      </c>
      <c r="D597" s="7" t="s">
        <v>44</v>
      </c>
      <c r="E597" s="28" t="s">
        <v>45</v>
      </c>
      <c r="F597" s="5" t="s">
        <v>22</v>
      </c>
      <c r="G597" s="6" t="s">
        <v>159</v>
      </c>
      <c r="H597" s="6" t="s">
        <v>37</v>
      </c>
      <c r="I597" s="6" t="s">
        <v>37</v>
      </c>
      <c r="J597" s="8" t="s">
        <v>699</v>
      </c>
      <c r="K597" s="5" t="s">
        <v>700</v>
      </c>
      <c r="L597" s="7" t="s">
        <v>701</v>
      </c>
      <c r="M597" s="9">
        <v>11391</v>
      </c>
      <c r="N597" s="5" t="s">
        <v>215</v>
      </c>
      <c r="O597" s="31">
        <v>44588.6182175926</v>
      </c>
      <c r="P597" s="32">
        <v>44588.6182175926</v>
      </c>
      <c r="Q597" s="28" t="s">
        <v>713</v>
      </c>
      <c r="R597" s="29" t="s">
        <v>37</v>
      </c>
      <c r="S597" s="28" t="s">
        <v>136</v>
      </c>
      <c r="T597" s="28" t="s">
        <v>708</v>
      </c>
      <c r="U597" s="5" t="s">
        <v>172</v>
      </c>
      <c r="V597" s="28" t="s">
        <v>703</v>
      </c>
      <c r="W597" s="7" t="s">
        <v>717</v>
      </c>
      <c r="X597" s="7" t="s">
        <v>1085</v>
      </c>
      <c r="Y597" s="5" t="s">
        <v>155</v>
      </c>
      <c r="Z597" s="5" t="s">
        <v>709</v>
      </c>
      <c r="AA597" s="6" t="s">
        <v>37</v>
      </c>
      <c r="AB597" s="6" t="s">
        <v>37</v>
      </c>
      <c r="AC597" s="6" t="s">
        <v>37</v>
      </c>
      <c r="AD597" s="6" t="s">
        <v>37</v>
      </c>
      <c r="AE597" s="6" t="s">
        <v>37</v>
      </c>
    </row>
    <row r="598">
      <c r="A598" s="28" t="s">
        <v>869</v>
      </c>
      <c r="B598" s="6" t="s">
        <v>868</v>
      </c>
      <c r="C598" s="6" t="s">
        <v>859</v>
      </c>
      <c r="D598" s="7" t="s">
        <v>44</v>
      </c>
      <c r="E598" s="28" t="s">
        <v>45</v>
      </c>
      <c r="F598" s="5" t="s">
        <v>22</v>
      </c>
      <c r="G598" s="6" t="s">
        <v>159</v>
      </c>
      <c r="H598" s="6" t="s">
        <v>37</v>
      </c>
      <c r="I598" s="6" t="s">
        <v>37</v>
      </c>
      <c r="J598" s="8" t="s">
        <v>699</v>
      </c>
      <c r="K598" s="5" t="s">
        <v>700</v>
      </c>
      <c r="L598" s="7" t="s">
        <v>701</v>
      </c>
      <c r="M598" s="9">
        <v>11711</v>
      </c>
      <c r="N598" s="5" t="s">
        <v>215</v>
      </c>
      <c r="O598" s="31">
        <v>44588.6182175926</v>
      </c>
      <c r="P598" s="32">
        <v>44588.6182175926</v>
      </c>
      <c r="Q598" s="28" t="s">
        <v>867</v>
      </c>
      <c r="R598" s="29" t="s">
        <v>37</v>
      </c>
      <c r="S598" s="28" t="s">
        <v>136</v>
      </c>
      <c r="T598" s="28" t="s">
        <v>216</v>
      </c>
      <c r="U598" s="5" t="s">
        <v>217</v>
      </c>
      <c r="V598" s="28" t="s">
        <v>703</v>
      </c>
      <c r="W598" s="7" t="s">
        <v>870</v>
      </c>
      <c r="X598" s="7" t="s">
        <v>1085</v>
      </c>
      <c r="Y598" s="5" t="s">
        <v>155</v>
      </c>
      <c r="Z598" s="5" t="s">
        <v>709</v>
      </c>
      <c r="AA598" s="6" t="s">
        <v>37</v>
      </c>
      <c r="AB598" s="6" t="s">
        <v>37</v>
      </c>
      <c r="AC598" s="6" t="s">
        <v>37</v>
      </c>
      <c r="AD598" s="6" t="s">
        <v>37</v>
      </c>
      <c r="AE598" s="6" t="s">
        <v>37</v>
      </c>
    </row>
    <row r="599">
      <c r="A599" s="28" t="s">
        <v>313</v>
      </c>
      <c r="B599" s="6" t="s">
        <v>309</v>
      </c>
      <c r="C599" s="6" t="s">
        <v>255</v>
      </c>
      <c r="D599" s="7" t="s">
        <v>44</v>
      </c>
      <c r="E599" s="28" t="s">
        <v>45</v>
      </c>
      <c r="F599" s="5" t="s">
        <v>244</v>
      </c>
      <c r="G599" s="6" t="s">
        <v>106</v>
      </c>
      <c r="H599" s="6" t="s">
        <v>37</v>
      </c>
      <c r="I599" s="6" t="s">
        <v>37</v>
      </c>
      <c r="J599" s="8" t="s">
        <v>310</v>
      </c>
      <c r="K599" s="5" t="s">
        <v>311</v>
      </c>
      <c r="L599" s="7" t="s">
        <v>312</v>
      </c>
      <c r="M599" s="9">
        <v>10461</v>
      </c>
      <c r="N599" s="5" t="s">
        <v>40</v>
      </c>
      <c r="O599" s="31">
        <v>44588.6182175926</v>
      </c>
      <c r="P599" s="32">
        <v>44588.6182175926</v>
      </c>
      <c r="Q599" s="28" t="s">
        <v>308</v>
      </c>
      <c r="R599" s="29" t="s">
        <v>37</v>
      </c>
      <c r="S599" s="28" t="s">
        <v>136</v>
      </c>
      <c r="T599" s="28" t="s">
        <v>314</v>
      </c>
      <c r="U599" s="5" t="s">
        <v>315</v>
      </c>
      <c r="V599" s="28" t="s">
        <v>316</v>
      </c>
      <c r="W599" s="7" t="s">
        <v>37</v>
      </c>
      <c r="X599" s="7" t="s">
        <v>37</v>
      </c>
      <c r="Y599" s="5" t="s">
        <v>37</v>
      </c>
      <c r="Z599" s="5" t="s">
        <v>37</v>
      </c>
      <c r="AA599" s="6" t="s">
        <v>37</v>
      </c>
      <c r="AB599" s="6" t="s">
        <v>37</v>
      </c>
      <c r="AC599" s="6" t="s">
        <v>37</v>
      </c>
      <c r="AD599" s="6" t="s">
        <v>37</v>
      </c>
      <c r="AE599" s="6" t="s">
        <v>37</v>
      </c>
    </row>
    <row r="600">
      <c r="A600" s="28" t="s">
        <v>1350</v>
      </c>
      <c r="B600" s="6" t="s">
        <v>1349</v>
      </c>
      <c r="C600" s="6" t="s">
        <v>255</v>
      </c>
      <c r="D600" s="7" t="s">
        <v>44</v>
      </c>
      <c r="E600" s="28" t="s">
        <v>45</v>
      </c>
      <c r="F600" s="5" t="s">
        <v>244</v>
      </c>
      <c r="G600" s="6" t="s">
        <v>106</v>
      </c>
      <c r="H600" s="6" t="s">
        <v>37</v>
      </c>
      <c r="I600" s="6" t="s">
        <v>37</v>
      </c>
      <c r="J600" s="8" t="s">
        <v>310</v>
      </c>
      <c r="K600" s="5" t="s">
        <v>311</v>
      </c>
      <c r="L600" s="7" t="s">
        <v>312</v>
      </c>
      <c r="M600" s="9">
        <v>13021</v>
      </c>
      <c r="N600" s="5" t="s">
        <v>40</v>
      </c>
      <c r="O600" s="31">
        <v>44588.6182175926</v>
      </c>
      <c r="P600" s="32">
        <v>44588.6182175926</v>
      </c>
      <c r="Q600" s="28" t="s">
        <v>1348</v>
      </c>
      <c r="R600" s="29" t="s">
        <v>37</v>
      </c>
      <c r="S600" s="28" t="s">
        <v>136</v>
      </c>
      <c r="T600" s="28" t="s">
        <v>314</v>
      </c>
      <c r="U600" s="5" t="s">
        <v>315</v>
      </c>
      <c r="V600" s="28" t="s">
        <v>316</v>
      </c>
      <c r="W600" s="7" t="s">
        <v>37</v>
      </c>
      <c r="X600" s="7" t="s">
        <v>37</v>
      </c>
      <c r="Y600" s="5" t="s">
        <v>37</v>
      </c>
      <c r="Z600" s="5" t="s">
        <v>37</v>
      </c>
      <c r="AA600" s="6" t="s">
        <v>37</v>
      </c>
      <c r="AB600" s="6" t="s">
        <v>37</v>
      </c>
      <c r="AC600" s="6" t="s">
        <v>37</v>
      </c>
      <c r="AD600" s="6" t="s">
        <v>37</v>
      </c>
      <c r="AE600" s="6" t="s">
        <v>37</v>
      </c>
    </row>
    <row r="601">
      <c r="A601" s="28" t="s">
        <v>452</v>
      </c>
      <c r="B601" s="6" t="s">
        <v>449</v>
      </c>
      <c r="C601" s="6" t="s">
        <v>405</v>
      </c>
      <c r="D601" s="7" t="s">
        <v>44</v>
      </c>
      <c r="E601" s="28" t="s">
        <v>45</v>
      </c>
      <c r="F601" s="5" t="s">
        <v>22</v>
      </c>
      <c r="G601" s="6" t="s">
        <v>106</v>
      </c>
      <c r="H601" s="6" t="s">
        <v>37</v>
      </c>
      <c r="I601" s="6" t="s">
        <v>37</v>
      </c>
      <c r="J601" s="8" t="s">
        <v>310</v>
      </c>
      <c r="K601" s="5" t="s">
        <v>311</v>
      </c>
      <c r="L601" s="7" t="s">
        <v>312</v>
      </c>
      <c r="M601" s="9">
        <v>10761</v>
      </c>
      <c r="N601" s="5" t="s">
        <v>215</v>
      </c>
      <c r="O601" s="31">
        <v>44588.6182175926</v>
      </c>
      <c r="P601" s="32">
        <v>44588.6182175926</v>
      </c>
      <c r="Q601" s="28" t="s">
        <v>448</v>
      </c>
      <c r="R601" s="29" t="s">
        <v>37</v>
      </c>
      <c r="S601" s="28" t="s">
        <v>136</v>
      </c>
      <c r="T601" s="28" t="s">
        <v>179</v>
      </c>
      <c r="U601" s="5" t="s">
        <v>183</v>
      </c>
      <c r="V601" s="28" t="s">
        <v>316</v>
      </c>
      <c r="W601" s="7" t="s">
        <v>453</v>
      </c>
      <c r="X601" s="7" t="s">
        <v>1085</v>
      </c>
      <c r="Y601" s="5" t="s">
        <v>155</v>
      </c>
      <c r="Z601" s="5" t="s">
        <v>2001</v>
      </c>
      <c r="AA601" s="6" t="s">
        <v>37</v>
      </c>
      <c r="AB601" s="6" t="s">
        <v>37</v>
      </c>
      <c r="AC601" s="6" t="s">
        <v>37</v>
      </c>
      <c r="AD601" s="6" t="s">
        <v>37</v>
      </c>
      <c r="AE601" s="6" t="s">
        <v>37</v>
      </c>
    </row>
    <row r="602">
      <c r="A602" s="28" t="s">
        <v>456</v>
      </c>
      <c r="B602" s="6" t="s">
        <v>455</v>
      </c>
      <c r="C602" s="6" t="s">
        <v>405</v>
      </c>
      <c r="D602" s="7" t="s">
        <v>44</v>
      </c>
      <c r="E602" s="28" t="s">
        <v>45</v>
      </c>
      <c r="F602" s="5" t="s">
        <v>22</v>
      </c>
      <c r="G602" s="6" t="s">
        <v>106</v>
      </c>
      <c r="H602" s="6" t="s">
        <v>37</v>
      </c>
      <c r="I602" s="6" t="s">
        <v>37</v>
      </c>
      <c r="J602" s="8" t="s">
        <v>310</v>
      </c>
      <c r="K602" s="5" t="s">
        <v>311</v>
      </c>
      <c r="L602" s="7" t="s">
        <v>312</v>
      </c>
      <c r="M602" s="9">
        <v>10771</v>
      </c>
      <c r="N602" s="5" t="s">
        <v>215</v>
      </c>
      <c r="O602" s="31">
        <v>44588.6182175926</v>
      </c>
      <c r="P602" s="32">
        <v>44588.6182175926</v>
      </c>
      <c r="Q602" s="28" t="s">
        <v>454</v>
      </c>
      <c r="R602" s="29" t="s">
        <v>37</v>
      </c>
      <c r="S602" s="28" t="s">
        <v>136</v>
      </c>
      <c r="T602" s="28" t="s">
        <v>189</v>
      </c>
      <c r="U602" s="5" t="s">
        <v>183</v>
      </c>
      <c r="V602" s="28" t="s">
        <v>316</v>
      </c>
      <c r="W602" s="7" t="s">
        <v>457</v>
      </c>
      <c r="X602" s="7" t="s">
        <v>1085</v>
      </c>
      <c r="Y602" s="5" t="s">
        <v>155</v>
      </c>
      <c r="Z602" s="5" t="s">
        <v>2001</v>
      </c>
      <c r="AA602" s="6" t="s">
        <v>37</v>
      </c>
      <c r="AB602" s="6" t="s">
        <v>37</v>
      </c>
      <c r="AC602" s="6" t="s">
        <v>37</v>
      </c>
      <c r="AD602" s="6" t="s">
        <v>37</v>
      </c>
      <c r="AE602" s="6" t="s">
        <v>37</v>
      </c>
    </row>
    <row r="603">
      <c r="A603" s="28" t="s">
        <v>916</v>
      </c>
      <c r="B603" s="6" t="s">
        <v>915</v>
      </c>
      <c r="C603" s="6" t="s">
        <v>472</v>
      </c>
      <c r="D603" s="7" t="s">
        <v>44</v>
      </c>
      <c r="E603" s="28" t="s">
        <v>45</v>
      </c>
      <c r="F603" s="5" t="s">
        <v>244</v>
      </c>
      <c r="G603" s="6" t="s">
        <v>106</v>
      </c>
      <c r="H603" s="6" t="s">
        <v>37</v>
      </c>
      <c r="I603" s="6" t="s">
        <v>37</v>
      </c>
      <c r="J603" s="8" t="s">
        <v>310</v>
      </c>
      <c r="K603" s="5" t="s">
        <v>311</v>
      </c>
      <c r="L603" s="7" t="s">
        <v>312</v>
      </c>
      <c r="M603" s="9">
        <v>11831</v>
      </c>
      <c r="N603" s="5" t="s">
        <v>40</v>
      </c>
      <c r="O603" s="31">
        <v>44594.6084143519</v>
      </c>
      <c r="P603" s="32">
        <v>44594.6084143519</v>
      </c>
      <c r="Q603" s="28" t="s">
        <v>914</v>
      </c>
      <c r="R603" s="29" t="s">
        <v>37</v>
      </c>
      <c r="S603" s="28" t="s">
        <v>136</v>
      </c>
      <c r="T603" s="28" t="s">
        <v>314</v>
      </c>
      <c r="U603" s="5" t="s">
        <v>172</v>
      </c>
      <c r="V603" s="28" t="s">
        <v>913</v>
      </c>
      <c r="W603" s="7" t="s">
        <v>37</v>
      </c>
      <c r="X603" s="7" t="s">
        <v>37</v>
      </c>
      <c r="Y603" s="5" t="s">
        <v>37</v>
      </c>
      <c r="Z603" s="5" t="s">
        <v>37</v>
      </c>
      <c r="AA603" s="6" t="s">
        <v>37</v>
      </c>
      <c r="AB603" s="6" t="s">
        <v>37</v>
      </c>
      <c r="AC603" s="6" t="s">
        <v>37</v>
      </c>
      <c r="AD603" s="6" t="s">
        <v>37</v>
      </c>
      <c r="AE603" s="6" t="s">
        <v>37</v>
      </c>
    </row>
    <row r="604">
      <c r="A604" s="28" t="s">
        <v>1481</v>
      </c>
      <c r="B604" s="6" t="s">
        <v>1480</v>
      </c>
      <c r="C604" s="6" t="s">
        <v>405</v>
      </c>
      <c r="D604" s="7" t="s">
        <v>44</v>
      </c>
      <c r="E604" s="28" t="s">
        <v>45</v>
      </c>
      <c r="F604" s="5" t="s">
        <v>244</v>
      </c>
      <c r="G604" s="6" t="s">
        <v>947</v>
      </c>
      <c r="H604" s="6" t="s">
        <v>37</v>
      </c>
      <c r="I604" s="6" t="s">
        <v>37</v>
      </c>
      <c r="J604" s="8" t="s">
        <v>310</v>
      </c>
      <c r="K604" s="5" t="s">
        <v>311</v>
      </c>
      <c r="L604" s="7" t="s">
        <v>312</v>
      </c>
      <c r="M604" s="9">
        <v>13411</v>
      </c>
      <c r="N604" s="5" t="s">
        <v>40</v>
      </c>
      <c r="O604" s="31">
        <v>44588.6182175926</v>
      </c>
      <c r="P604" s="32">
        <v>44588.6182175926</v>
      </c>
      <c r="Q604" s="28" t="s">
        <v>1479</v>
      </c>
      <c r="R604" s="29" t="s">
        <v>37</v>
      </c>
      <c r="S604" s="28" t="s">
        <v>136</v>
      </c>
      <c r="T604" s="28" t="s">
        <v>314</v>
      </c>
      <c r="U604" s="5" t="s">
        <v>315</v>
      </c>
      <c r="V604" s="28" t="s">
        <v>316</v>
      </c>
      <c r="W604" s="7" t="s">
        <v>37</v>
      </c>
      <c r="X604" s="7" t="s">
        <v>37</v>
      </c>
      <c r="Y604" s="5" t="s">
        <v>37</v>
      </c>
      <c r="Z604" s="5" t="s">
        <v>37</v>
      </c>
      <c r="AA604" s="6" t="s">
        <v>37</v>
      </c>
      <c r="AB604" s="6" t="s">
        <v>37</v>
      </c>
      <c r="AC604" s="6" t="s">
        <v>37</v>
      </c>
      <c r="AD604" s="6" t="s">
        <v>37</v>
      </c>
      <c r="AE604" s="6" t="s">
        <v>37</v>
      </c>
    </row>
    <row r="605">
      <c r="A605" s="28" t="s">
        <v>1484</v>
      </c>
      <c r="B605" s="6" t="s">
        <v>1483</v>
      </c>
      <c r="C605" s="6" t="s">
        <v>405</v>
      </c>
      <c r="D605" s="7" t="s">
        <v>44</v>
      </c>
      <c r="E605" s="28" t="s">
        <v>45</v>
      </c>
      <c r="F605" s="5" t="s">
        <v>22</v>
      </c>
      <c r="G605" s="6" t="s">
        <v>947</v>
      </c>
      <c r="H605" s="6" t="s">
        <v>37</v>
      </c>
      <c r="I605" s="6" t="s">
        <v>37</v>
      </c>
      <c r="J605" s="8" t="s">
        <v>310</v>
      </c>
      <c r="K605" s="5" t="s">
        <v>311</v>
      </c>
      <c r="L605" s="7" t="s">
        <v>312</v>
      </c>
      <c r="M605" s="9">
        <v>13421</v>
      </c>
      <c r="N605" s="5" t="s">
        <v>215</v>
      </c>
      <c r="O605" s="31">
        <v>44588.6182175926</v>
      </c>
      <c r="P605" s="32">
        <v>44588.6182175926</v>
      </c>
      <c r="Q605" s="28" t="s">
        <v>1482</v>
      </c>
      <c r="R605" s="29" t="s">
        <v>37</v>
      </c>
      <c r="S605" s="28" t="s">
        <v>136</v>
      </c>
      <c r="T605" s="28" t="s">
        <v>137</v>
      </c>
      <c r="U605" s="5" t="s">
        <v>217</v>
      </c>
      <c r="V605" s="28" t="s">
        <v>316</v>
      </c>
      <c r="W605" s="7" t="s">
        <v>1485</v>
      </c>
      <c r="X605" s="7" t="s">
        <v>1085</v>
      </c>
      <c r="Y605" s="5" t="s">
        <v>155</v>
      </c>
      <c r="Z605" s="5" t="s">
        <v>2001</v>
      </c>
      <c r="AA605" s="6" t="s">
        <v>37</v>
      </c>
      <c r="AB605" s="6" t="s">
        <v>37</v>
      </c>
      <c r="AC605" s="6" t="s">
        <v>37</v>
      </c>
      <c r="AD605" s="6" t="s">
        <v>37</v>
      </c>
      <c r="AE605" s="6" t="s">
        <v>37</v>
      </c>
    </row>
    <row r="606">
      <c r="A606" s="28" t="s">
        <v>722</v>
      </c>
      <c r="B606" s="6" t="s">
        <v>719</v>
      </c>
      <c r="C606" s="6" t="s">
        <v>472</v>
      </c>
      <c r="D606" s="7" t="s">
        <v>44</v>
      </c>
      <c r="E606" s="28" t="s">
        <v>45</v>
      </c>
      <c r="F606" s="5" t="s">
        <v>244</v>
      </c>
      <c r="G606" s="6" t="s">
        <v>106</v>
      </c>
      <c r="H606" s="6" t="s">
        <v>37</v>
      </c>
      <c r="I606" s="6" t="s">
        <v>37</v>
      </c>
      <c r="J606" s="8" t="s">
        <v>310</v>
      </c>
      <c r="K606" s="5" t="s">
        <v>311</v>
      </c>
      <c r="L606" s="7" t="s">
        <v>312</v>
      </c>
      <c r="M606" s="9">
        <v>11401</v>
      </c>
      <c r="N606" s="5" t="s">
        <v>40</v>
      </c>
      <c r="O606" s="31">
        <v>44588.6182175926</v>
      </c>
      <c r="P606" s="32">
        <v>44588.6182175926</v>
      </c>
      <c r="Q606" s="28" t="s">
        <v>718</v>
      </c>
      <c r="R606" s="29" t="s">
        <v>37</v>
      </c>
      <c r="S606" s="28" t="s">
        <v>136</v>
      </c>
      <c r="T606" s="28" t="s">
        <v>314</v>
      </c>
      <c r="U606" s="5" t="s">
        <v>315</v>
      </c>
      <c r="V606" s="28" t="s">
        <v>316</v>
      </c>
      <c r="W606" s="7" t="s">
        <v>37</v>
      </c>
      <c r="X606" s="7" t="s">
        <v>37</v>
      </c>
      <c r="Y606" s="5" t="s">
        <v>37</v>
      </c>
      <c r="Z606" s="5" t="s">
        <v>37</v>
      </c>
      <c r="AA606" s="6" t="s">
        <v>37</v>
      </c>
      <c r="AB606" s="6" t="s">
        <v>37</v>
      </c>
      <c r="AC606" s="6" t="s">
        <v>37</v>
      </c>
      <c r="AD606" s="6" t="s">
        <v>37</v>
      </c>
      <c r="AE606" s="6" t="s">
        <v>37</v>
      </c>
    </row>
    <row r="607">
      <c r="A607" s="28" t="s">
        <v>732</v>
      </c>
      <c r="B607" s="6" t="s">
        <v>731</v>
      </c>
      <c r="C607" s="6" t="s">
        <v>472</v>
      </c>
      <c r="D607" s="7" t="s">
        <v>44</v>
      </c>
      <c r="E607" s="28" t="s">
        <v>45</v>
      </c>
      <c r="F607" s="5" t="s">
        <v>244</v>
      </c>
      <c r="G607" s="6" t="s">
        <v>106</v>
      </c>
      <c r="H607" s="6" t="s">
        <v>37</v>
      </c>
      <c r="I607" s="6" t="s">
        <v>37</v>
      </c>
      <c r="J607" s="8" t="s">
        <v>310</v>
      </c>
      <c r="K607" s="5" t="s">
        <v>311</v>
      </c>
      <c r="L607" s="7" t="s">
        <v>312</v>
      </c>
      <c r="M607" s="9">
        <v>11441</v>
      </c>
      <c r="N607" s="5" t="s">
        <v>40</v>
      </c>
      <c r="O607" s="31">
        <v>44599.499062581</v>
      </c>
      <c r="P607" s="32">
        <v>44603.4104949074</v>
      </c>
      <c r="Q607" s="28" t="s">
        <v>730</v>
      </c>
      <c r="R607" s="29" t="s">
        <v>37</v>
      </c>
      <c r="S607" s="28" t="s">
        <v>136</v>
      </c>
      <c r="T607" s="28" t="s">
        <v>314</v>
      </c>
      <c r="U607" s="5" t="s">
        <v>315</v>
      </c>
      <c r="V607" s="28" t="s">
        <v>316</v>
      </c>
      <c r="W607" s="7" t="s">
        <v>37</v>
      </c>
      <c r="X607" s="7" t="s">
        <v>37</v>
      </c>
      <c r="Y607" s="5" t="s">
        <v>37</v>
      </c>
      <c r="Z607" s="5" t="s">
        <v>37</v>
      </c>
      <c r="AA607" s="6" t="s">
        <v>37</v>
      </c>
      <c r="AB607" s="6" t="s">
        <v>37</v>
      </c>
      <c r="AC607" s="6" t="s">
        <v>37</v>
      </c>
      <c r="AD607" s="6" t="s">
        <v>37</v>
      </c>
      <c r="AE607" s="6" t="s">
        <v>37</v>
      </c>
    </row>
    <row r="608">
      <c r="A608" s="28" t="s">
        <v>737</v>
      </c>
      <c r="B608" s="6" t="s">
        <v>736</v>
      </c>
      <c r="C608" s="6" t="s">
        <v>472</v>
      </c>
      <c r="D608" s="7" t="s">
        <v>44</v>
      </c>
      <c r="E608" s="28" t="s">
        <v>45</v>
      </c>
      <c r="F608" s="5" t="s">
        <v>244</v>
      </c>
      <c r="G608" s="6" t="s">
        <v>106</v>
      </c>
      <c r="H608" s="6" t="s">
        <v>37</v>
      </c>
      <c r="I608" s="6" t="s">
        <v>37</v>
      </c>
      <c r="J608" s="8" t="s">
        <v>310</v>
      </c>
      <c r="K608" s="5" t="s">
        <v>311</v>
      </c>
      <c r="L608" s="7" t="s">
        <v>312</v>
      </c>
      <c r="M608" s="9">
        <v>11461</v>
      </c>
      <c r="N608" s="5" t="s">
        <v>40</v>
      </c>
      <c r="O608" s="31">
        <v>44588.6182175926</v>
      </c>
      <c r="P608" s="32">
        <v>44588.6182175926</v>
      </c>
      <c r="Q608" s="28" t="s">
        <v>735</v>
      </c>
      <c r="R608" s="29" t="s">
        <v>37</v>
      </c>
      <c r="S608" s="28" t="s">
        <v>136</v>
      </c>
      <c r="T608" s="28" t="s">
        <v>314</v>
      </c>
      <c r="U608" s="5" t="s">
        <v>315</v>
      </c>
      <c r="V608" s="28" t="s">
        <v>316</v>
      </c>
      <c r="W608" s="7" t="s">
        <v>37</v>
      </c>
      <c r="X608" s="7" t="s">
        <v>37</v>
      </c>
      <c r="Y608" s="5" t="s">
        <v>37</v>
      </c>
      <c r="Z608" s="5" t="s">
        <v>37</v>
      </c>
      <c r="AA608" s="6" t="s">
        <v>37</v>
      </c>
      <c r="AB608" s="6" t="s">
        <v>37</v>
      </c>
      <c r="AC608" s="6" t="s">
        <v>37</v>
      </c>
      <c r="AD608" s="6" t="s">
        <v>37</v>
      </c>
      <c r="AE608" s="6" t="s">
        <v>37</v>
      </c>
    </row>
    <row r="609">
      <c r="A609" s="28" t="s">
        <v>1158</v>
      </c>
      <c r="B609" s="6" t="s">
        <v>1157</v>
      </c>
      <c r="C609" s="6" t="s">
        <v>742</v>
      </c>
      <c r="D609" s="7" t="s">
        <v>44</v>
      </c>
      <c r="E609" s="28" t="s">
        <v>45</v>
      </c>
      <c r="F609" s="5" t="s">
        <v>244</v>
      </c>
      <c r="G609" s="6" t="s">
        <v>106</v>
      </c>
      <c r="H609" s="6" t="s">
        <v>37</v>
      </c>
      <c r="I609" s="6" t="s">
        <v>37</v>
      </c>
      <c r="J609" s="8" t="s">
        <v>310</v>
      </c>
      <c r="K609" s="5" t="s">
        <v>311</v>
      </c>
      <c r="L609" s="7" t="s">
        <v>312</v>
      </c>
      <c r="M609" s="9">
        <v>12511</v>
      </c>
      <c r="N609" s="5" t="s">
        <v>40</v>
      </c>
      <c r="O609" s="31">
        <v>44599.4990663542</v>
      </c>
      <c r="P609" s="32">
        <v>44606.3549599537</v>
      </c>
      <c r="Q609" s="28" t="s">
        <v>1156</v>
      </c>
      <c r="R609" s="29" t="s">
        <v>37</v>
      </c>
      <c r="S609" s="28" t="s">
        <v>136</v>
      </c>
      <c r="T609" s="28" t="s">
        <v>314</v>
      </c>
      <c r="U609" s="5" t="s">
        <v>315</v>
      </c>
      <c r="V609" s="28" t="s">
        <v>316</v>
      </c>
      <c r="W609" s="7" t="s">
        <v>37</v>
      </c>
      <c r="X609" s="7" t="s">
        <v>37</v>
      </c>
      <c r="Y609" s="5" t="s">
        <v>37</v>
      </c>
      <c r="Z609" s="5" t="s">
        <v>37</v>
      </c>
      <c r="AA609" s="6" t="s">
        <v>37</v>
      </c>
      <c r="AB609" s="6" t="s">
        <v>37</v>
      </c>
      <c r="AC609" s="6" t="s">
        <v>37</v>
      </c>
      <c r="AD609" s="6" t="s">
        <v>37</v>
      </c>
      <c r="AE609" s="6" t="s">
        <v>37</v>
      </c>
    </row>
    <row r="610">
      <c r="A610" s="28" t="s">
        <v>1474</v>
      </c>
      <c r="B610" s="6" t="s">
        <v>1473</v>
      </c>
      <c r="C610" s="6" t="s">
        <v>405</v>
      </c>
      <c r="D610" s="7" t="s">
        <v>44</v>
      </c>
      <c r="E610" s="28" t="s">
        <v>45</v>
      </c>
      <c r="F610" s="5" t="s">
        <v>244</v>
      </c>
      <c r="G610" s="6" t="s">
        <v>947</v>
      </c>
      <c r="H610" s="6" t="s">
        <v>37</v>
      </c>
      <c r="I610" s="6" t="s">
        <v>37</v>
      </c>
      <c r="J610" s="8" t="s">
        <v>310</v>
      </c>
      <c r="K610" s="5" t="s">
        <v>311</v>
      </c>
      <c r="L610" s="7" t="s">
        <v>312</v>
      </c>
      <c r="M610" s="9">
        <v>13391</v>
      </c>
      <c r="N610" s="5" t="s">
        <v>40</v>
      </c>
      <c r="O610" s="31">
        <v>44588.6182175926</v>
      </c>
      <c r="P610" s="32">
        <v>44588.6182175926</v>
      </c>
      <c r="Q610" s="28" t="s">
        <v>1472</v>
      </c>
      <c r="R610" s="29" t="s">
        <v>37</v>
      </c>
      <c r="S610" s="28" t="s">
        <v>136</v>
      </c>
      <c r="T610" s="28" t="s">
        <v>314</v>
      </c>
      <c r="U610" s="5" t="s">
        <v>315</v>
      </c>
      <c r="V610" s="28" t="s">
        <v>316</v>
      </c>
      <c r="W610" s="7" t="s">
        <v>37</v>
      </c>
      <c r="X610" s="7" t="s">
        <v>37</v>
      </c>
      <c r="Y610" s="5" t="s">
        <v>37</v>
      </c>
      <c r="Z610" s="5" t="s">
        <v>37</v>
      </c>
      <c r="AA610" s="6" t="s">
        <v>37</v>
      </c>
      <c r="AB610" s="6" t="s">
        <v>37</v>
      </c>
      <c r="AC610" s="6" t="s">
        <v>37</v>
      </c>
      <c r="AD610" s="6" t="s">
        <v>37</v>
      </c>
      <c r="AE610" s="6" t="s">
        <v>37</v>
      </c>
    </row>
    <row r="611">
      <c r="A611" s="28" t="s">
        <v>932</v>
      </c>
      <c r="B611" s="6" t="s">
        <v>931</v>
      </c>
      <c r="C611" s="6" t="s">
        <v>472</v>
      </c>
      <c r="D611" s="7" t="s">
        <v>44</v>
      </c>
      <c r="E611" s="28" t="s">
        <v>45</v>
      </c>
      <c r="F611" s="5" t="s">
        <v>244</v>
      </c>
      <c r="G611" s="6" t="s">
        <v>106</v>
      </c>
      <c r="H611" s="6" t="s">
        <v>37</v>
      </c>
      <c r="I611" s="6" t="s">
        <v>37</v>
      </c>
      <c r="J611" s="8" t="s">
        <v>310</v>
      </c>
      <c r="K611" s="5" t="s">
        <v>311</v>
      </c>
      <c r="L611" s="7" t="s">
        <v>312</v>
      </c>
      <c r="M611" s="9">
        <v>11901</v>
      </c>
      <c r="N611" s="5" t="s">
        <v>40</v>
      </c>
      <c r="O611" s="31">
        <v>44594.6084143519</v>
      </c>
      <c r="P611" s="32">
        <v>44594.6084143519</v>
      </c>
      <c r="Q611" s="28" t="s">
        <v>930</v>
      </c>
      <c r="R611" s="29" t="s">
        <v>37</v>
      </c>
      <c r="S611" s="28" t="s">
        <v>136</v>
      </c>
      <c r="T611" s="28" t="s">
        <v>314</v>
      </c>
      <c r="U611" s="5" t="s">
        <v>172</v>
      </c>
      <c r="V611" s="28" t="s">
        <v>913</v>
      </c>
      <c r="W611" s="7" t="s">
        <v>37</v>
      </c>
      <c r="X611" s="7" t="s">
        <v>37</v>
      </c>
      <c r="Y611" s="5" t="s">
        <v>37</v>
      </c>
      <c r="Z611" s="5" t="s">
        <v>37</v>
      </c>
      <c r="AA611" s="6" t="s">
        <v>37</v>
      </c>
      <c r="AB611" s="6" t="s">
        <v>37</v>
      </c>
      <c r="AC611" s="6" t="s">
        <v>37</v>
      </c>
      <c r="AD611" s="6" t="s">
        <v>37</v>
      </c>
      <c r="AE611" s="6" t="s">
        <v>37</v>
      </c>
    </row>
    <row r="612">
      <c r="A612" s="28" t="s">
        <v>1341</v>
      </c>
      <c r="B612" s="6" t="s">
        <v>1340</v>
      </c>
      <c r="C612" s="6" t="s">
        <v>255</v>
      </c>
      <c r="D612" s="7" t="s">
        <v>44</v>
      </c>
      <c r="E612" s="28" t="s">
        <v>45</v>
      </c>
      <c r="F612" s="5" t="s">
        <v>244</v>
      </c>
      <c r="G612" s="6" t="s">
        <v>106</v>
      </c>
      <c r="H612" s="6" t="s">
        <v>37</v>
      </c>
      <c r="I612" s="6" t="s">
        <v>37</v>
      </c>
      <c r="J612" s="8" t="s">
        <v>310</v>
      </c>
      <c r="K612" s="5" t="s">
        <v>311</v>
      </c>
      <c r="L612" s="7" t="s">
        <v>312</v>
      </c>
      <c r="M612" s="9">
        <v>12991</v>
      </c>
      <c r="N612" s="5" t="s">
        <v>40</v>
      </c>
      <c r="O612" s="31">
        <v>44588.6182175926</v>
      </c>
      <c r="P612" s="32">
        <v>44588.6182175926</v>
      </c>
      <c r="Q612" s="28" t="s">
        <v>1339</v>
      </c>
      <c r="R612" s="29" t="s">
        <v>37</v>
      </c>
      <c r="S612" s="28" t="s">
        <v>136</v>
      </c>
      <c r="T612" s="28" t="s">
        <v>314</v>
      </c>
      <c r="U612" s="5" t="s">
        <v>315</v>
      </c>
      <c r="V612" s="28" t="s">
        <v>316</v>
      </c>
      <c r="W612" s="7" t="s">
        <v>37</v>
      </c>
      <c r="X612" s="7" t="s">
        <v>37</v>
      </c>
      <c r="Y612" s="5" t="s">
        <v>37</v>
      </c>
      <c r="Z612" s="5" t="s">
        <v>37</v>
      </c>
      <c r="AA612" s="6" t="s">
        <v>37</v>
      </c>
      <c r="AB612" s="6" t="s">
        <v>37</v>
      </c>
      <c r="AC612" s="6" t="s">
        <v>37</v>
      </c>
      <c r="AD612" s="6" t="s">
        <v>37</v>
      </c>
      <c r="AE612" s="6" t="s">
        <v>37</v>
      </c>
    </row>
    <row r="613">
      <c r="A613" s="28" t="s">
        <v>1453</v>
      </c>
      <c r="B613" s="6" t="s">
        <v>1451</v>
      </c>
      <c r="C613" s="6" t="s">
        <v>1452</v>
      </c>
      <c r="D613" s="7" t="s">
        <v>44</v>
      </c>
      <c r="E613" s="28" t="s">
        <v>45</v>
      </c>
      <c r="F613" s="5" t="s">
        <v>244</v>
      </c>
      <c r="G613" s="6" t="s">
        <v>106</v>
      </c>
      <c r="H613" s="6" t="s">
        <v>37</v>
      </c>
      <c r="I613" s="6" t="s">
        <v>37</v>
      </c>
      <c r="J613" s="8" t="s">
        <v>310</v>
      </c>
      <c r="K613" s="5" t="s">
        <v>311</v>
      </c>
      <c r="L613" s="7" t="s">
        <v>312</v>
      </c>
      <c r="M613" s="9">
        <v>13321</v>
      </c>
      <c r="N613" s="5" t="s">
        <v>40</v>
      </c>
      <c r="O613" s="31">
        <v>44588.6182175926</v>
      </c>
      <c r="P613" s="32">
        <v>44588.6182175926</v>
      </c>
      <c r="Q613" s="28" t="s">
        <v>1450</v>
      </c>
      <c r="R613" s="29" t="s">
        <v>37</v>
      </c>
      <c r="S613" s="28" t="s">
        <v>392</v>
      </c>
      <c r="T613" s="28" t="s">
        <v>1454</v>
      </c>
      <c r="U613" s="5" t="s">
        <v>1455</v>
      </c>
      <c r="V613" s="28" t="s">
        <v>316</v>
      </c>
      <c r="W613" s="7" t="s">
        <v>37</v>
      </c>
      <c r="X613" s="7" t="s">
        <v>37</v>
      </c>
      <c r="Y613" s="5" t="s">
        <v>37</v>
      </c>
      <c r="Z613" s="5" t="s">
        <v>37</v>
      </c>
      <c r="AA613" s="6" t="s">
        <v>37</v>
      </c>
      <c r="AB613" s="6" t="s">
        <v>37</v>
      </c>
      <c r="AC613" s="6" t="s">
        <v>37</v>
      </c>
      <c r="AD613" s="6" t="s">
        <v>37</v>
      </c>
      <c r="AE613" s="6" t="s">
        <v>37</v>
      </c>
    </row>
    <row r="614">
      <c r="A614" s="28" t="s">
        <v>1458</v>
      </c>
      <c r="B614" s="6" t="s">
        <v>1457</v>
      </c>
      <c r="C614" s="6" t="s">
        <v>1452</v>
      </c>
      <c r="D614" s="7" t="s">
        <v>44</v>
      </c>
      <c r="E614" s="28" t="s">
        <v>45</v>
      </c>
      <c r="F614" s="5" t="s">
        <v>244</v>
      </c>
      <c r="G614" s="6" t="s">
        <v>106</v>
      </c>
      <c r="H614" s="6" t="s">
        <v>37</v>
      </c>
      <c r="I614" s="6" t="s">
        <v>37</v>
      </c>
      <c r="J614" s="8" t="s">
        <v>310</v>
      </c>
      <c r="K614" s="5" t="s">
        <v>311</v>
      </c>
      <c r="L614" s="7" t="s">
        <v>312</v>
      </c>
      <c r="M614" s="9">
        <v>13331</v>
      </c>
      <c r="N614" s="5" t="s">
        <v>40</v>
      </c>
      <c r="O614" s="31">
        <v>44588.6182175926</v>
      </c>
      <c r="P614" s="32">
        <v>44588.6182175926</v>
      </c>
      <c r="Q614" s="28" t="s">
        <v>1456</v>
      </c>
      <c r="R614" s="29" t="s">
        <v>37</v>
      </c>
      <c r="S614" s="28" t="s">
        <v>392</v>
      </c>
      <c r="T614" s="28" t="s">
        <v>1454</v>
      </c>
      <c r="U614" s="5" t="s">
        <v>1455</v>
      </c>
      <c r="V614" s="28" t="s">
        <v>316</v>
      </c>
      <c r="W614" s="7" t="s">
        <v>37</v>
      </c>
      <c r="X614" s="7" t="s">
        <v>37</v>
      </c>
      <c r="Y614" s="5" t="s">
        <v>37</v>
      </c>
      <c r="Z614" s="5" t="s">
        <v>37</v>
      </c>
      <c r="AA614" s="6" t="s">
        <v>37</v>
      </c>
      <c r="AB614" s="6" t="s">
        <v>37</v>
      </c>
      <c r="AC614" s="6" t="s">
        <v>37</v>
      </c>
      <c r="AD614" s="6" t="s">
        <v>37</v>
      </c>
      <c r="AE614" s="6" t="s">
        <v>37</v>
      </c>
    </row>
    <row r="615">
      <c r="A615" s="28" t="s">
        <v>1461</v>
      </c>
      <c r="B615" s="6" t="s">
        <v>1460</v>
      </c>
      <c r="C615" s="6" t="s">
        <v>1452</v>
      </c>
      <c r="D615" s="7" t="s">
        <v>44</v>
      </c>
      <c r="E615" s="28" t="s">
        <v>45</v>
      </c>
      <c r="F615" s="5" t="s">
        <v>244</v>
      </c>
      <c r="G615" s="6" t="s">
        <v>106</v>
      </c>
      <c r="H615" s="6" t="s">
        <v>37</v>
      </c>
      <c r="I615" s="6" t="s">
        <v>37</v>
      </c>
      <c r="J615" s="8" t="s">
        <v>310</v>
      </c>
      <c r="K615" s="5" t="s">
        <v>311</v>
      </c>
      <c r="L615" s="7" t="s">
        <v>312</v>
      </c>
      <c r="M615" s="9">
        <v>13341</v>
      </c>
      <c r="N615" s="5" t="s">
        <v>40</v>
      </c>
      <c r="O615" s="31">
        <v>44588.6182175926</v>
      </c>
      <c r="P615" s="32">
        <v>44588.6182175926</v>
      </c>
      <c r="Q615" s="28" t="s">
        <v>1459</v>
      </c>
      <c r="R615" s="29" t="s">
        <v>37</v>
      </c>
      <c r="S615" s="28" t="s">
        <v>392</v>
      </c>
      <c r="T615" s="28" t="s">
        <v>1454</v>
      </c>
      <c r="U615" s="5" t="s">
        <v>1455</v>
      </c>
      <c r="V615" s="28" t="s">
        <v>316</v>
      </c>
      <c r="W615" s="7" t="s">
        <v>37</v>
      </c>
      <c r="X615" s="7" t="s">
        <v>37</v>
      </c>
      <c r="Y615" s="5" t="s">
        <v>37</v>
      </c>
      <c r="Z615" s="5" t="s">
        <v>37</v>
      </c>
      <c r="AA615" s="6" t="s">
        <v>37</v>
      </c>
      <c r="AB615" s="6" t="s">
        <v>37</v>
      </c>
      <c r="AC615" s="6" t="s">
        <v>37</v>
      </c>
      <c r="AD615" s="6" t="s">
        <v>37</v>
      </c>
      <c r="AE615" s="6" t="s">
        <v>37</v>
      </c>
    </row>
    <row r="616">
      <c r="A616" s="28" t="s">
        <v>1471</v>
      </c>
      <c r="B616" s="6" t="s">
        <v>1470</v>
      </c>
      <c r="C616" s="6" t="s">
        <v>405</v>
      </c>
      <c r="D616" s="7" t="s">
        <v>44</v>
      </c>
      <c r="E616" s="28" t="s">
        <v>45</v>
      </c>
      <c r="F616" s="5" t="s">
        <v>244</v>
      </c>
      <c r="G616" s="6" t="s">
        <v>947</v>
      </c>
      <c r="H616" s="6" t="s">
        <v>37</v>
      </c>
      <c r="I616" s="6" t="s">
        <v>37</v>
      </c>
      <c r="J616" s="8" t="s">
        <v>310</v>
      </c>
      <c r="K616" s="5" t="s">
        <v>311</v>
      </c>
      <c r="L616" s="7" t="s">
        <v>312</v>
      </c>
      <c r="M616" s="9">
        <v>13381</v>
      </c>
      <c r="N616" s="5" t="s">
        <v>40</v>
      </c>
      <c r="O616" s="31">
        <v>44588.6182175926</v>
      </c>
      <c r="P616" s="32">
        <v>44588.6182175926</v>
      </c>
      <c r="Q616" s="28" t="s">
        <v>1469</v>
      </c>
      <c r="R616" s="29" t="s">
        <v>37</v>
      </c>
      <c r="S616" s="28" t="s">
        <v>136</v>
      </c>
      <c r="T616" s="28" t="s">
        <v>314</v>
      </c>
      <c r="U616" s="5" t="s">
        <v>315</v>
      </c>
      <c r="V616" s="28" t="s">
        <v>316</v>
      </c>
      <c r="W616" s="7" t="s">
        <v>37</v>
      </c>
      <c r="X616" s="7" t="s">
        <v>37</v>
      </c>
      <c r="Y616" s="5" t="s">
        <v>37</v>
      </c>
      <c r="Z616" s="5" t="s">
        <v>37</v>
      </c>
      <c r="AA616" s="6" t="s">
        <v>37</v>
      </c>
      <c r="AB616" s="6" t="s">
        <v>37</v>
      </c>
      <c r="AC616" s="6" t="s">
        <v>37</v>
      </c>
      <c r="AD616" s="6" t="s">
        <v>37</v>
      </c>
      <c r="AE616" s="6" t="s">
        <v>37</v>
      </c>
    </row>
    <row r="617">
      <c r="A617" s="28" t="s">
        <v>1466</v>
      </c>
      <c r="B617" s="6" t="s">
        <v>1465</v>
      </c>
      <c r="C617" s="6" t="s">
        <v>405</v>
      </c>
      <c r="D617" s="7" t="s">
        <v>44</v>
      </c>
      <c r="E617" s="28" t="s">
        <v>45</v>
      </c>
      <c r="F617" s="5" t="s">
        <v>244</v>
      </c>
      <c r="G617" s="6" t="s">
        <v>106</v>
      </c>
      <c r="H617" s="6" t="s">
        <v>37</v>
      </c>
      <c r="I617" s="6" t="s">
        <v>37</v>
      </c>
      <c r="J617" s="8" t="s">
        <v>310</v>
      </c>
      <c r="K617" s="5" t="s">
        <v>311</v>
      </c>
      <c r="L617" s="7" t="s">
        <v>312</v>
      </c>
      <c r="M617" s="9">
        <v>13361</v>
      </c>
      <c r="N617" s="5" t="s">
        <v>40</v>
      </c>
      <c r="O617" s="31">
        <v>44599.4990822917</v>
      </c>
      <c r="P617" s="32">
        <v>44606.3549600347</v>
      </c>
      <c r="Q617" s="28" t="s">
        <v>1464</v>
      </c>
      <c r="R617" s="29" t="s">
        <v>37</v>
      </c>
      <c r="S617" s="28" t="s">
        <v>392</v>
      </c>
      <c r="T617" s="28" t="s">
        <v>1454</v>
      </c>
      <c r="U617" s="5" t="s">
        <v>1455</v>
      </c>
      <c r="V617" s="28" t="s">
        <v>316</v>
      </c>
      <c r="W617" s="7" t="s">
        <v>37</v>
      </c>
      <c r="X617" s="7" t="s">
        <v>37</v>
      </c>
      <c r="Y617" s="5" t="s">
        <v>37</v>
      </c>
      <c r="Z617" s="5" t="s">
        <v>37</v>
      </c>
      <c r="AA617" s="6" t="s">
        <v>37</v>
      </c>
      <c r="AB617" s="6" t="s">
        <v>37</v>
      </c>
      <c r="AC617" s="6" t="s">
        <v>37</v>
      </c>
      <c r="AD617" s="6" t="s">
        <v>37</v>
      </c>
      <c r="AE617" s="6" t="s">
        <v>37</v>
      </c>
    </row>
    <row r="618">
      <c r="A618" s="28" t="s">
        <v>929</v>
      </c>
      <c r="B618" s="6" t="s">
        <v>928</v>
      </c>
      <c r="C618" s="6" t="s">
        <v>472</v>
      </c>
      <c r="D618" s="7" t="s">
        <v>44</v>
      </c>
      <c r="E618" s="28" t="s">
        <v>45</v>
      </c>
      <c r="F618" s="5" t="s">
        <v>244</v>
      </c>
      <c r="G618" s="6" t="s">
        <v>106</v>
      </c>
      <c r="H618" s="6" t="s">
        <v>37</v>
      </c>
      <c r="I618" s="6" t="s">
        <v>37</v>
      </c>
      <c r="J618" s="8" t="s">
        <v>310</v>
      </c>
      <c r="K618" s="5" t="s">
        <v>311</v>
      </c>
      <c r="L618" s="7" t="s">
        <v>312</v>
      </c>
      <c r="M618" s="9">
        <v>11891</v>
      </c>
      <c r="N618" s="5" t="s">
        <v>70</v>
      </c>
      <c r="O618" s="31">
        <v>44599.4990841088</v>
      </c>
      <c r="P618" s="32">
        <v>44603.4104949074</v>
      </c>
      <c r="Q618" s="28" t="s">
        <v>927</v>
      </c>
      <c r="R618" s="29" t="s">
        <v>37</v>
      </c>
      <c r="S618" s="28" t="s">
        <v>136</v>
      </c>
      <c r="T618" s="28" t="s">
        <v>314</v>
      </c>
      <c r="U618" s="5" t="s">
        <v>172</v>
      </c>
      <c r="V618" s="28" t="s">
        <v>913</v>
      </c>
      <c r="W618" s="7" t="s">
        <v>37</v>
      </c>
      <c r="X618" s="7" t="s">
        <v>37</v>
      </c>
      <c r="Y618" s="5" t="s">
        <v>37</v>
      </c>
      <c r="Z618" s="5" t="s">
        <v>37</v>
      </c>
      <c r="AA618" s="6" t="s">
        <v>37</v>
      </c>
      <c r="AB618" s="6" t="s">
        <v>37</v>
      </c>
      <c r="AC618" s="6" t="s">
        <v>37</v>
      </c>
      <c r="AD618" s="6" t="s">
        <v>37</v>
      </c>
      <c r="AE618" s="6" t="s">
        <v>37</v>
      </c>
    </row>
    <row r="619">
      <c r="A619" s="28" t="s">
        <v>1116</v>
      </c>
      <c r="B619" s="6" t="s">
        <v>1112</v>
      </c>
      <c r="C619" s="6" t="s">
        <v>236</v>
      </c>
      <c r="D619" s="7" t="s">
        <v>44</v>
      </c>
      <c r="E619" s="28" t="s">
        <v>45</v>
      </c>
      <c r="F619" s="5" t="s">
        <v>22</v>
      </c>
      <c r="G619" s="6" t="s">
        <v>106</v>
      </c>
      <c r="H619" s="6" t="s">
        <v>37</v>
      </c>
      <c r="I619" s="6" t="s">
        <v>37</v>
      </c>
      <c r="J619" s="8" t="s">
        <v>1113</v>
      </c>
      <c r="K619" s="5" t="s">
        <v>1114</v>
      </c>
      <c r="L619" s="7" t="s">
        <v>1115</v>
      </c>
      <c r="M619" s="9">
        <v>12401</v>
      </c>
      <c r="N619" s="5" t="s">
        <v>215</v>
      </c>
      <c r="O619" s="31">
        <v>44594.4062962963</v>
      </c>
      <c r="P619" s="32">
        <v>44594.4062962963</v>
      </c>
      <c r="Q619" s="28" t="s">
        <v>1111</v>
      </c>
      <c r="R619" s="29" t="s">
        <v>37</v>
      </c>
      <c r="S619" s="28" t="s">
        <v>136</v>
      </c>
      <c r="T619" s="28" t="s">
        <v>281</v>
      </c>
      <c r="U619" s="5" t="s">
        <v>239</v>
      </c>
      <c r="V619" s="28" t="s">
        <v>1117</v>
      </c>
      <c r="W619" s="7" t="s">
        <v>1118</v>
      </c>
      <c r="X619" s="7" t="s">
        <v>1085</v>
      </c>
      <c r="Y619" s="5" t="s">
        <v>155</v>
      </c>
      <c r="Z619" s="5" t="s">
        <v>1144</v>
      </c>
      <c r="AA619" s="6" t="s">
        <v>37</v>
      </c>
      <c r="AB619" s="6" t="s">
        <v>37</v>
      </c>
      <c r="AC619" s="6" t="s">
        <v>37</v>
      </c>
      <c r="AD619" s="6" t="s">
        <v>37</v>
      </c>
      <c r="AE619" s="6" t="s">
        <v>37</v>
      </c>
    </row>
    <row r="620">
      <c r="A620" s="28" t="s">
        <v>1327</v>
      </c>
      <c r="B620" s="6" t="s">
        <v>1326</v>
      </c>
      <c r="C620" s="6" t="s">
        <v>236</v>
      </c>
      <c r="D620" s="7" t="s">
        <v>44</v>
      </c>
      <c r="E620" s="28" t="s">
        <v>45</v>
      </c>
      <c r="F620" s="5" t="s">
        <v>22</v>
      </c>
      <c r="G620" s="6" t="s">
        <v>106</v>
      </c>
      <c r="H620" s="6" t="s">
        <v>37</v>
      </c>
      <c r="I620" s="6" t="s">
        <v>37</v>
      </c>
      <c r="J620" s="8" t="s">
        <v>1113</v>
      </c>
      <c r="K620" s="5" t="s">
        <v>1114</v>
      </c>
      <c r="L620" s="7" t="s">
        <v>1115</v>
      </c>
      <c r="M620" s="9">
        <v>12961</v>
      </c>
      <c r="N620" s="5" t="s">
        <v>215</v>
      </c>
      <c r="O620" s="31">
        <v>44588.6182175926</v>
      </c>
      <c r="P620" s="32">
        <v>44588.6182175926</v>
      </c>
      <c r="Q620" s="28" t="s">
        <v>1325</v>
      </c>
      <c r="R620" s="29" t="s">
        <v>37</v>
      </c>
      <c r="S620" s="28" t="s">
        <v>136</v>
      </c>
      <c r="T620" s="28" t="s">
        <v>179</v>
      </c>
      <c r="U620" s="5" t="s">
        <v>183</v>
      </c>
      <c r="V620" s="28" t="s">
        <v>1117</v>
      </c>
      <c r="W620" s="7" t="s">
        <v>1328</v>
      </c>
      <c r="X620" s="7" t="s">
        <v>1085</v>
      </c>
      <c r="Y620" s="5" t="s">
        <v>155</v>
      </c>
      <c r="Z620" s="5" t="s">
        <v>1144</v>
      </c>
      <c r="AA620" s="6" t="s">
        <v>37</v>
      </c>
      <c r="AB620" s="6" t="s">
        <v>37</v>
      </c>
      <c r="AC620" s="6" t="s">
        <v>37</v>
      </c>
      <c r="AD620" s="6" t="s">
        <v>37</v>
      </c>
      <c r="AE620" s="6" t="s">
        <v>37</v>
      </c>
    </row>
    <row r="621">
      <c r="A621" s="28" t="s">
        <v>413</v>
      </c>
      <c r="B621" s="6" t="s">
        <v>412</v>
      </c>
      <c r="C621" s="6" t="s">
        <v>405</v>
      </c>
      <c r="D621" s="7" t="s">
        <v>44</v>
      </c>
      <c r="E621" s="28" t="s">
        <v>45</v>
      </c>
      <c r="F621" s="5" t="s">
        <v>244</v>
      </c>
      <c r="G621" s="6" t="s">
        <v>106</v>
      </c>
      <c r="H621" s="6" t="s">
        <v>37</v>
      </c>
      <c r="I621" s="6" t="s">
        <v>37</v>
      </c>
      <c r="J621" s="8" t="s">
        <v>406</v>
      </c>
      <c r="K621" s="5" t="s">
        <v>407</v>
      </c>
      <c r="L621" s="7" t="s">
        <v>408</v>
      </c>
      <c r="M621" s="9">
        <v>10671</v>
      </c>
      <c r="N621" s="5" t="s">
        <v>40</v>
      </c>
      <c r="O621" s="31">
        <v>44589.4571990741</v>
      </c>
      <c r="P621" s="32">
        <v>44589.4571990741</v>
      </c>
      <c r="Q621" s="28" t="s">
        <v>411</v>
      </c>
      <c r="R621" s="29" t="s">
        <v>37</v>
      </c>
      <c r="S621" s="28" t="s">
        <v>136</v>
      </c>
      <c r="T621" s="28" t="s">
        <v>409</v>
      </c>
      <c r="U621" s="5" t="s">
        <v>326</v>
      </c>
      <c r="V621" s="28" t="s">
        <v>410</v>
      </c>
      <c r="W621" s="7" t="s">
        <v>37</v>
      </c>
      <c r="X621" s="7" t="s">
        <v>37</v>
      </c>
      <c r="Y621" s="5" t="s">
        <v>37</v>
      </c>
      <c r="Z621" s="5" t="s">
        <v>37</v>
      </c>
      <c r="AA621" s="6" t="s">
        <v>37</v>
      </c>
      <c r="AB621" s="6" t="s">
        <v>37</v>
      </c>
      <c r="AC621" s="6" t="s">
        <v>37</v>
      </c>
      <c r="AD621" s="6" t="s">
        <v>37</v>
      </c>
      <c r="AE621" s="6" t="s">
        <v>37</v>
      </c>
    </row>
    <row r="622">
      <c r="A622" s="28" t="s">
        <v>416</v>
      </c>
      <c r="B622" s="6" t="s">
        <v>415</v>
      </c>
      <c r="C622" s="6" t="s">
        <v>405</v>
      </c>
      <c r="D622" s="7" t="s">
        <v>44</v>
      </c>
      <c r="E622" s="28" t="s">
        <v>45</v>
      </c>
      <c r="F622" s="5" t="s">
        <v>244</v>
      </c>
      <c r="G622" s="6" t="s">
        <v>106</v>
      </c>
      <c r="H622" s="6" t="s">
        <v>37</v>
      </c>
      <c r="I622" s="6" t="s">
        <v>37</v>
      </c>
      <c r="J622" s="8" t="s">
        <v>406</v>
      </c>
      <c r="K622" s="5" t="s">
        <v>407</v>
      </c>
      <c r="L622" s="7" t="s">
        <v>408</v>
      </c>
      <c r="M622" s="9">
        <v>10681</v>
      </c>
      <c r="N622" s="5" t="s">
        <v>40</v>
      </c>
      <c r="O622" s="31">
        <v>44589.4571990741</v>
      </c>
      <c r="P622" s="32">
        <v>44589.4571990741</v>
      </c>
      <c r="Q622" s="28" t="s">
        <v>414</v>
      </c>
      <c r="R622" s="29" t="s">
        <v>37</v>
      </c>
      <c r="S622" s="28" t="s">
        <v>136</v>
      </c>
      <c r="T622" s="28" t="s">
        <v>409</v>
      </c>
      <c r="U622" s="5" t="s">
        <v>326</v>
      </c>
      <c r="V622" s="28" t="s">
        <v>410</v>
      </c>
      <c r="W622" s="7" t="s">
        <v>37</v>
      </c>
      <c r="X622" s="7" t="s">
        <v>37</v>
      </c>
      <c r="Y622" s="5" t="s">
        <v>37</v>
      </c>
      <c r="Z622" s="5" t="s">
        <v>37</v>
      </c>
      <c r="AA622" s="6" t="s">
        <v>37</v>
      </c>
      <c r="AB622" s="6" t="s">
        <v>37</v>
      </c>
      <c r="AC622" s="6" t="s">
        <v>37</v>
      </c>
      <c r="AD622" s="6" t="s">
        <v>37</v>
      </c>
      <c r="AE622" s="6" t="s">
        <v>37</v>
      </c>
    </row>
    <row r="623">
      <c r="A623" s="28" t="s">
        <v>419</v>
      </c>
      <c r="B623" s="6" t="s">
        <v>418</v>
      </c>
      <c r="C623" s="6" t="s">
        <v>405</v>
      </c>
      <c r="D623" s="7" t="s">
        <v>44</v>
      </c>
      <c r="E623" s="28" t="s">
        <v>45</v>
      </c>
      <c r="F623" s="5" t="s">
        <v>244</v>
      </c>
      <c r="G623" s="6" t="s">
        <v>106</v>
      </c>
      <c r="H623" s="6" t="s">
        <v>37</v>
      </c>
      <c r="I623" s="6" t="s">
        <v>37</v>
      </c>
      <c r="J623" s="8" t="s">
        <v>406</v>
      </c>
      <c r="K623" s="5" t="s">
        <v>407</v>
      </c>
      <c r="L623" s="7" t="s">
        <v>408</v>
      </c>
      <c r="M623" s="9">
        <v>10691</v>
      </c>
      <c r="N623" s="5" t="s">
        <v>40</v>
      </c>
      <c r="O623" s="31">
        <v>44589.4571990741</v>
      </c>
      <c r="P623" s="32">
        <v>44589.4571990741</v>
      </c>
      <c r="Q623" s="28" t="s">
        <v>417</v>
      </c>
      <c r="R623" s="29" t="s">
        <v>37</v>
      </c>
      <c r="S623" s="28" t="s">
        <v>136</v>
      </c>
      <c r="T623" s="28" t="s">
        <v>409</v>
      </c>
      <c r="U623" s="5" t="s">
        <v>326</v>
      </c>
      <c r="V623" s="30" t="s">
        <v>420</v>
      </c>
      <c r="W623" s="7" t="s">
        <v>37</v>
      </c>
      <c r="X623" s="7" t="s">
        <v>37</v>
      </c>
      <c r="Y623" s="5" t="s">
        <v>37</v>
      </c>
      <c r="Z623" s="5" t="s">
        <v>37</v>
      </c>
      <c r="AA623" s="6" t="s">
        <v>37</v>
      </c>
      <c r="AB623" s="6" t="s">
        <v>37</v>
      </c>
      <c r="AC623" s="6" t="s">
        <v>37</v>
      </c>
      <c r="AD623" s="6" t="s">
        <v>37</v>
      </c>
      <c r="AE623" s="6" t="s">
        <v>37</v>
      </c>
    </row>
    <row r="624">
      <c r="A624" s="28" t="s">
        <v>437</v>
      </c>
      <c r="B624" s="6" t="s">
        <v>436</v>
      </c>
      <c r="C624" s="6" t="s">
        <v>405</v>
      </c>
      <c r="D624" s="7" t="s">
        <v>44</v>
      </c>
      <c r="E624" s="28" t="s">
        <v>45</v>
      </c>
      <c r="F624" s="5" t="s">
        <v>22</v>
      </c>
      <c r="G624" s="6" t="s">
        <v>106</v>
      </c>
      <c r="H624" s="6" t="s">
        <v>37</v>
      </c>
      <c r="I624" s="6" t="s">
        <v>37</v>
      </c>
      <c r="J624" s="8" t="s">
        <v>406</v>
      </c>
      <c r="K624" s="5" t="s">
        <v>407</v>
      </c>
      <c r="L624" s="7" t="s">
        <v>408</v>
      </c>
      <c r="M624" s="9">
        <v>10731</v>
      </c>
      <c r="N624" s="5" t="s">
        <v>215</v>
      </c>
      <c r="O624" s="31">
        <v>44599.4991197107</v>
      </c>
      <c r="P624" s="32">
        <v>44613.4521815162</v>
      </c>
      <c r="Q624" s="28" t="s">
        <v>435</v>
      </c>
      <c r="R624" s="29" t="s">
        <v>37</v>
      </c>
      <c r="S624" s="28" t="s">
        <v>136</v>
      </c>
      <c r="T624" s="28" t="s">
        <v>216</v>
      </c>
      <c r="U624" s="5" t="s">
        <v>217</v>
      </c>
      <c r="V624" s="28" t="s">
        <v>410</v>
      </c>
      <c r="W624" s="7" t="s">
        <v>438</v>
      </c>
      <c r="X624" s="7" t="s">
        <v>1085</v>
      </c>
      <c r="Y624" s="5" t="s">
        <v>155</v>
      </c>
      <c r="Z624" s="5" t="s">
        <v>1998</v>
      </c>
      <c r="AA624" s="6" t="s">
        <v>37</v>
      </c>
      <c r="AB624" s="6" t="s">
        <v>37</v>
      </c>
      <c r="AC624" s="6" t="s">
        <v>37</v>
      </c>
      <c r="AD624" s="6" t="s">
        <v>37</v>
      </c>
      <c r="AE624" s="6" t="s">
        <v>37</v>
      </c>
    </row>
    <row r="625">
      <c r="A625" s="28" t="s">
        <v>423</v>
      </c>
      <c r="B625" s="6" t="s">
        <v>422</v>
      </c>
      <c r="C625" s="6" t="s">
        <v>405</v>
      </c>
      <c r="D625" s="7" t="s">
        <v>44</v>
      </c>
      <c r="E625" s="28" t="s">
        <v>45</v>
      </c>
      <c r="F625" s="5" t="s">
        <v>244</v>
      </c>
      <c r="G625" s="6" t="s">
        <v>106</v>
      </c>
      <c r="H625" s="6" t="s">
        <v>37</v>
      </c>
      <c r="I625" s="6" t="s">
        <v>37</v>
      </c>
      <c r="J625" s="8" t="s">
        <v>406</v>
      </c>
      <c r="K625" s="5" t="s">
        <v>407</v>
      </c>
      <c r="L625" s="7" t="s">
        <v>408</v>
      </c>
      <c r="M625" s="9">
        <v>10701</v>
      </c>
      <c r="N625" s="5" t="s">
        <v>40</v>
      </c>
      <c r="O625" s="31">
        <v>44589.4571990741</v>
      </c>
      <c r="P625" s="32">
        <v>44589.4571990741</v>
      </c>
      <c r="Q625" s="28" t="s">
        <v>421</v>
      </c>
      <c r="R625" s="29" t="s">
        <v>37</v>
      </c>
      <c r="S625" s="28" t="s">
        <v>136</v>
      </c>
      <c r="T625" s="28" t="s">
        <v>409</v>
      </c>
      <c r="U625" s="5" t="s">
        <v>326</v>
      </c>
      <c r="V625" s="28" t="s">
        <v>410</v>
      </c>
      <c r="W625" s="7" t="s">
        <v>37</v>
      </c>
      <c r="X625" s="7" t="s">
        <v>37</v>
      </c>
      <c r="Y625" s="5" t="s">
        <v>37</v>
      </c>
      <c r="Z625" s="5" t="s">
        <v>37</v>
      </c>
      <c r="AA625" s="6" t="s">
        <v>37</v>
      </c>
      <c r="AB625" s="6" t="s">
        <v>37</v>
      </c>
      <c r="AC625" s="6" t="s">
        <v>37</v>
      </c>
      <c r="AD625" s="6" t="s">
        <v>37</v>
      </c>
      <c r="AE625" s="6" t="s">
        <v>37</v>
      </c>
    </row>
    <row r="626">
      <c r="A626" s="28" t="s">
        <v>1048</v>
      </c>
      <c r="B626" s="6" t="s">
        <v>1047</v>
      </c>
      <c r="C626" s="6" t="s">
        <v>472</v>
      </c>
      <c r="D626" s="7" t="s">
        <v>44</v>
      </c>
      <c r="E626" s="28" t="s">
        <v>45</v>
      </c>
      <c r="F626" s="5" t="s">
        <v>244</v>
      </c>
      <c r="G626" s="6" t="s">
        <v>106</v>
      </c>
      <c r="H626" s="6" t="s">
        <v>37</v>
      </c>
      <c r="I626" s="6" t="s">
        <v>37</v>
      </c>
      <c r="J626" s="8" t="s">
        <v>406</v>
      </c>
      <c r="K626" s="5" t="s">
        <v>407</v>
      </c>
      <c r="L626" s="7" t="s">
        <v>408</v>
      </c>
      <c r="M626" s="9">
        <v>12241</v>
      </c>
      <c r="N626" s="5" t="s">
        <v>40</v>
      </c>
      <c r="O626" s="31">
        <v>44588.6182175926</v>
      </c>
      <c r="P626" s="32">
        <v>44588.6182175926</v>
      </c>
      <c r="Q626" s="28" t="s">
        <v>1046</v>
      </c>
      <c r="R626" s="29" t="s">
        <v>37</v>
      </c>
      <c r="S626" s="28" t="s">
        <v>136</v>
      </c>
      <c r="T626" s="28" t="s">
        <v>409</v>
      </c>
      <c r="U626" s="5" t="s">
        <v>326</v>
      </c>
      <c r="V626" s="28" t="s">
        <v>410</v>
      </c>
      <c r="W626" s="7" t="s">
        <v>37</v>
      </c>
      <c r="X626" s="7" t="s">
        <v>37</v>
      </c>
      <c r="Y626" s="5" t="s">
        <v>37</v>
      </c>
      <c r="Z626" s="5" t="s">
        <v>37</v>
      </c>
      <c r="AA626" s="6" t="s">
        <v>37</v>
      </c>
      <c r="AB626" s="6" t="s">
        <v>37</v>
      </c>
      <c r="AC626" s="6" t="s">
        <v>37</v>
      </c>
      <c r="AD626" s="6" t="s">
        <v>37</v>
      </c>
      <c r="AE626" s="6" t="s">
        <v>37</v>
      </c>
    </row>
    <row r="627">
      <c r="A627" s="28" t="s">
        <v>1057</v>
      </c>
      <c r="B627" s="6" t="s">
        <v>1056</v>
      </c>
      <c r="C627" s="6" t="s">
        <v>472</v>
      </c>
      <c r="D627" s="7" t="s">
        <v>44</v>
      </c>
      <c r="E627" s="28" t="s">
        <v>45</v>
      </c>
      <c r="F627" s="5" t="s">
        <v>244</v>
      </c>
      <c r="G627" s="6" t="s">
        <v>106</v>
      </c>
      <c r="H627" s="6" t="s">
        <v>37</v>
      </c>
      <c r="I627" s="6" t="s">
        <v>37</v>
      </c>
      <c r="J627" s="8" t="s">
        <v>406</v>
      </c>
      <c r="K627" s="5" t="s">
        <v>407</v>
      </c>
      <c r="L627" s="7" t="s">
        <v>408</v>
      </c>
      <c r="M627" s="9">
        <v>12281</v>
      </c>
      <c r="N627" s="5" t="s">
        <v>40</v>
      </c>
      <c r="O627" s="31">
        <v>44588.6182175926</v>
      </c>
      <c r="P627" s="32">
        <v>44588.6182175926</v>
      </c>
      <c r="Q627" s="28" t="s">
        <v>1055</v>
      </c>
      <c r="R627" s="29" t="s">
        <v>37</v>
      </c>
      <c r="S627" s="28" t="s">
        <v>136</v>
      </c>
      <c r="T627" s="28" t="s">
        <v>409</v>
      </c>
      <c r="U627" s="5" t="s">
        <v>326</v>
      </c>
      <c r="V627" s="28" t="s">
        <v>410</v>
      </c>
      <c r="W627" s="7" t="s">
        <v>37</v>
      </c>
      <c r="X627" s="7" t="s">
        <v>37</v>
      </c>
      <c r="Y627" s="5" t="s">
        <v>37</v>
      </c>
      <c r="Z627" s="5" t="s">
        <v>37</v>
      </c>
      <c r="AA627" s="6" t="s">
        <v>37</v>
      </c>
      <c r="AB627" s="6" t="s">
        <v>37</v>
      </c>
      <c r="AC627" s="6" t="s">
        <v>37</v>
      </c>
      <c r="AD627" s="6" t="s">
        <v>37</v>
      </c>
      <c r="AE627" s="6" t="s">
        <v>37</v>
      </c>
    </row>
    <row r="628">
      <c r="A628" s="28" t="s">
        <v>1307</v>
      </c>
      <c r="B628" s="6" t="s">
        <v>1306</v>
      </c>
      <c r="C628" s="6" t="s">
        <v>1123</v>
      </c>
      <c r="D628" s="7" t="s">
        <v>44</v>
      </c>
      <c r="E628" s="28" t="s">
        <v>45</v>
      </c>
      <c r="F628" s="5" t="s">
        <v>244</v>
      </c>
      <c r="G628" s="6" t="s">
        <v>37</v>
      </c>
      <c r="H628" s="6" t="s">
        <v>37</v>
      </c>
      <c r="I628" s="6" t="s">
        <v>37</v>
      </c>
      <c r="J628" s="8" t="s">
        <v>406</v>
      </c>
      <c r="K628" s="5" t="s">
        <v>407</v>
      </c>
      <c r="L628" s="7" t="s">
        <v>408</v>
      </c>
      <c r="M628" s="9">
        <v>12881</v>
      </c>
      <c r="N628" s="5" t="s">
        <v>40</v>
      </c>
      <c r="O628" s="31">
        <v>44588.6182175926</v>
      </c>
      <c r="P628" s="32">
        <v>44588.6182175926</v>
      </c>
      <c r="Q628" s="28" t="s">
        <v>1305</v>
      </c>
      <c r="R628" s="29" t="s">
        <v>37</v>
      </c>
      <c r="S628" s="28" t="s">
        <v>136</v>
      </c>
      <c r="T628" s="28" t="s">
        <v>409</v>
      </c>
      <c r="U628" s="5" t="s">
        <v>326</v>
      </c>
      <c r="V628" s="28" t="s">
        <v>410</v>
      </c>
      <c r="W628" s="7" t="s">
        <v>37</v>
      </c>
      <c r="X628" s="7" t="s">
        <v>37</v>
      </c>
      <c r="Y628" s="5" t="s">
        <v>37</v>
      </c>
      <c r="Z628" s="5" t="s">
        <v>37</v>
      </c>
      <c r="AA628" s="6" t="s">
        <v>37</v>
      </c>
      <c r="AB628" s="6" t="s">
        <v>37</v>
      </c>
      <c r="AC628" s="6" t="s">
        <v>37</v>
      </c>
      <c r="AD628" s="6" t="s">
        <v>37</v>
      </c>
      <c r="AE628" s="6" t="s">
        <v>37</v>
      </c>
    </row>
    <row r="629">
      <c r="A629" s="28" t="s">
        <v>1310</v>
      </c>
      <c r="B629" s="6" t="s">
        <v>1309</v>
      </c>
      <c r="C629" s="6" t="s">
        <v>1123</v>
      </c>
      <c r="D629" s="7" t="s">
        <v>44</v>
      </c>
      <c r="E629" s="28" t="s">
        <v>45</v>
      </c>
      <c r="F629" s="5" t="s">
        <v>244</v>
      </c>
      <c r="G629" s="6" t="s">
        <v>159</v>
      </c>
      <c r="H629" s="6" t="s">
        <v>37</v>
      </c>
      <c r="I629" s="6" t="s">
        <v>37</v>
      </c>
      <c r="J629" s="8" t="s">
        <v>406</v>
      </c>
      <c r="K629" s="5" t="s">
        <v>407</v>
      </c>
      <c r="L629" s="7" t="s">
        <v>408</v>
      </c>
      <c r="M629" s="9">
        <v>12891</v>
      </c>
      <c r="N629" s="5" t="s">
        <v>40</v>
      </c>
      <c r="O629" s="31">
        <v>44588.6182175926</v>
      </c>
      <c r="P629" s="32">
        <v>44588.6182175926</v>
      </c>
      <c r="Q629" s="28" t="s">
        <v>1308</v>
      </c>
      <c r="R629" s="29" t="s">
        <v>37</v>
      </c>
      <c r="S629" s="28" t="s">
        <v>136</v>
      </c>
      <c r="T629" s="28" t="s">
        <v>409</v>
      </c>
      <c r="U629" s="5" t="s">
        <v>326</v>
      </c>
      <c r="V629" s="28" t="s">
        <v>410</v>
      </c>
      <c r="W629" s="7" t="s">
        <v>37</v>
      </c>
      <c r="X629" s="7" t="s">
        <v>37</v>
      </c>
      <c r="Y629" s="5" t="s">
        <v>37</v>
      </c>
      <c r="Z629" s="5" t="s">
        <v>37</v>
      </c>
      <c r="AA629" s="6" t="s">
        <v>37</v>
      </c>
      <c r="AB629" s="6" t="s">
        <v>37</v>
      </c>
      <c r="AC629" s="6" t="s">
        <v>37</v>
      </c>
      <c r="AD629" s="6" t="s">
        <v>37</v>
      </c>
      <c r="AE629" s="6" t="s">
        <v>37</v>
      </c>
    </row>
    <row r="630">
      <c r="A630" s="28" t="s">
        <v>1316</v>
      </c>
      <c r="B630" s="6" t="s">
        <v>1315</v>
      </c>
      <c r="C630" s="6" t="s">
        <v>1123</v>
      </c>
      <c r="D630" s="7" t="s">
        <v>44</v>
      </c>
      <c r="E630" s="28" t="s">
        <v>45</v>
      </c>
      <c r="F630" s="5" t="s">
        <v>244</v>
      </c>
      <c r="G630" s="6" t="s">
        <v>159</v>
      </c>
      <c r="H630" s="6" t="s">
        <v>37</v>
      </c>
      <c r="I630" s="6" t="s">
        <v>37</v>
      </c>
      <c r="J630" s="8" t="s">
        <v>406</v>
      </c>
      <c r="K630" s="5" t="s">
        <v>407</v>
      </c>
      <c r="L630" s="7" t="s">
        <v>408</v>
      </c>
      <c r="M630" s="9">
        <v>12911</v>
      </c>
      <c r="N630" s="5" t="s">
        <v>40</v>
      </c>
      <c r="O630" s="31">
        <v>44588.6182175926</v>
      </c>
      <c r="P630" s="32">
        <v>44588.6182175926</v>
      </c>
      <c r="Q630" s="28" t="s">
        <v>1314</v>
      </c>
      <c r="R630" s="29" t="s">
        <v>37</v>
      </c>
      <c r="S630" s="28" t="s">
        <v>136</v>
      </c>
      <c r="T630" s="28" t="s">
        <v>409</v>
      </c>
      <c r="U630" s="5" t="s">
        <v>326</v>
      </c>
      <c r="V630" s="28" t="s">
        <v>410</v>
      </c>
      <c r="W630" s="7" t="s">
        <v>37</v>
      </c>
      <c r="X630" s="7" t="s">
        <v>37</v>
      </c>
      <c r="Y630" s="5" t="s">
        <v>37</v>
      </c>
      <c r="Z630" s="5" t="s">
        <v>37</v>
      </c>
      <c r="AA630" s="6" t="s">
        <v>37</v>
      </c>
      <c r="AB630" s="6" t="s">
        <v>37</v>
      </c>
      <c r="AC630" s="6" t="s">
        <v>37</v>
      </c>
      <c r="AD630" s="6" t="s">
        <v>37</v>
      </c>
      <c r="AE630" s="6" t="s">
        <v>37</v>
      </c>
    </row>
    <row r="631">
      <c r="A631" s="28" t="s">
        <v>1291</v>
      </c>
      <c r="B631" s="6" t="s">
        <v>1290</v>
      </c>
      <c r="C631" s="6" t="s">
        <v>1123</v>
      </c>
      <c r="D631" s="7" t="s">
        <v>44</v>
      </c>
      <c r="E631" s="28" t="s">
        <v>45</v>
      </c>
      <c r="F631" s="5" t="s">
        <v>244</v>
      </c>
      <c r="G631" s="6" t="s">
        <v>159</v>
      </c>
      <c r="H631" s="6" t="s">
        <v>37</v>
      </c>
      <c r="I631" s="6" t="s">
        <v>37</v>
      </c>
      <c r="J631" s="8" t="s">
        <v>406</v>
      </c>
      <c r="K631" s="5" t="s">
        <v>407</v>
      </c>
      <c r="L631" s="7" t="s">
        <v>408</v>
      </c>
      <c r="M631" s="9">
        <v>12831</v>
      </c>
      <c r="N631" s="5" t="s">
        <v>40</v>
      </c>
      <c r="O631" s="31">
        <v>44588.6182175926</v>
      </c>
      <c r="P631" s="32">
        <v>44588.6182175926</v>
      </c>
      <c r="Q631" s="28" t="s">
        <v>1289</v>
      </c>
      <c r="R631" s="29" t="s">
        <v>37</v>
      </c>
      <c r="S631" s="28" t="s">
        <v>136</v>
      </c>
      <c r="T631" s="28" t="s">
        <v>409</v>
      </c>
      <c r="U631" s="5" t="s">
        <v>326</v>
      </c>
      <c r="V631" s="28" t="s">
        <v>410</v>
      </c>
      <c r="W631" s="7" t="s">
        <v>37</v>
      </c>
      <c r="X631" s="7" t="s">
        <v>37</v>
      </c>
      <c r="Y631" s="5" t="s">
        <v>37</v>
      </c>
      <c r="Z631" s="5" t="s">
        <v>37</v>
      </c>
      <c r="AA631" s="6" t="s">
        <v>37</v>
      </c>
      <c r="AB631" s="6" t="s">
        <v>37</v>
      </c>
      <c r="AC631" s="6" t="s">
        <v>37</v>
      </c>
      <c r="AD631" s="6" t="s">
        <v>37</v>
      </c>
      <c r="AE631" s="6" t="s">
        <v>37</v>
      </c>
    </row>
    <row r="632">
      <c r="A632" s="28" t="s">
        <v>1298</v>
      </c>
      <c r="B632" s="6" t="s">
        <v>1297</v>
      </c>
      <c r="C632" s="6" t="s">
        <v>1123</v>
      </c>
      <c r="D632" s="7" t="s">
        <v>44</v>
      </c>
      <c r="E632" s="28" t="s">
        <v>45</v>
      </c>
      <c r="F632" s="5" t="s">
        <v>244</v>
      </c>
      <c r="G632" s="6" t="s">
        <v>159</v>
      </c>
      <c r="H632" s="6" t="s">
        <v>37</v>
      </c>
      <c r="I632" s="6" t="s">
        <v>37</v>
      </c>
      <c r="J632" s="8" t="s">
        <v>406</v>
      </c>
      <c r="K632" s="5" t="s">
        <v>407</v>
      </c>
      <c r="L632" s="7" t="s">
        <v>408</v>
      </c>
      <c r="M632" s="9">
        <v>12851</v>
      </c>
      <c r="N632" s="5" t="s">
        <v>40</v>
      </c>
      <c r="O632" s="31">
        <v>44588.6182175926</v>
      </c>
      <c r="P632" s="32">
        <v>44588.6182175926</v>
      </c>
      <c r="Q632" s="28" t="s">
        <v>1296</v>
      </c>
      <c r="R632" s="29" t="s">
        <v>37</v>
      </c>
      <c r="S632" s="28" t="s">
        <v>136</v>
      </c>
      <c r="T632" s="28" t="s">
        <v>409</v>
      </c>
      <c r="U632" s="5" t="s">
        <v>326</v>
      </c>
      <c r="V632" s="28" t="s">
        <v>410</v>
      </c>
      <c r="W632" s="7" t="s">
        <v>37</v>
      </c>
      <c r="X632" s="7" t="s">
        <v>37</v>
      </c>
      <c r="Y632" s="5" t="s">
        <v>37</v>
      </c>
      <c r="Z632" s="5" t="s">
        <v>37</v>
      </c>
      <c r="AA632" s="6" t="s">
        <v>37</v>
      </c>
      <c r="AB632" s="6" t="s">
        <v>37</v>
      </c>
      <c r="AC632" s="6" t="s">
        <v>37</v>
      </c>
      <c r="AD632" s="6" t="s">
        <v>37</v>
      </c>
      <c r="AE632" s="6" t="s">
        <v>37</v>
      </c>
    </row>
    <row r="633">
      <c r="A633" s="28" t="s">
        <v>1301</v>
      </c>
      <c r="B633" s="6" t="s">
        <v>1300</v>
      </c>
      <c r="C633" s="6" t="s">
        <v>1123</v>
      </c>
      <c r="D633" s="7" t="s">
        <v>44</v>
      </c>
      <c r="E633" s="28" t="s">
        <v>45</v>
      </c>
      <c r="F633" s="5" t="s">
        <v>244</v>
      </c>
      <c r="G633" s="6" t="s">
        <v>159</v>
      </c>
      <c r="H633" s="6" t="s">
        <v>37</v>
      </c>
      <c r="I633" s="6" t="s">
        <v>37</v>
      </c>
      <c r="J633" s="8" t="s">
        <v>406</v>
      </c>
      <c r="K633" s="5" t="s">
        <v>407</v>
      </c>
      <c r="L633" s="7" t="s">
        <v>408</v>
      </c>
      <c r="M633" s="9">
        <v>12861</v>
      </c>
      <c r="N633" s="5" t="s">
        <v>40</v>
      </c>
      <c r="O633" s="31">
        <v>44588.6182175926</v>
      </c>
      <c r="P633" s="32">
        <v>44588.6182175926</v>
      </c>
      <c r="Q633" s="28" t="s">
        <v>1299</v>
      </c>
      <c r="R633" s="29" t="s">
        <v>37</v>
      </c>
      <c r="S633" s="28" t="s">
        <v>136</v>
      </c>
      <c r="T633" s="28" t="s">
        <v>409</v>
      </c>
      <c r="U633" s="5" t="s">
        <v>326</v>
      </c>
      <c r="V633" s="28" t="s">
        <v>410</v>
      </c>
      <c r="W633" s="7" t="s">
        <v>37</v>
      </c>
      <c r="X633" s="7" t="s">
        <v>37</v>
      </c>
      <c r="Y633" s="5" t="s">
        <v>37</v>
      </c>
      <c r="Z633" s="5" t="s">
        <v>37</v>
      </c>
      <c r="AA633" s="6" t="s">
        <v>37</v>
      </c>
      <c r="AB633" s="6" t="s">
        <v>37</v>
      </c>
      <c r="AC633" s="6" t="s">
        <v>37</v>
      </c>
      <c r="AD633" s="6" t="s">
        <v>37</v>
      </c>
      <c r="AE633" s="6" t="s">
        <v>37</v>
      </c>
    </row>
    <row r="634">
      <c r="A634" s="28" t="s">
        <v>1304</v>
      </c>
      <c r="B634" s="6" t="s">
        <v>1303</v>
      </c>
      <c r="C634" s="6" t="s">
        <v>1123</v>
      </c>
      <c r="D634" s="7" t="s">
        <v>44</v>
      </c>
      <c r="E634" s="28" t="s">
        <v>45</v>
      </c>
      <c r="F634" s="5" t="s">
        <v>244</v>
      </c>
      <c r="G634" s="6" t="s">
        <v>159</v>
      </c>
      <c r="H634" s="6" t="s">
        <v>37</v>
      </c>
      <c r="I634" s="6" t="s">
        <v>37</v>
      </c>
      <c r="J634" s="8" t="s">
        <v>406</v>
      </c>
      <c r="K634" s="5" t="s">
        <v>407</v>
      </c>
      <c r="L634" s="7" t="s">
        <v>408</v>
      </c>
      <c r="M634" s="9">
        <v>12871</v>
      </c>
      <c r="N634" s="5" t="s">
        <v>56</v>
      </c>
      <c r="O634" s="31">
        <v>44588.6182175926</v>
      </c>
      <c r="P634" s="32">
        <v>44588.6182175926</v>
      </c>
      <c r="Q634" s="28" t="s">
        <v>1302</v>
      </c>
      <c r="R634" s="29" t="s">
        <v>2002</v>
      </c>
      <c r="S634" s="28" t="s">
        <v>136</v>
      </c>
      <c r="T634" s="28" t="s">
        <v>409</v>
      </c>
      <c r="U634" s="5" t="s">
        <v>326</v>
      </c>
      <c r="V634" s="28" t="s">
        <v>410</v>
      </c>
      <c r="W634" s="7" t="s">
        <v>37</v>
      </c>
      <c r="X634" s="7" t="s">
        <v>37</v>
      </c>
      <c r="Y634" s="5" t="s">
        <v>37</v>
      </c>
      <c r="Z634" s="5" t="s">
        <v>37</v>
      </c>
      <c r="AA634" s="6" t="s">
        <v>37</v>
      </c>
      <c r="AB634" s="6" t="s">
        <v>37</v>
      </c>
      <c r="AC634" s="6" t="s">
        <v>37</v>
      </c>
      <c r="AD634" s="6" t="s">
        <v>37</v>
      </c>
      <c r="AE634" s="6" t="s">
        <v>37</v>
      </c>
    </row>
    <row r="635">
      <c r="A635" s="28" t="s">
        <v>1244</v>
      </c>
      <c r="B635" s="6" t="s">
        <v>1243</v>
      </c>
      <c r="C635" s="6" t="s">
        <v>1123</v>
      </c>
      <c r="D635" s="7" t="s">
        <v>44</v>
      </c>
      <c r="E635" s="28" t="s">
        <v>45</v>
      </c>
      <c r="F635" s="5" t="s">
        <v>22</v>
      </c>
      <c r="G635" s="6" t="s">
        <v>159</v>
      </c>
      <c r="H635" s="6" t="s">
        <v>37</v>
      </c>
      <c r="I635" s="6" t="s">
        <v>37</v>
      </c>
      <c r="J635" s="8" t="s">
        <v>406</v>
      </c>
      <c r="K635" s="5" t="s">
        <v>407</v>
      </c>
      <c r="L635" s="7" t="s">
        <v>408</v>
      </c>
      <c r="M635" s="9">
        <v>12721</v>
      </c>
      <c r="N635" s="5" t="s">
        <v>215</v>
      </c>
      <c r="O635" s="31">
        <v>44588.6182175926</v>
      </c>
      <c r="P635" s="32">
        <v>44588.6182175926</v>
      </c>
      <c r="Q635" s="28" t="s">
        <v>1242</v>
      </c>
      <c r="R635" s="29" t="s">
        <v>37</v>
      </c>
      <c r="S635" s="28" t="s">
        <v>136</v>
      </c>
      <c r="T635" s="28" t="s">
        <v>137</v>
      </c>
      <c r="U635" s="5" t="s">
        <v>217</v>
      </c>
      <c r="V635" s="28" t="s">
        <v>410</v>
      </c>
      <c r="W635" s="7" t="s">
        <v>1245</v>
      </c>
      <c r="X635" s="7" t="s">
        <v>1085</v>
      </c>
      <c r="Y635" s="5" t="s">
        <v>155</v>
      </c>
      <c r="Z635" s="5" t="s">
        <v>1998</v>
      </c>
      <c r="AA635" s="6" t="s">
        <v>37</v>
      </c>
      <c r="AB635" s="6" t="s">
        <v>37</v>
      </c>
      <c r="AC635" s="6" t="s">
        <v>37</v>
      </c>
      <c r="AD635" s="6" t="s">
        <v>37</v>
      </c>
      <c r="AE635" s="6" t="s">
        <v>37</v>
      </c>
    </row>
    <row r="636">
      <c r="A636" s="28" t="s">
        <v>1254</v>
      </c>
      <c r="B636" s="6" t="s">
        <v>1253</v>
      </c>
      <c r="C636" s="6" t="s">
        <v>1123</v>
      </c>
      <c r="D636" s="7" t="s">
        <v>44</v>
      </c>
      <c r="E636" s="28" t="s">
        <v>45</v>
      </c>
      <c r="F636" s="5" t="s">
        <v>22</v>
      </c>
      <c r="G636" s="6" t="s">
        <v>159</v>
      </c>
      <c r="H636" s="6" t="s">
        <v>37</v>
      </c>
      <c r="I636" s="6" t="s">
        <v>37</v>
      </c>
      <c r="J636" s="8" t="s">
        <v>406</v>
      </c>
      <c r="K636" s="5" t="s">
        <v>407</v>
      </c>
      <c r="L636" s="7" t="s">
        <v>408</v>
      </c>
      <c r="M636" s="9">
        <v>12751</v>
      </c>
      <c r="N636" s="5" t="s">
        <v>215</v>
      </c>
      <c r="O636" s="31">
        <v>44588.6182175926</v>
      </c>
      <c r="P636" s="32">
        <v>44588.6182175926</v>
      </c>
      <c r="Q636" s="28" t="s">
        <v>1252</v>
      </c>
      <c r="R636" s="29" t="s">
        <v>37</v>
      </c>
      <c r="S636" s="28" t="s">
        <v>136</v>
      </c>
      <c r="T636" s="28" t="s">
        <v>1255</v>
      </c>
      <c r="U636" s="5" t="s">
        <v>801</v>
      </c>
      <c r="V636" s="28" t="s">
        <v>410</v>
      </c>
      <c r="W636" s="7" t="s">
        <v>298</v>
      </c>
      <c r="X636" s="7" t="s">
        <v>1085</v>
      </c>
      <c r="Y636" s="5" t="s">
        <v>155</v>
      </c>
      <c r="Z636" s="5" t="s">
        <v>1998</v>
      </c>
      <c r="AA636" s="6" t="s">
        <v>37</v>
      </c>
      <c r="AB636" s="6" t="s">
        <v>37</v>
      </c>
      <c r="AC636" s="6" t="s">
        <v>37</v>
      </c>
      <c r="AD636" s="6" t="s">
        <v>37</v>
      </c>
      <c r="AE636" s="6" t="s">
        <v>37</v>
      </c>
    </row>
    <row r="637">
      <c r="A637" s="28" t="s">
        <v>2003</v>
      </c>
      <c r="B637" s="6" t="s">
        <v>2004</v>
      </c>
      <c r="C637" s="6" t="s">
        <v>2005</v>
      </c>
      <c r="D637" s="7" t="s">
        <v>44</v>
      </c>
      <c r="E637" s="28" t="s">
        <v>45</v>
      </c>
      <c r="F637" s="5" t="s">
        <v>52</v>
      </c>
      <c r="G637" s="6" t="s">
        <v>388</v>
      </c>
      <c r="H637" s="6" t="s">
        <v>37</v>
      </c>
      <c r="I637" s="6" t="s">
        <v>37</v>
      </c>
      <c r="J637" s="8" t="s">
        <v>641</v>
      </c>
      <c r="K637" s="5" t="s">
        <v>642</v>
      </c>
      <c r="L637" s="7" t="s">
        <v>643</v>
      </c>
      <c r="M637" s="9">
        <v>164000</v>
      </c>
      <c r="N637" s="5" t="s">
        <v>70</v>
      </c>
      <c r="O637" s="31">
        <v>44589.5994212963</v>
      </c>
      <c r="P637" s="32">
        <v>44589.5994212963</v>
      </c>
      <c r="Q637" s="28" t="s">
        <v>37</v>
      </c>
      <c r="R637" s="29" t="s">
        <v>37</v>
      </c>
      <c r="S637" s="28" t="s">
        <v>37</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2006</v>
      </c>
      <c r="B638" s="6" t="s">
        <v>2007</v>
      </c>
      <c r="C638" s="6" t="s">
        <v>2008</v>
      </c>
      <c r="D638" s="7" t="s">
        <v>44</v>
      </c>
      <c r="E638" s="28" t="s">
        <v>45</v>
      </c>
      <c r="F638" s="5" t="s">
        <v>951</v>
      </c>
      <c r="G638" s="6" t="s">
        <v>159</v>
      </c>
      <c r="H638" s="6" t="s">
        <v>37</v>
      </c>
      <c r="I638" s="6" t="s">
        <v>37</v>
      </c>
      <c r="J638" s="8" t="s">
        <v>641</v>
      </c>
      <c r="K638" s="5" t="s">
        <v>642</v>
      </c>
      <c r="L638" s="7" t="s">
        <v>643</v>
      </c>
      <c r="M638" s="9">
        <v>164100</v>
      </c>
      <c r="N638" s="5" t="s">
        <v>215</v>
      </c>
      <c r="O638" s="31">
        <v>44592.6165625</v>
      </c>
      <c r="P638" s="32">
        <v>44592.6165625</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85</v>
      </c>
      <c r="B639" s="6" t="s">
        <v>78</v>
      </c>
      <c r="C639" s="6" t="s">
        <v>79</v>
      </c>
      <c r="D639" s="7" t="s">
        <v>44</v>
      </c>
      <c r="E639" s="28" t="s">
        <v>45</v>
      </c>
      <c r="F639" s="5" t="s">
        <v>36</v>
      </c>
      <c r="G639" s="6" t="s">
        <v>37</v>
      </c>
      <c r="H639" s="6" t="s">
        <v>37</v>
      </c>
      <c r="I639" s="6" t="s">
        <v>37</v>
      </c>
      <c r="J639" s="8" t="s">
        <v>82</v>
      </c>
      <c r="K639" s="5" t="s">
        <v>83</v>
      </c>
      <c r="L639" s="7" t="s">
        <v>84</v>
      </c>
      <c r="M639" s="9">
        <v>10081</v>
      </c>
      <c r="N639" s="5" t="s">
        <v>40</v>
      </c>
      <c r="O639" s="31">
        <v>44588.6182175926</v>
      </c>
      <c r="P639" s="32">
        <v>44588.6182175926</v>
      </c>
      <c r="Q639" s="28" t="s">
        <v>77</v>
      </c>
      <c r="R639" s="29" t="s">
        <v>37</v>
      </c>
      <c r="S639" s="28" t="s">
        <v>37</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2009</v>
      </c>
      <c r="B640" s="6" t="s">
        <v>2010</v>
      </c>
      <c r="C640" s="6" t="s">
        <v>2011</v>
      </c>
      <c r="D640" s="7" t="s">
        <v>44</v>
      </c>
      <c r="E640" s="28" t="s">
        <v>45</v>
      </c>
      <c r="F640" s="5" t="s">
        <v>2012</v>
      </c>
      <c r="G640" s="6" t="s">
        <v>106</v>
      </c>
      <c r="H640" s="6" t="s">
        <v>37</v>
      </c>
      <c r="I640" s="6" t="s">
        <v>37</v>
      </c>
      <c r="J640" s="8" t="s">
        <v>1508</v>
      </c>
      <c r="K640" s="5" t="s">
        <v>1509</v>
      </c>
      <c r="L640" s="7" t="s">
        <v>1510</v>
      </c>
      <c r="M640" s="9">
        <v>164300</v>
      </c>
      <c r="N640" s="5" t="s">
        <v>40</v>
      </c>
      <c r="O640" s="31">
        <v>44599.4991867245</v>
      </c>
      <c r="P640" s="32">
        <v>44608.3896758912</v>
      </c>
      <c r="Q640" s="28" t="s">
        <v>37</v>
      </c>
      <c r="R640" s="29" t="s">
        <v>37</v>
      </c>
      <c r="S640" s="28" t="s">
        <v>136</v>
      </c>
      <c r="T640" s="28" t="s">
        <v>1512</v>
      </c>
      <c r="U640" s="5" t="s">
        <v>315</v>
      </c>
      <c r="V640" s="28" t="s">
        <v>1513</v>
      </c>
      <c r="W640" s="7" t="s">
        <v>37</v>
      </c>
      <c r="X640" s="7" t="s">
        <v>37</v>
      </c>
      <c r="Y640" s="5" t="s">
        <v>37</v>
      </c>
      <c r="Z640" s="5" t="s">
        <v>37</v>
      </c>
      <c r="AA640" s="6" t="s">
        <v>37</v>
      </c>
      <c r="AB640" s="6" t="s">
        <v>37</v>
      </c>
      <c r="AC640" s="6" t="s">
        <v>37</v>
      </c>
      <c r="AD640" s="6" t="s">
        <v>37</v>
      </c>
      <c r="AE640" s="6" t="s">
        <v>37</v>
      </c>
    </row>
    <row r="641">
      <c r="A641" s="28" t="s">
        <v>2013</v>
      </c>
      <c r="B641" s="6" t="s">
        <v>2014</v>
      </c>
      <c r="C641" s="6" t="s">
        <v>472</v>
      </c>
      <c r="D641" s="7" t="s">
        <v>44</v>
      </c>
      <c r="E641" s="28" t="s">
        <v>45</v>
      </c>
      <c r="F641" s="5" t="s">
        <v>2012</v>
      </c>
      <c r="G641" s="6" t="s">
        <v>106</v>
      </c>
      <c r="H641" s="6" t="s">
        <v>37</v>
      </c>
      <c r="I641" s="6" t="s">
        <v>37</v>
      </c>
      <c r="J641" s="8" t="s">
        <v>527</v>
      </c>
      <c r="K641" s="5" t="s">
        <v>528</v>
      </c>
      <c r="L641" s="7" t="s">
        <v>529</v>
      </c>
      <c r="M641" s="9">
        <v>164400</v>
      </c>
      <c r="N641" s="5" t="s">
        <v>40</v>
      </c>
      <c r="O641" s="31">
        <v>44594.6084143519</v>
      </c>
      <c r="P641" s="32">
        <v>44594.6084143519</v>
      </c>
      <c r="Q641" s="28" t="s">
        <v>37</v>
      </c>
      <c r="R641" s="29" t="s">
        <v>37</v>
      </c>
      <c r="S641" s="28" t="s">
        <v>136</v>
      </c>
      <c r="T641" s="28" t="s">
        <v>530</v>
      </c>
      <c r="U641" s="5" t="s">
        <v>2015</v>
      </c>
      <c r="V641" s="28" t="s">
        <v>532</v>
      </c>
      <c r="W641" s="7" t="s">
        <v>37</v>
      </c>
      <c r="X641" s="7" t="s">
        <v>37</v>
      </c>
      <c r="Y641" s="5" t="s">
        <v>37</v>
      </c>
      <c r="Z641" s="5" t="s">
        <v>37</v>
      </c>
      <c r="AA641" s="6" t="s">
        <v>37</v>
      </c>
      <c r="AB641" s="6" t="s">
        <v>37</v>
      </c>
      <c r="AC641" s="6" t="s">
        <v>37</v>
      </c>
      <c r="AD641" s="6" t="s">
        <v>37</v>
      </c>
      <c r="AE641" s="6" t="s">
        <v>37</v>
      </c>
    </row>
    <row r="642">
      <c r="A642" s="28" t="s">
        <v>2016</v>
      </c>
      <c r="B642" s="6" t="s">
        <v>2017</v>
      </c>
      <c r="C642" s="6" t="s">
        <v>1060</v>
      </c>
      <c r="D642" s="7" t="s">
        <v>44</v>
      </c>
      <c r="E642" s="28" t="s">
        <v>45</v>
      </c>
      <c r="F642" s="5" t="s">
        <v>2012</v>
      </c>
      <c r="G642" s="6" t="s">
        <v>106</v>
      </c>
      <c r="H642" s="6" t="s">
        <v>37</v>
      </c>
      <c r="I642" s="6" t="s">
        <v>37</v>
      </c>
      <c r="J642" s="8" t="s">
        <v>1061</v>
      </c>
      <c r="K642" s="5" t="s">
        <v>1062</v>
      </c>
      <c r="L642" s="7" t="s">
        <v>1063</v>
      </c>
      <c r="M642" s="9">
        <v>164500</v>
      </c>
      <c r="N642" s="5" t="s">
        <v>40</v>
      </c>
      <c r="O642" s="31">
        <v>44592.531875</v>
      </c>
      <c r="P642" s="32">
        <v>44592.531875</v>
      </c>
      <c r="Q642" s="28" t="s">
        <v>37</v>
      </c>
      <c r="R642" s="29" t="s">
        <v>37</v>
      </c>
      <c r="S642" s="28" t="s">
        <v>136</v>
      </c>
      <c r="T642" s="28" t="s">
        <v>1065</v>
      </c>
      <c r="U642" s="5" t="s">
        <v>2015</v>
      </c>
      <c r="V642" s="28" t="s">
        <v>1066</v>
      </c>
      <c r="W642" s="7" t="s">
        <v>37</v>
      </c>
      <c r="X642" s="7" t="s">
        <v>37</v>
      </c>
      <c r="Y642" s="5" t="s">
        <v>37</v>
      </c>
      <c r="Z642" s="5" t="s">
        <v>37</v>
      </c>
      <c r="AA642" s="6" t="s">
        <v>37</v>
      </c>
      <c r="AB642" s="6" t="s">
        <v>37</v>
      </c>
      <c r="AC642" s="6" t="s">
        <v>37</v>
      </c>
      <c r="AD642" s="6" t="s">
        <v>37</v>
      </c>
      <c r="AE642" s="6" t="s">
        <v>37</v>
      </c>
    </row>
    <row r="643">
      <c r="A643" s="28" t="s">
        <v>2018</v>
      </c>
      <c r="B643" s="6" t="s">
        <v>2019</v>
      </c>
      <c r="C643" s="6" t="s">
        <v>840</v>
      </c>
      <c r="D643" s="7" t="s">
        <v>44</v>
      </c>
      <c r="E643" s="28" t="s">
        <v>45</v>
      </c>
      <c r="F643" s="5" t="s">
        <v>2012</v>
      </c>
      <c r="G643" s="6" t="s">
        <v>106</v>
      </c>
      <c r="H643" s="6" t="s">
        <v>37</v>
      </c>
      <c r="I643" s="6" t="s">
        <v>37</v>
      </c>
      <c r="J643" s="8" t="s">
        <v>632</v>
      </c>
      <c r="K643" s="5" t="s">
        <v>633</v>
      </c>
      <c r="L643" s="7" t="s">
        <v>634</v>
      </c>
      <c r="M643" s="9">
        <v>164600</v>
      </c>
      <c r="N643" s="5" t="s">
        <v>40</v>
      </c>
      <c r="O643" s="31">
        <v>44599.4992320949</v>
      </c>
      <c r="P643" s="32">
        <v>44609.549388044</v>
      </c>
      <c r="Q643" s="28" t="s">
        <v>37</v>
      </c>
      <c r="R643" s="29" t="s">
        <v>37</v>
      </c>
      <c r="S643" s="28" t="s">
        <v>136</v>
      </c>
      <c r="T643" s="28" t="s">
        <v>635</v>
      </c>
      <c r="U643" s="5" t="s">
        <v>315</v>
      </c>
      <c r="V643" s="28" t="s">
        <v>636</v>
      </c>
      <c r="W643" s="7" t="s">
        <v>37</v>
      </c>
      <c r="X643" s="7" t="s">
        <v>37</v>
      </c>
      <c r="Y643" s="5" t="s">
        <v>37</v>
      </c>
      <c r="Z643" s="5" t="s">
        <v>37</v>
      </c>
      <c r="AA643" s="6" t="s">
        <v>37</v>
      </c>
      <c r="AB643" s="6" t="s">
        <v>37</v>
      </c>
      <c r="AC643" s="6" t="s">
        <v>37</v>
      </c>
      <c r="AD643" s="6" t="s">
        <v>37</v>
      </c>
      <c r="AE643" s="6" t="s">
        <v>37</v>
      </c>
    </row>
    <row r="644">
      <c r="A644" s="28" t="s">
        <v>2020</v>
      </c>
      <c r="B644" s="6" t="s">
        <v>2021</v>
      </c>
      <c r="C644" s="6" t="s">
        <v>1951</v>
      </c>
      <c r="D644" s="7" t="s">
        <v>44</v>
      </c>
      <c r="E644" s="28" t="s">
        <v>45</v>
      </c>
      <c r="F644" s="5" t="s">
        <v>2012</v>
      </c>
      <c r="G644" s="6" t="s">
        <v>106</v>
      </c>
      <c r="H644" s="6" t="s">
        <v>37</v>
      </c>
      <c r="I644" s="6" t="s">
        <v>37</v>
      </c>
      <c r="J644" s="8" t="s">
        <v>641</v>
      </c>
      <c r="K644" s="5" t="s">
        <v>642</v>
      </c>
      <c r="L644" s="7" t="s">
        <v>643</v>
      </c>
      <c r="M644" s="9">
        <v>164700</v>
      </c>
      <c r="N644" s="5" t="s">
        <v>40</v>
      </c>
      <c r="O644" s="31">
        <v>44599.499250544</v>
      </c>
      <c r="P644" s="32">
        <v>44609.5493885069</v>
      </c>
      <c r="Q644" s="28" t="s">
        <v>37</v>
      </c>
      <c r="R644" s="29" t="s">
        <v>37</v>
      </c>
      <c r="S644" s="28" t="s">
        <v>136</v>
      </c>
      <c r="T644" s="28" t="s">
        <v>644</v>
      </c>
      <c r="U644" s="5" t="s">
        <v>326</v>
      </c>
      <c r="V644" s="28" t="s">
        <v>645</v>
      </c>
      <c r="W644" s="7" t="s">
        <v>37</v>
      </c>
      <c r="X644" s="7" t="s">
        <v>37</v>
      </c>
      <c r="Y644" s="5" t="s">
        <v>37</v>
      </c>
      <c r="Z644" s="5" t="s">
        <v>37</v>
      </c>
      <c r="AA644" s="6" t="s">
        <v>37</v>
      </c>
      <c r="AB644" s="6" t="s">
        <v>37</v>
      </c>
      <c r="AC644" s="6" t="s">
        <v>37</v>
      </c>
      <c r="AD644" s="6" t="s">
        <v>37</v>
      </c>
      <c r="AE644" s="6" t="s">
        <v>37</v>
      </c>
    </row>
    <row r="645">
      <c r="A645" s="28" t="s">
        <v>2022</v>
      </c>
      <c r="B645" s="6" t="s">
        <v>2023</v>
      </c>
      <c r="C645" s="6" t="s">
        <v>2011</v>
      </c>
      <c r="D645" s="7" t="s">
        <v>44</v>
      </c>
      <c r="E645" s="28" t="s">
        <v>45</v>
      </c>
      <c r="F645" s="5" t="s">
        <v>1133</v>
      </c>
      <c r="G645" s="6" t="s">
        <v>159</v>
      </c>
      <c r="H645" s="6" t="s">
        <v>37</v>
      </c>
      <c r="I645" s="6" t="s">
        <v>37</v>
      </c>
      <c r="J645" s="8" t="s">
        <v>1508</v>
      </c>
      <c r="K645" s="5" t="s">
        <v>1509</v>
      </c>
      <c r="L645" s="7" t="s">
        <v>1510</v>
      </c>
      <c r="M645" s="9">
        <v>164800</v>
      </c>
      <c r="N645" s="5" t="s">
        <v>215</v>
      </c>
      <c r="O645" s="31">
        <v>44593.6819560185</v>
      </c>
      <c r="P645" s="32">
        <v>44593.6819560185</v>
      </c>
      <c r="Q645" s="28" t="s">
        <v>37</v>
      </c>
      <c r="R645" s="29" t="s">
        <v>37</v>
      </c>
      <c r="S645" s="28" t="s">
        <v>37</v>
      </c>
      <c r="T645" s="28" t="s">
        <v>37</v>
      </c>
      <c r="U645" s="5" t="s">
        <v>37</v>
      </c>
      <c r="V645" s="28" t="s">
        <v>1513</v>
      </c>
      <c r="W645" s="7" t="s">
        <v>37</v>
      </c>
      <c r="X645" s="7" t="s">
        <v>37</v>
      </c>
      <c r="Y645" s="5" t="s">
        <v>37</v>
      </c>
      <c r="Z645" s="5" t="s">
        <v>37</v>
      </c>
      <c r="AA645" s="6" t="s">
        <v>37</v>
      </c>
      <c r="AB645" s="6" t="s">
        <v>37</v>
      </c>
      <c r="AC645" s="6" t="s">
        <v>37</v>
      </c>
      <c r="AD645" s="6" t="s">
        <v>37</v>
      </c>
      <c r="AE645" s="6" t="s">
        <v>37</v>
      </c>
    </row>
    <row r="646">
      <c r="A646" s="28" t="s">
        <v>1384</v>
      </c>
      <c r="B646" s="6" t="s">
        <v>1380</v>
      </c>
      <c r="C646" s="6" t="s">
        <v>840</v>
      </c>
      <c r="D646" s="7" t="s">
        <v>44</v>
      </c>
      <c r="E646" s="28" t="s">
        <v>45</v>
      </c>
      <c r="F646" s="5" t="s">
        <v>22</v>
      </c>
      <c r="G646" s="6" t="s">
        <v>159</v>
      </c>
      <c r="H646" s="6" t="s">
        <v>37</v>
      </c>
      <c r="I646" s="6" t="s">
        <v>37</v>
      </c>
      <c r="J646" s="8" t="s">
        <v>1381</v>
      </c>
      <c r="K646" s="5" t="s">
        <v>1382</v>
      </c>
      <c r="L646" s="7" t="s">
        <v>1383</v>
      </c>
      <c r="M646" s="9">
        <v>13111</v>
      </c>
      <c r="N646" s="5" t="s">
        <v>215</v>
      </c>
      <c r="O646" s="31">
        <v>44588.6182175926</v>
      </c>
      <c r="P646" s="32">
        <v>44588.6182175926</v>
      </c>
      <c r="Q646" s="28" t="s">
        <v>1379</v>
      </c>
      <c r="R646" s="29" t="s">
        <v>37</v>
      </c>
      <c r="S646" s="28" t="s">
        <v>136</v>
      </c>
      <c r="T646" s="28" t="s">
        <v>568</v>
      </c>
      <c r="U646" s="5" t="s">
        <v>335</v>
      </c>
      <c r="V646" s="28" t="s">
        <v>1385</v>
      </c>
      <c r="W646" s="7" t="s">
        <v>1386</v>
      </c>
      <c r="X646" s="7" t="s">
        <v>1085</v>
      </c>
      <c r="Y646" s="5" t="s">
        <v>155</v>
      </c>
      <c r="Z646" s="5" t="s">
        <v>2024</v>
      </c>
      <c r="AA646" s="6" t="s">
        <v>37</v>
      </c>
      <c r="AB646" s="6" t="s">
        <v>37</v>
      </c>
      <c r="AC646" s="6" t="s">
        <v>37</v>
      </c>
      <c r="AD646" s="6" t="s">
        <v>37</v>
      </c>
      <c r="AE646" s="6" t="s">
        <v>37</v>
      </c>
    </row>
    <row r="647">
      <c r="A647" s="28" t="s">
        <v>1393</v>
      </c>
      <c r="B647" s="6" t="s">
        <v>1392</v>
      </c>
      <c r="C647" s="6" t="s">
        <v>840</v>
      </c>
      <c r="D647" s="7" t="s">
        <v>44</v>
      </c>
      <c r="E647" s="28" t="s">
        <v>45</v>
      </c>
      <c r="F647" s="5" t="s">
        <v>22</v>
      </c>
      <c r="G647" s="6" t="s">
        <v>159</v>
      </c>
      <c r="H647" s="6" t="s">
        <v>37</v>
      </c>
      <c r="I647" s="6" t="s">
        <v>37</v>
      </c>
      <c r="J647" s="8" t="s">
        <v>1381</v>
      </c>
      <c r="K647" s="5" t="s">
        <v>1382</v>
      </c>
      <c r="L647" s="7" t="s">
        <v>1383</v>
      </c>
      <c r="M647" s="9">
        <v>13131</v>
      </c>
      <c r="N647" s="5" t="s">
        <v>215</v>
      </c>
      <c r="O647" s="31">
        <v>44588.6182175926</v>
      </c>
      <c r="P647" s="32">
        <v>44588.6182175926</v>
      </c>
      <c r="Q647" s="28" t="s">
        <v>1391</v>
      </c>
      <c r="R647" s="29" t="s">
        <v>37</v>
      </c>
      <c r="S647" s="28" t="s">
        <v>136</v>
      </c>
      <c r="T647" s="28" t="s">
        <v>568</v>
      </c>
      <c r="U647" s="5" t="s">
        <v>335</v>
      </c>
      <c r="V647" s="28" t="s">
        <v>1385</v>
      </c>
      <c r="W647" s="7" t="s">
        <v>1394</v>
      </c>
      <c r="X647" s="7" t="s">
        <v>1085</v>
      </c>
      <c r="Y647" s="5" t="s">
        <v>155</v>
      </c>
      <c r="Z647" s="5" t="s">
        <v>2024</v>
      </c>
      <c r="AA647" s="6" t="s">
        <v>37</v>
      </c>
      <c r="AB647" s="6" t="s">
        <v>37</v>
      </c>
      <c r="AC647" s="6" t="s">
        <v>37</v>
      </c>
      <c r="AD647" s="6" t="s">
        <v>37</v>
      </c>
      <c r="AE647" s="6" t="s">
        <v>37</v>
      </c>
    </row>
    <row r="648">
      <c r="A648" s="28" t="s">
        <v>1401</v>
      </c>
      <c r="B648" s="6" t="s">
        <v>1400</v>
      </c>
      <c r="C648" s="6" t="s">
        <v>840</v>
      </c>
      <c r="D648" s="7" t="s">
        <v>44</v>
      </c>
      <c r="E648" s="28" t="s">
        <v>45</v>
      </c>
      <c r="F648" s="5" t="s">
        <v>22</v>
      </c>
      <c r="G648" s="6" t="s">
        <v>159</v>
      </c>
      <c r="H648" s="6" t="s">
        <v>37</v>
      </c>
      <c r="I648" s="6" t="s">
        <v>37</v>
      </c>
      <c r="J648" s="8" t="s">
        <v>1381</v>
      </c>
      <c r="K648" s="5" t="s">
        <v>1382</v>
      </c>
      <c r="L648" s="7" t="s">
        <v>1383</v>
      </c>
      <c r="M648" s="9">
        <v>13151</v>
      </c>
      <c r="N648" s="5" t="s">
        <v>215</v>
      </c>
      <c r="O648" s="31">
        <v>44588.6182175926</v>
      </c>
      <c r="P648" s="32">
        <v>44588.6182175926</v>
      </c>
      <c r="Q648" s="28" t="s">
        <v>1399</v>
      </c>
      <c r="R648" s="29" t="s">
        <v>37</v>
      </c>
      <c r="S648" s="28" t="s">
        <v>136</v>
      </c>
      <c r="T648" s="28" t="s">
        <v>568</v>
      </c>
      <c r="U648" s="5" t="s">
        <v>335</v>
      </c>
      <c r="V648" s="28" t="s">
        <v>1385</v>
      </c>
      <c r="W648" s="7" t="s">
        <v>1402</v>
      </c>
      <c r="X648" s="7" t="s">
        <v>1085</v>
      </c>
      <c r="Y648" s="5" t="s">
        <v>155</v>
      </c>
      <c r="Z648" s="5" t="s">
        <v>2024</v>
      </c>
      <c r="AA648" s="6" t="s">
        <v>37</v>
      </c>
      <c r="AB648" s="6" t="s">
        <v>37</v>
      </c>
      <c r="AC648" s="6" t="s">
        <v>37</v>
      </c>
      <c r="AD648" s="6" t="s">
        <v>37</v>
      </c>
      <c r="AE648" s="6" t="s">
        <v>37</v>
      </c>
    </row>
    <row r="649">
      <c r="A649" s="28" t="s">
        <v>1671</v>
      </c>
      <c r="B649" s="6" t="s">
        <v>1670</v>
      </c>
      <c r="C649" s="6" t="s">
        <v>212</v>
      </c>
      <c r="D649" s="7" t="s">
        <v>44</v>
      </c>
      <c r="E649" s="28" t="s">
        <v>45</v>
      </c>
      <c r="F649" s="5" t="s">
        <v>22</v>
      </c>
      <c r="G649" s="6" t="s">
        <v>106</v>
      </c>
      <c r="H649" s="6" t="s">
        <v>37</v>
      </c>
      <c r="I649" s="6" t="s">
        <v>37</v>
      </c>
      <c r="J649" s="8" t="s">
        <v>1658</v>
      </c>
      <c r="K649" s="5" t="s">
        <v>1659</v>
      </c>
      <c r="L649" s="7" t="s">
        <v>1660</v>
      </c>
      <c r="M649" s="9">
        <v>13971</v>
      </c>
      <c r="N649" s="5" t="s">
        <v>215</v>
      </c>
      <c r="O649" s="31">
        <v>44588.6182175926</v>
      </c>
      <c r="P649" s="32">
        <v>44588.6182175926</v>
      </c>
      <c r="Q649" s="28" t="s">
        <v>1669</v>
      </c>
      <c r="R649" s="29" t="s">
        <v>37</v>
      </c>
      <c r="S649" s="28" t="s">
        <v>136</v>
      </c>
      <c r="T649" s="28" t="s">
        <v>1662</v>
      </c>
      <c r="U649" s="5" t="s">
        <v>183</v>
      </c>
      <c r="V649" s="28" t="s">
        <v>1663</v>
      </c>
      <c r="W649" s="7" t="s">
        <v>337</v>
      </c>
      <c r="X649" s="7" t="s">
        <v>1085</v>
      </c>
      <c r="Y649" s="5" t="s">
        <v>155</v>
      </c>
      <c r="Z649" s="5" t="s">
        <v>2025</v>
      </c>
      <c r="AA649" s="6" t="s">
        <v>37</v>
      </c>
      <c r="AB649" s="6" t="s">
        <v>37</v>
      </c>
      <c r="AC649" s="6" t="s">
        <v>37</v>
      </c>
      <c r="AD649" s="6" t="s">
        <v>37</v>
      </c>
      <c r="AE649" s="6" t="s">
        <v>37</v>
      </c>
    </row>
    <row r="650">
      <c r="A650" s="28" t="s">
        <v>1674</v>
      </c>
      <c r="B650" s="6" t="s">
        <v>1673</v>
      </c>
      <c r="C650" s="6" t="s">
        <v>212</v>
      </c>
      <c r="D650" s="7" t="s">
        <v>44</v>
      </c>
      <c r="E650" s="28" t="s">
        <v>45</v>
      </c>
      <c r="F650" s="5" t="s">
        <v>22</v>
      </c>
      <c r="G650" s="6" t="s">
        <v>106</v>
      </c>
      <c r="H650" s="6" t="s">
        <v>37</v>
      </c>
      <c r="I650" s="6" t="s">
        <v>37</v>
      </c>
      <c r="J650" s="8" t="s">
        <v>1658</v>
      </c>
      <c r="K650" s="5" t="s">
        <v>1659</v>
      </c>
      <c r="L650" s="7" t="s">
        <v>1660</v>
      </c>
      <c r="M650" s="9">
        <v>13981</v>
      </c>
      <c r="N650" s="5" t="s">
        <v>215</v>
      </c>
      <c r="O650" s="31">
        <v>44588.6182175926</v>
      </c>
      <c r="P650" s="32">
        <v>44588.6182175926</v>
      </c>
      <c r="Q650" s="28" t="s">
        <v>1672</v>
      </c>
      <c r="R650" s="29" t="s">
        <v>37</v>
      </c>
      <c r="S650" s="28" t="s">
        <v>136</v>
      </c>
      <c r="T650" s="28" t="s">
        <v>1662</v>
      </c>
      <c r="U650" s="5" t="s">
        <v>183</v>
      </c>
      <c r="V650" s="28" t="s">
        <v>1663</v>
      </c>
      <c r="W650" s="7" t="s">
        <v>154</v>
      </c>
      <c r="X650" s="7" t="s">
        <v>1085</v>
      </c>
      <c r="Y650" s="5" t="s">
        <v>155</v>
      </c>
      <c r="Z650" s="5" t="s">
        <v>2025</v>
      </c>
      <c r="AA650" s="6" t="s">
        <v>37</v>
      </c>
      <c r="AB650" s="6" t="s">
        <v>37</v>
      </c>
      <c r="AC650" s="6" t="s">
        <v>37</v>
      </c>
      <c r="AD650" s="6" t="s">
        <v>37</v>
      </c>
      <c r="AE650" s="6" t="s">
        <v>37</v>
      </c>
    </row>
    <row r="651">
      <c r="A651" s="28" t="s">
        <v>1064</v>
      </c>
      <c r="B651" s="6" t="s">
        <v>1059</v>
      </c>
      <c r="C651" s="6" t="s">
        <v>1060</v>
      </c>
      <c r="D651" s="7" t="s">
        <v>44</v>
      </c>
      <c r="E651" s="28" t="s">
        <v>45</v>
      </c>
      <c r="F651" s="5" t="s">
        <v>244</v>
      </c>
      <c r="G651" s="6" t="s">
        <v>159</v>
      </c>
      <c r="H651" s="6" t="s">
        <v>37</v>
      </c>
      <c r="I651" s="6" t="s">
        <v>37</v>
      </c>
      <c r="J651" s="8" t="s">
        <v>1061</v>
      </c>
      <c r="K651" s="5" t="s">
        <v>1062</v>
      </c>
      <c r="L651" s="7" t="s">
        <v>1063</v>
      </c>
      <c r="M651" s="9">
        <v>12291</v>
      </c>
      <c r="N651" s="5" t="s">
        <v>40</v>
      </c>
      <c r="O651" s="31">
        <v>44588.6182175926</v>
      </c>
      <c r="P651" s="32">
        <v>44588.6182175926</v>
      </c>
      <c r="Q651" s="28" t="s">
        <v>1058</v>
      </c>
      <c r="R651" s="29" t="s">
        <v>37</v>
      </c>
      <c r="S651" s="28" t="s">
        <v>136</v>
      </c>
      <c r="T651" s="28" t="s">
        <v>1065</v>
      </c>
      <c r="U651" s="5" t="s">
        <v>531</v>
      </c>
      <c r="V651" s="28" t="s">
        <v>1066</v>
      </c>
      <c r="W651" s="7" t="s">
        <v>37</v>
      </c>
      <c r="X651" s="7" t="s">
        <v>37</v>
      </c>
      <c r="Y651" s="5" t="s">
        <v>37</v>
      </c>
      <c r="Z651" s="5" t="s">
        <v>37</v>
      </c>
      <c r="AA651" s="6" t="s">
        <v>37</v>
      </c>
      <c r="AB651" s="6" t="s">
        <v>37</v>
      </c>
      <c r="AC651" s="6" t="s">
        <v>37</v>
      </c>
      <c r="AD651" s="6" t="s">
        <v>37</v>
      </c>
      <c r="AE651" s="6" t="s">
        <v>37</v>
      </c>
    </row>
    <row r="652">
      <c r="A652" s="28" t="s">
        <v>1076</v>
      </c>
      <c r="B652" s="6" t="s">
        <v>1072</v>
      </c>
      <c r="C652" s="6" t="s">
        <v>1060</v>
      </c>
      <c r="D652" s="7" t="s">
        <v>44</v>
      </c>
      <c r="E652" s="28" t="s">
        <v>45</v>
      </c>
      <c r="F652" s="5" t="s">
        <v>951</v>
      </c>
      <c r="G652" s="6" t="s">
        <v>159</v>
      </c>
      <c r="H652" s="6" t="s">
        <v>37</v>
      </c>
      <c r="I652" s="6" t="s">
        <v>37</v>
      </c>
      <c r="J652" s="8" t="s">
        <v>1073</v>
      </c>
      <c r="K652" s="5" t="s">
        <v>1074</v>
      </c>
      <c r="L652" s="7" t="s">
        <v>1075</v>
      </c>
      <c r="M652" s="9">
        <v>12311</v>
      </c>
      <c r="N652" s="5" t="s">
        <v>215</v>
      </c>
      <c r="O652" s="31">
        <v>44588.6182175926</v>
      </c>
      <c r="P652" s="32">
        <v>44588.6182175926</v>
      </c>
      <c r="Q652" s="28" t="s">
        <v>1071</v>
      </c>
      <c r="R652" s="29" t="s">
        <v>37</v>
      </c>
      <c r="S652" s="28" t="s">
        <v>136</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1930</v>
      </c>
      <c r="B653" s="6" t="s">
        <v>1925</v>
      </c>
      <c r="C653" s="6" t="s">
        <v>1926</v>
      </c>
      <c r="D653" s="7" t="s">
        <v>44</v>
      </c>
      <c r="E653" s="28" t="s">
        <v>45</v>
      </c>
      <c r="F653" s="5" t="s">
        <v>244</v>
      </c>
      <c r="G653" s="6" t="s">
        <v>106</v>
      </c>
      <c r="H653" s="6" t="s">
        <v>37</v>
      </c>
      <c r="I653" s="6" t="s">
        <v>37</v>
      </c>
      <c r="J653" s="8" t="s">
        <v>641</v>
      </c>
      <c r="K653" s="5" t="s">
        <v>642</v>
      </c>
      <c r="L653" s="7" t="s">
        <v>643</v>
      </c>
      <c r="M653" s="9">
        <v>14841</v>
      </c>
      <c r="N653" s="5" t="s">
        <v>40</v>
      </c>
      <c r="O653" s="31">
        <v>44589.6768981482</v>
      </c>
      <c r="P653" s="32">
        <v>44589.6768981482</v>
      </c>
      <c r="Q653" s="28" t="s">
        <v>1924</v>
      </c>
      <c r="R653" s="29" t="s">
        <v>37</v>
      </c>
      <c r="S653" s="28" t="s">
        <v>136</v>
      </c>
      <c r="T653" s="28" t="s">
        <v>644</v>
      </c>
      <c r="U653" s="5" t="s">
        <v>315</v>
      </c>
      <c r="V653" s="28" t="s">
        <v>645</v>
      </c>
      <c r="W653" s="7" t="s">
        <v>37</v>
      </c>
      <c r="X653" s="7" t="s">
        <v>37</v>
      </c>
      <c r="Y653" s="5" t="s">
        <v>37</v>
      </c>
      <c r="Z653" s="5" t="s">
        <v>37</v>
      </c>
      <c r="AA653" s="6" t="s">
        <v>37</v>
      </c>
      <c r="AB653" s="6" t="s">
        <v>37</v>
      </c>
      <c r="AC653" s="6" t="s">
        <v>37</v>
      </c>
      <c r="AD653" s="6" t="s">
        <v>37</v>
      </c>
      <c r="AE653" s="6" t="s">
        <v>37</v>
      </c>
    </row>
    <row r="654">
      <c r="A654" s="28" t="s">
        <v>535</v>
      </c>
      <c r="B654" s="6" t="s">
        <v>534</v>
      </c>
      <c r="C654" s="6" t="s">
        <v>472</v>
      </c>
      <c r="D654" s="7" t="s">
        <v>44</v>
      </c>
      <c r="E654" s="28" t="s">
        <v>45</v>
      </c>
      <c r="F654" s="5" t="s">
        <v>105</v>
      </c>
      <c r="G654" s="6" t="s">
        <v>159</v>
      </c>
      <c r="H654" s="6" t="s">
        <v>37</v>
      </c>
      <c r="I654" s="6" t="s">
        <v>37</v>
      </c>
      <c r="J654" s="8" t="s">
        <v>160</v>
      </c>
      <c r="K654" s="5" t="s">
        <v>161</v>
      </c>
      <c r="L654" s="7" t="s">
        <v>162</v>
      </c>
      <c r="M654" s="9">
        <v>10941</v>
      </c>
      <c r="N654" s="5" t="s">
        <v>40</v>
      </c>
      <c r="O654" s="31">
        <v>44588.6182175926</v>
      </c>
      <c r="P654" s="32">
        <v>44588.6182175926</v>
      </c>
      <c r="Q654" s="28" t="s">
        <v>533</v>
      </c>
      <c r="R654" s="29" t="s">
        <v>37</v>
      </c>
      <c r="S654" s="28" t="s">
        <v>136</v>
      </c>
      <c r="T654" s="28" t="s">
        <v>37</v>
      </c>
      <c r="U654" s="5" t="s">
        <v>37</v>
      </c>
      <c r="V654" s="28" t="s">
        <v>532</v>
      </c>
      <c r="W654" s="7" t="s">
        <v>37</v>
      </c>
      <c r="X654" s="7" t="s">
        <v>37</v>
      </c>
      <c r="Y654" s="5" t="s">
        <v>37</v>
      </c>
      <c r="Z654" s="5" t="s">
        <v>37</v>
      </c>
      <c r="AA654" s="6" t="s">
        <v>37</v>
      </c>
      <c r="AB654" s="6" t="s">
        <v>536</v>
      </c>
      <c r="AC654" s="6" t="s">
        <v>537</v>
      </c>
      <c r="AD654" s="6" t="s">
        <v>37</v>
      </c>
      <c r="AE654" s="6" t="s">
        <v>37</v>
      </c>
    </row>
    <row r="655">
      <c r="A655" s="28" t="s">
        <v>1519</v>
      </c>
      <c r="B655" s="6" t="s">
        <v>1518</v>
      </c>
      <c r="C655" s="6" t="s">
        <v>405</v>
      </c>
      <c r="D655" s="7" t="s">
        <v>44</v>
      </c>
      <c r="E655" s="28" t="s">
        <v>45</v>
      </c>
      <c r="F655" s="5" t="s">
        <v>244</v>
      </c>
      <c r="G655" s="6" t="s">
        <v>106</v>
      </c>
      <c r="H655" s="6" t="s">
        <v>37</v>
      </c>
      <c r="I655" s="6" t="s">
        <v>37</v>
      </c>
      <c r="J655" s="8" t="s">
        <v>1508</v>
      </c>
      <c r="K655" s="5" t="s">
        <v>1509</v>
      </c>
      <c r="L655" s="7" t="s">
        <v>1510</v>
      </c>
      <c r="M655" s="9">
        <v>13501</v>
      </c>
      <c r="N655" s="5" t="s">
        <v>40</v>
      </c>
      <c r="O655" s="31">
        <v>44588.6182175926</v>
      </c>
      <c r="P655" s="32">
        <v>44588.6182175926</v>
      </c>
      <c r="Q655" s="28" t="s">
        <v>1517</v>
      </c>
      <c r="R655" s="29" t="s">
        <v>37</v>
      </c>
      <c r="S655" s="28" t="s">
        <v>136</v>
      </c>
      <c r="T655" s="28" t="s">
        <v>1512</v>
      </c>
      <c r="U655" s="5" t="s">
        <v>349</v>
      </c>
      <c r="V655" s="28" t="s">
        <v>1513</v>
      </c>
      <c r="W655" s="7" t="s">
        <v>37</v>
      </c>
      <c r="X655" s="7" t="s">
        <v>37</v>
      </c>
      <c r="Y655" s="5" t="s">
        <v>37</v>
      </c>
      <c r="Z655" s="5" t="s">
        <v>37</v>
      </c>
      <c r="AA655" s="6" t="s">
        <v>37</v>
      </c>
      <c r="AB655" s="6" t="s">
        <v>37</v>
      </c>
      <c r="AC655" s="6" t="s">
        <v>37</v>
      </c>
      <c r="AD655" s="6" t="s">
        <v>37</v>
      </c>
      <c r="AE655" s="6" t="s">
        <v>37</v>
      </c>
    </row>
    <row r="656">
      <c r="A656" s="28" t="s">
        <v>1522</v>
      </c>
      <c r="B656" s="6" t="s">
        <v>1521</v>
      </c>
      <c r="C656" s="6" t="s">
        <v>405</v>
      </c>
      <c r="D656" s="7" t="s">
        <v>44</v>
      </c>
      <c r="E656" s="28" t="s">
        <v>45</v>
      </c>
      <c r="F656" s="5" t="s">
        <v>244</v>
      </c>
      <c r="G656" s="6" t="s">
        <v>106</v>
      </c>
      <c r="H656" s="6" t="s">
        <v>37</v>
      </c>
      <c r="I656" s="6" t="s">
        <v>37</v>
      </c>
      <c r="J656" s="8" t="s">
        <v>1508</v>
      </c>
      <c r="K656" s="5" t="s">
        <v>1509</v>
      </c>
      <c r="L656" s="7" t="s">
        <v>1510</v>
      </c>
      <c r="M656" s="9">
        <v>13511</v>
      </c>
      <c r="N656" s="5" t="s">
        <v>40</v>
      </c>
      <c r="O656" s="31">
        <v>44588.6182175926</v>
      </c>
      <c r="P656" s="32">
        <v>44588.6182175926</v>
      </c>
      <c r="Q656" s="28" t="s">
        <v>1520</v>
      </c>
      <c r="R656" s="29" t="s">
        <v>37</v>
      </c>
      <c r="S656" s="28" t="s">
        <v>136</v>
      </c>
      <c r="T656" s="28" t="s">
        <v>1512</v>
      </c>
      <c r="U656" s="5" t="s">
        <v>349</v>
      </c>
      <c r="V656" s="28" t="s">
        <v>1513</v>
      </c>
      <c r="W656" s="7" t="s">
        <v>37</v>
      </c>
      <c r="X656" s="7" t="s">
        <v>37</v>
      </c>
      <c r="Y656" s="5" t="s">
        <v>37</v>
      </c>
      <c r="Z656" s="5" t="s">
        <v>37</v>
      </c>
      <c r="AA656" s="6" t="s">
        <v>37</v>
      </c>
      <c r="AB656" s="6" t="s">
        <v>37</v>
      </c>
      <c r="AC656" s="6" t="s">
        <v>37</v>
      </c>
      <c r="AD656" s="6" t="s">
        <v>37</v>
      </c>
      <c r="AE656" s="6" t="s">
        <v>37</v>
      </c>
    </row>
    <row r="657">
      <c r="A657" s="28" t="s">
        <v>1525</v>
      </c>
      <c r="B657" s="6" t="s">
        <v>1524</v>
      </c>
      <c r="C657" s="6" t="s">
        <v>405</v>
      </c>
      <c r="D657" s="7" t="s">
        <v>44</v>
      </c>
      <c r="E657" s="28" t="s">
        <v>45</v>
      </c>
      <c r="F657" s="5" t="s">
        <v>244</v>
      </c>
      <c r="G657" s="6" t="s">
        <v>106</v>
      </c>
      <c r="H657" s="6" t="s">
        <v>37</v>
      </c>
      <c r="I657" s="6" t="s">
        <v>37</v>
      </c>
      <c r="J657" s="8" t="s">
        <v>1508</v>
      </c>
      <c r="K657" s="5" t="s">
        <v>1509</v>
      </c>
      <c r="L657" s="7" t="s">
        <v>1510</v>
      </c>
      <c r="M657" s="9">
        <v>13521</v>
      </c>
      <c r="N657" s="5" t="s">
        <v>40</v>
      </c>
      <c r="O657" s="31">
        <v>44588.6182175926</v>
      </c>
      <c r="P657" s="32">
        <v>44588.6182175926</v>
      </c>
      <c r="Q657" s="28" t="s">
        <v>1523</v>
      </c>
      <c r="R657" s="29" t="s">
        <v>37</v>
      </c>
      <c r="S657" s="28" t="s">
        <v>136</v>
      </c>
      <c r="T657" s="28" t="s">
        <v>1512</v>
      </c>
      <c r="U657" s="5" t="s">
        <v>349</v>
      </c>
      <c r="V657" s="28" t="s">
        <v>1513</v>
      </c>
      <c r="W657" s="7" t="s">
        <v>37</v>
      </c>
      <c r="X657" s="7" t="s">
        <v>37</v>
      </c>
      <c r="Y657" s="5" t="s">
        <v>37</v>
      </c>
      <c r="Z657" s="5" t="s">
        <v>37</v>
      </c>
      <c r="AA657" s="6" t="s">
        <v>37</v>
      </c>
      <c r="AB657" s="6" t="s">
        <v>37</v>
      </c>
      <c r="AC657" s="6" t="s">
        <v>37</v>
      </c>
      <c r="AD657" s="6" t="s">
        <v>37</v>
      </c>
      <c r="AE657" s="6" t="s">
        <v>37</v>
      </c>
    </row>
    <row r="658">
      <c r="A658" s="28" t="s">
        <v>1532</v>
      </c>
      <c r="B658" s="6" t="s">
        <v>1531</v>
      </c>
      <c r="C658" s="6" t="s">
        <v>405</v>
      </c>
      <c r="D658" s="7" t="s">
        <v>44</v>
      </c>
      <c r="E658" s="28" t="s">
        <v>45</v>
      </c>
      <c r="F658" s="5" t="s">
        <v>244</v>
      </c>
      <c r="G658" s="6" t="s">
        <v>106</v>
      </c>
      <c r="H658" s="6" t="s">
        <v>37</v>
      </c>
      <c r="I658" s="6" t="s">
        <v>37</v>
      </c>
      <c r="J658" s="8" t="s">
        <v>1508</v>
      </c>
      <c r="K658" s="5" t="s">
        <v>1509</v>
      </c>
      <c r="L658" s="7" t="s">
        <v>1510</v>
      </c>
      <c r="M658" s="9">
        <v>13551</v>
      </c>
      <c r="N658" s="5" t="s">
        <v>40</v>
      </c>
      <c r="O658" s="31">
        <v>44588.6182175926</v>
      </c>
      <c r="P658" s="32">
        <v>44588.6182175926</v>
      </c>
      <c r="Q658" s="28" t="s">
        <v>1530</v>
      </c>
      <c r="R658" s="29" t="s">
        <v>37</v>
      </c>
      <c r="S658" s="28" t="s">
        <v>136</v>
      </c>
      <c r="T658" s="28" t="s">
        <v>1512</v>
      </c>
      <c r="U658" s="5" t="s">
        <v>349</v>
      </c>
      <c r="V658" s="28" t="s">
        <v>1513</v>
      </c>
      <c r="W658" s="7" t="s">
        <v>37</v>
      </c>
      <c r="X658" s="7" t="s">
        <v>37</v>
      </c>
      <c r="Y658" s="5" t="s">
        <v>37</v>
      </c>
      <c r="Z658" s="5" t="s">
        <v>37</v>
      </c>
      <c r="AA658" s="6" t="s">
        <v>37</v>
      </c>
      <c r="AB658" s="6" t="s">
        <v>37</v>
      </c>
      <c r="AC658" s="6" t="s">
        <v>37</v>
      </c>
      <c r="AD658" s="6" t="s">
        <v>37</v>
      </c>
      <c r="AE658" s="6" t="s">
        <v>37</v>
      </c>
    </row>
    <row r="659">
      <c r="A659" s="28" t="s">
        <v>1667</v>
      </c>
      <c r="B659" s="6" t="s">
        <v>1666</v>
      </c>
      <c r="C659" s="6" t="s">
        <v>212</v>
      </c>
      <c r="D659" s="7" t="s">
        <v>44</v>
      </c>
      <c r="E659" s="28" t="s">
        <v>45</v>
      </c>
      <c r="F659" s="5" t="s">
        <v>22</v>
      </c>
      <c r="G659" s="6" t="s">
        <v>106</v>
      </c>
      <c r="H659" s="6" t="s">
        <v>37</v>
      </c>
      <c r="I659" s="6" t="s">
        <v>37</v>
      </c>
      <c r="J659" s="8" t="s">
        <v>1658</v>
      </c>
      <c r="K659" s="5" t="s">
        <v>1659</v>
      </c>
      <c r="L659" s="7" t="s">
        <v>1660</v>
      </c>
      <c r="M659" s="9">
        <v>13961</v>
      </c>
      <c r="N659" s="5" t="s">
        <v>215</v>
      </c>
      <c r="O659" s="31">
        <v>44588.6182175926</v>
      </c>
      <c r="P659" s="32">
        <v>44588.6182175926</v>
      </c>
      <c r="Q659" s="28" t="s">
        <v>1665</v>
      </c>
      <c r="R659" s="29" t="s">
        <v>37</v>
      </c>
      <c r="S659" s="28" t="s">
        <v>136</v>
      </c>
      <c r="T659" s="28" t="s">
        <v>1662</v>
      </c>
      <c r="U659" s="5" t="s">
        <v>183</v>
      </c>
      <c r="V659" s="28" t="s">
        <v>1663</v>
      </c>
      <c r="W659" s="7" t="s">
        <v>1668</v>
      </c>
      <c r="X659" s="7" t="s">
        <v>1085</v>
      </c>
      <c r="Y659" s="5" t="s">
        <v>155</v>
      </c>
      <c r="Z659" s="5" t="s">
        <v>2025</v>
      </c>
      <c r="AA659" s="6" t="s">
        <v>37</v>
      </c>
      <c r="AB659" s="6" t="s">
        <v>37</v>
      </c>
      <c r="AC659" s="6" t="s">
        <v>37</v>
      </c>
      <c r="AD659" s="6" t="s">
        <v>37</v>
      </c>
      <c r="AE659" s="6" t="s">
        <v>37</v>
      </c>
    </row>
    <row r="660">
      <c r="A660" s="28" t="s">
        <v>1529</v>
      </c>
      <c r="B660" s="6" t="s">
        <v>1528</v>
      </c>
      <c r="C660" s="6" t="s">
        <v>405</v>
      </c>
      <c r="D660" s="7" t="s">
        <v>44</v>
      </c>
      <c r="E660" s="28" t="s">
        <v>45</v>
      </c>
      <c r="F660" s="5" t="s">
        <v>244</v>
      </c>
      <c r="G660" s="6" t="s">
        <v>106</v>
      </c>
      <c r="H660" s="6" t="s">
        <v>37</v>
      </c>
      <c r="I660" s="6" t="s">
        <v>37</v>
      </c>
      <c r="J660" s="8" t="s">
        <v>1508</v>
      </c>
      <c r="K660" s="5" t="s">
        <v>1509</v>
      </c>
      <c r="L660" s="7" t="s">
        <v>1510</v>
      </c>
      <c r="M660" s="9">
        <v>13541</v>
      </c>
      <c r="N660" s="5" t="s">
        <v>40</v>
      </c>
      <c r="O660" s="31">
        <v>44588.6182175926</v>
      </c>
      <c r="P660" s="32">
        <v>44588.6182175926</v>
      </c>
      <c r="Q660" s="28" t="s">
        <v>1527</v>
      </c>
      <c r="R660" s="29" t="s">
        <v>37</v>
      </c>
      <c r="S660" s="28" t="s">
        <v>136</v>
      </c>
      <c r="T660" s="28" t="s">
        <v>1512</v>
      </c>
      <c r="U660" s="5" t="s">
        <v>349</v>
      </c>
      <c r="V660" s="28" t="s">
        <v>1513</v>
      </c>
      <c r="W660" s="7" t="s">
        <v>37</v>
      </c>
      <c r="X660" s="7" t="s">
        <v>37</v>
      </c>
      <c r="Y660" s="5" t="s">
        <v>37</v>
      </c>
      <c r="Z660" s="5" t="s">
        <v>37</v>
      </c>
      <c r="AA660" s="6" t="s">
        <v>37</v>
      </c>
      <c r="AB660" s="6" t="s">
        <v>37</v>
      </c>
      <c r="AC660" s="6" t="s">
        <v>37</v>
      </c>
      <c r="AD660" s="6" t="s">
        <v>37</v>
      </c>
      <c r="AE660" s="6" t="s">
        <v>37</v>
      </c>
    </row>
    <row r="661">
      <c r="A661" s="28" t="s">
        <v>657</v>
      </c>
      <c r="B661" s="6" t="s">
        <v>653</v>
      </c>
      <c r="C661" s="6" t="s">
        <v>472</v>
      </c>
      <c r="D661" s="7" t="s">
        <v>44</v>
      </c>
      <c r="E661" s="28" t="s">
        <v>45</v>
      </c>
      <c r="F661" s="5" t="s">
        <v>22</v>
      </c>
      <c r="G661" s="6" t="s">
        <v>159</v>
      </c>
      <c r="H661" s="6" t="s">
        <v>37</v>
      </c>
      <c r="I661" s="6" t="s">
        <v>37</v>
      </c>
      <c r="J661" s="8" t="s">
        <v>654</v>
      </c>
      <c r="K661" s="5" t="s">
        <v>655</v>
      </c>
      <c r="L661" s="7" t="s">
        <v>656</v>
      </c>
      <c r="M661" s="9">
        <v>11251</v>
      </c>
      <c r="N661" s="5" t="s">
        <v>215</v>
      </c>
      <c r="O661" s="31">
        <v>44590.4345601852</v>
      </c>
      <c r="P661" s="32">
        <v>44590.4345601852</v>
      </c>
      <c r="Q661" s="28" t="s">
        <v>652</v>
      </c>
      <c r="R661" s="29" t="s">
        <v>37</v>
      </c>
      <c r="S661" s="28" t="s">
        <v>136</v>
      </c>
      <c r="T661" s="28" t="s">
        <v>559</v>
      </c>
      <c r="U661" s="5" t="s">
        <v>208</v>
      </c>
      <c r="V661" s="28" t="s">
        <v>658</v>
      </c>
      <c r="W661" s="7" t="s">
        <v>584</v>
      </c>
      <c r="X661" s="7" t="s">
        <v>1085</v>
      </c>
      <c r="Y661" s="5" t="s">
        <v>155</v>
      </c>
      <c r="Z661" s="5" t="s">
        <v>2026</v>
      </c>
      <c r="AA661" s="6" t="s">
        <v>37</v>
      </c>
      <c r="AB661" s="6" t="s">
        <v>37</v>
      </c>
      <c r="AC661" s="6" t="s">
        <v>37</v>
      </c>
      <c r="AD661" s="6" t="s">
        <v>37</v>
      </c>
      <c r="AE661" s="6" t="s">
        <v>37</v>
      </c>
    </row>
    <row r="662">
      <c r="A662" s="28" t="s">
        <v>661</v>
      </c>
      <c r="B662" s="6" t="s">
        <v>660</v>
      </c>
      <c r="C662" s="6" t="s">
        <v>472</v>
      </c>
      <c r="D662" s="7" t="s">
        <v>44</v>
      </c>
      <c r="E662" s="28" t="s">
        <v>45</v>
      </c>
      <c r="F662" s="5" t="s">
        <v>22</v>
      </c>
      <c r="G662" s="6" t="s">
        <v>159</v>
      </c>
      <c r="H662" s="6" t="s">
        <v>37</v>
      </c>
      <c r="I662" s="6" t="s">
        <v>37</v>
      </c>
      <c r="J662" s="8" t="s">
        <v>654</v>
      </c>
      <c r="K662" s="5" t="s">
        <v>655</v>
      </c>
      <c r="L662" s="7" t="s">
        <v>656</v>
      </c>
      <c r="M662" s="9">
        <v>11261</v>
      </c>
      <c r="N662" s="5" t="s">
        <v>215</v>
      </c>
      <c r="O662" s="31">
        <v>44590.4345601852</v>
      </c>
      <c r="P662" s="32">
        <v>44590.4345601852</v>
      </c>
      <c r="Q662" s="28" t="s">
        <v>659</v>
      </c>
      <c r="R662" s="29" t="s">
        <v>37</v>
      </c>
      <c r="S662" s="28" t="s">
        <v>136</v>
      </c>
      <c r="T662" s="28" t="s">
        <v>559</v>
      </c>
      <c r="U662" s="5" t="s">
        <v>208</v>
      </c>
      <c r="V662" s="28" t="s">
        <v>658</v>
      </c>
      <c r="W662" s="7" t="s">
        <v>587</v>
      </c>
      <c r="X662" s="7" t="s">
        <v>1085</v>
      </c>
      <c r="Y662" s="5" t="s">
        <v>155</v>
      </c>
      <c r="Z662" s="5" t="s">
        <v>2026</v>
      </c>
      <c r="AA662" s="6" t="s">
        <v>37</v>
      </c>
      <c r="AB662" s="6" t="s">
        <v>37</v>
      </c>
      <c r="AC662" s="6" t="s">
        <v>37</v>
      </c>
      <c r="AD662" s="6" t="s">
        <v>37</v>
      </c>
      <c r="AE662" s="6" t="s">
        <v>37</v>
      </c>
    </row>
    <row r="663">
      <c r="A663" s="28" t="s">
        <v>664</v>
      </c>
      <c r="B663" s="6" t="s">
        <v>663</v>
      </c>
      <c r="C663" s="6" t="s">
        <v>472</v>
      </c>
      <c r="D663" s="7" t="s">
        <v>44</v>
      </c>
      <c r="E663" s="28" t="s">
        <v>45</v>
      </c>
      <c r="F663" s="5" t="s">
        <v>22</v>
      </c>
      <c r="G663" s="6" t="s">
        <v>159</v>
      </c>
      <c r="H663" s="6" t="s">
        <v>37</v>
      </c>
      <c r="I663" s="6" t="s">
        <v>37</v>
      </c>
      <c r="J663" s="8" t="s">
        <v>654</v>
      </c>
      <c r="K663" s="5" t="s">
        <v>655</v>
      </c>
      <c r="L663" s="7" t="s">
        <v>656</v>
      </c>
      <c r="M663" s="9">
        <v>11271</v>
      </c>
      <c r="N663" s="5" t="s">
        <v>215</v>
      </c>
      <c r="O663" s="31">
        <v>44590.4345601852</v>
      </c>
      <c r="P663" s="32">
        <v>44590.4345601852</v>
      </c>
      <c r="Q663" s="28" t="s">
        <v>662</v>
      </c>
      <c r="R663" s="29" t="s">
        <v>37</v>
      </c>
      <c r="S663" s="28" t="s">
        <v>136</v>
      </c>
      <c r="T663" s="28" t="s">
        <v>559</v>
      </c>
      <c r="U663" s="5" t="s">
        <v>208</v>
      </c>
      <c r="V663" s="28" t="s">
        <v>658</v>
      </c>
      <c r="W663" s="7" t="s">
        <v>603</v>
      </c>
      <c r="X663" s="7" t="s">
        <v>1085</v>
      </c>
      <c r="Y663" s="5" t="s">
        <v>155</v>
      </c>
      <c r="Z663" s="5" t="s">
        <v>2026</v>
      </c>
      <c r="AA663" s="6" t="s">
        <v>37</v>
      </c>
      <c r="AB663" s="6" t="s">
        <v>37</v>
      </c>
      <c r="AC663" s="6" t="s">
        <v>37</v>
      </c>
      <c r="AD663" s="6" t="s">
        <v>37</v>
      </c>
      <c r="AE663" s="6" t="s">
        <v>37</v>
      </c>
    </row>
    <row r="664">
      <c r="A664" s="28" t="s">
        <v>667</v>
      </c>
      <c r="B664" s="6" t="s">
        <v>666</v>
      </c>
      <c r="C664" s="6" t="s">
        <v>472</v>
      </c>
      <c r="D664" s="7" t="s">
        <v>44</v>
      </c>
      <c r="E664" s="28" t="s">
        <v>45</v>
      </c>
      <c r="F664" s="5" t="s">
        <v>22</v>
      </c>
      <c r="G664" s="6" t="s">
        <v>159</v>
      </c>
      <c r="H664" s="6" t="s">
        <v>37</v>
      </c>
      <c r="I664" s="6" t="s">
        <v>37</v>
      </c>
      <c r="J664" s="8" t="s">
        <v>654</v>
      </c>
      <c r="K664" s="5" t="s">
        <v>655</v>
      </c>
      <c r="L664" s="7" t="s">
        <v>656</v>
      </c>
      <c r="M664" s="9">
        <v>11281</v>
      </c>
      <c r="N664" s="5" t="s">
        <v>215</v>
      </c>
      <c r="O664" s="31">
        <v>44590.4345601852</v>
      </c>
      <c r="P664" s="32">
        <v>44590.4345601852</v>
      </c>
      <c r="Q664" s="28" t="s">
        <v>665</v>
      </c>
      <c r="R664" s="29" t="s">
        <v>37</v>
      </c>
      <c r="S664" s="28" t="s">
        <v>136</v>
      </c>
      <c r="T664" s="28" t="s">
        <v>559</v>
      </c>
      <c r="U664" s="5" t="s">
        <v>208</v>
      </c>
      <c r="V664" s="28" t="s">
        <v>658</v>
      </c>
      <c r="W664" s="7" t="s">
        <v>606</v>
      </c>
      <c r="X664" s="7" t="s">
        <v>1085</v>
      </c>
      <c r="Y664" s="5" t="s">
        <v>155</v>
      </c>
      <c r="Z664" s="5" t="s">
        <v>2026</v>
      </c>
      <c r="AA664" s="6" t="s">
        <v>37</v>
      </c>
      <c r="AB664" s="6" t="s">
        <v>37</v>
      </c>
      <c r="AC664" s="6" t="s">
        <v>37</v>
      </c>
      <c r="AD664" s="6" t="s">
        <v>37</v>
      </c>
      <c r="AE664" s="6" t="s">
        <v>37</v>
      </c>
    </row>
    <row r="665">
      <c r="A665" s="28" t="s">
        <v>670</v>
      </c>
      <c r="B665" s="6" t="s">
        <v>669</v>
      </c>
      <c r="C665" s="6" t="s">
        <v>472</v>
      </c>
      <c r="D665" s="7" t="s">
        <v>44</v>
      </c>
      <c r="E665" s="28" t="s">
        <v>45</v>
      </c>
      <c r="F665" s="5" t="s">
        <v>22</v>
      </c>
      <c r="G665" s="6" t="s">
        <v>159</v>
      </c>
      <c r="H665" s="6" t="s">
        <v>37</v>
      </c>
      <c r="I665" s="6" t="s">
        <v>37</v>
      </c>
      <c r="J665" s="8" t="s">
        <v>654</v>
      </c>
      <c r="K665" s="5" t="s">
        <v>655</v>
      </c>
      <c r="L665" s="7" t="s">
        <v>656</v>
      </c>
      <c r="M665" s="9">
        <v>11291</v>
      </c>
      <c r="N665" s="5" t="s">
        <v>215</v>
      </c>
      <c r="O665" s="31">
        <v>44599.4223611111</v>
      </c>
      <c r="P665" s="32">
        <v>44599.4223611111</v>
      </c>
      <c r="Q665" s="28" t="s">
        <v>668</v>
      </c>
      <c r="R665" s="29" t="s">
        <v>37</v>
      </c>
      <c r="S665" s="28" t="s">
        <v>136</v>
      </c>
      <c r="T665" s="28" t="s">
        <v>559</v>
      </c>
      <c r="U665" s="5" t="s">
        <v>208</v>
      </c>
      <c r="V665" s="28" t="s">
        <v>658</v>
      </c>
      <c r="W665" s="7" t="s">
        <v>619</v>
      </c>
      <c r="X665" s="7" t="s">
        <v>1085</v>
      </c>
      <c r="Y665" s="5" t="s">
        <v>155</v>
      </c>
      <c r="Z665" s="5" t="s">
        <v>2026</v>
      </c>
      <c r="AA665" s="6" t="s">
        <v>37</v>
      </c>
      <c r="AB665" s="6" t="s">
        <v>37</v>
      </c>
      <c r="AC665" s="6" t="s">
        <v>37</v>
      </c>
      <c r="AD665" s="6" t="s">
        <v>37</v>
      </c>
      <c r="AE665" s="6" t="s">
        <v>37</v>
      </c>
    </row>
    <row r="666">
      <c r="A666" s="28" t="s">
        <v>673</v>
      </c>
      <c r="B666" s="6" t="s">
        <v>672</v>
      </c>
      <c r="C666" s="6" t="s">
        <v>472</v>
      </c>
      <c r="D666" s="7" t="s">
        <v>44</v>
      </c>
      <c r="E666" s="28" t="s">
        <v>45</v>
      </c>
      <c r="F666" s="5" t="s">
        <v>22</v>
      </c>
      <c r="G666" s="6" t="s">
        <v>159</v>
      </c>
      <c r="H666" s="6" t="s">
        <v>37</v>
      </c>
      <c r="I666" s="6" t="s">
        <v>37</v>
      </c>
      <c r="J666" s="8" t="s">
        <v>654</v>
      </c>
      <c r="K666" s="5" t="s">
        <v>655</v>
      </c>
      <c r="L666" s="7" t="s">
        <v>656</v>
      </c>
      <c r="M666" s="9">
        <v>11301</v>
      </c>
      <c r="N666" s="5" t="s">
        <v>215</v>
      </c>
      <c r="O666" s="31">
        <v>44590.4345601852</v>
      </c>
      <c r="P666" s="32">
        <v>44590.4345601852</v>
      </c>
      <c r="Q666" s="28" t="s">
        <v>671</v>
      </c>
      <c r="R666" s="29" t="s">
        <v>37</v>
      </c>
      <c r="S666" s="28" t="s">
        <v>136</v>
      </c>
      <c r="T666" s="28" t="s">
        <v>568</v>
      </c>
      <c r="U666" s="5" t="s">
        <v>335</v>
      </c>
      <c r="V666" s="28" t="s">
        <v>658</v>
      </c>
      <c r="W666" s="7" t="s">
        <v>674</v>
      </c>
      <c r="X666" s="7" t="s">
        <v>1085</v>
      </c>
      <c r="Y666" s="5" t="s">
        <v>155</v>
      </c>
      <c r="Z666" s="5" t="s">
        <v>2026</v>
      </c>
      <c r="AA666" s="6" t="s">
        <v>37</v>
      </c>
      <c r="AB666" s="6" t="s">
        <v>37</v>
      </c>
      <c r="AC666" s="6" t="s">
        <v>37</v>
      </c>
      <c r="AD666" s="6" t="s">
        <v>37</v>
      </c>
      <c r="AE666" s="6" t="s">
        <v>37</v>
      </c>
    </row>
    <row r="667">
      <c r="A667" s="28" t="s">
        <v>2027</v>
      </c>
      <c r="B667" s="6" t="s">
        <v>2028</v>
      </c>
      <c r="C667" s="6" t="s">
        <v>2029</v>
      </c>
      <c r="D667" s="7" t="s">
        <v>44</v>
      </c>
      <c r="E667" s="28" t="s">
        <v>45</v>
      </c>
      <c r="F667" s="5" t="s">
        <v>1133</v>
      </c>
      <c r="G667" s="6" t="s">
        <v>159</v>
      </c>
      <c r="H667" s="6" t="s">
        <v>37</v>
      </c>
      <c r="I667" s="6" t="s">
        <v>37</v>
      </c>
      <c r="J667" s="8" t="s">
        <v>641</v>
      </c>
      <c r="K667" s="5" t="s">
        <v>642</v>
      </c>
      <c r="L667" s="7" t="s">
        <v>643</v>
      </c>
      <c r="M667" s="9">
        <v>167000</v>
      </c>
      <c r="N667" s="5" t="s">
        <v>215</v>
      </c>
      <c r="O667" s="31">
        <v>44592.6165625</v>
      </c>
      <c r="P667" s="32">
        <v>44592.6165625</v>
      </c>
      <c r="Q667" s="28" t="s">
        <v>37</v>
      </c>
      <c r="R667" s="29" t="s">
        <v>37</v>
      </c>
      <c r="S667" s="28" t="s">
        <v>37</v>
      </c>
      <c r="T667" s="28" t="s">
        <v>37</v>
      </c>
      <c r="U667" s="5" t="s">
        <v>37</v>
      </c>
      <c r="V667" s="28" t="s">
        <v>1080</v>
      </c>
      <c r="W667" s="7" t="s">
        <v>37</v>
      </c>
      <c r="X667" s="7" t="s">
        <v>37</v>
      </c>
      <c r="Y667" s="5" t="s">
        <v>37</v>
      </c>
      <c r="Z667" s="5" t="s">
        <v>37</v>
      </c>
      <c r="AA667" s="6" t="s">
        <v>37</v>
      </c>
      <c r="AB667" s="6" t="s">
        <v>37</v>
      </c>
      <c r="AC667" s="6" t="s">
        <v>37</v>
      </c>
      <c r="AD667" s="6" t="s">
        <v>37</v>
      </c>
      <c r="AE667" s="6" t="s">
        <v>37</v>
      </c>
    </row>
    <row r="668">
      <c r="A668" s="28" t="s">
        <v>2030</v>
      </c>
      <c r="B668" s="6" t="s">
        <v>2031</v>
      </c>
      <c r="C668" s="6" t="s">
        <v>2029</v>
      </c>
      <c r="D668" s="7" t="s">
        <v>44</v>
      </c>
      <c r="E668" s="28" t="s">
        <v>45</v>
      </c>
      <c r="F668" s="5" t="s">
        <v>22</v>
      </c>
      <c r="G668" s="6" t="s">
        <v>159</v>
      </c>
      <c r="H668" s="6" t="s">
        <v>37</v>
      </c>
      <c r="I668" s="6" t="s">
        <v>37</v>
      </c>
      <c r="J668" s="8" t="s">
        <v>641</v>
      </c>
      <c r="K668" s="5" t="s">
        <v>642</v>
      </c>
      <c r="L668" s="7" t="s">
        <v>643</v>
      </c>
      <c r="M668" s="9">
        <v>167100</v>
      </c>
      <c r="N668" s="5" t="s">
        <v>215</v>
      </c>
      <c r="O668" s="31">
        <v>44592.6165625</v>
      </c>
      <c r="P668" s="32">
        <v>44592.6165625</v>
      </c>
      <c r="Q668" s="28" t="s">
        <v>37</v>
      </c>
      <c r="R668" s="29" t="s">
        <v>37</v>
      </c>
      <c r="S668" s="28" t="s">
        <v>136</v>
      </c>
      <c r="T668" s="28" t="s">
        <v>165</v>
      </c>
      <c r="U668" s="5" t="s">
        <v>208</v>
      </c>
      <c r="V668" s="28" t="s">
        <v>1080</v>
      </c>
      <c r="W668" s="7" t="s">
        <v>2032</v>
      </c>
      <c r="X668" s="7" t="s">
        <v>37</v>
      </c>
      <c r="Y668" s="5" t="s">
        <v>155</v>
      </c>
      <c r="Z668" s="5" t="s">
        <v>2033</v>
      </c>
      <c r="AA668" s="6" t="s">
        <v>37</v>
      </c>
      <c r="AB668" s="6" t="s">
        <v>37</v>
      </c>
      <c r="AC668" s="6" t="s">
        <v>37</v>
      </c>
      <c r="AD668" s="6" t="s">
        <v>37</v>
      </c>
      <c r="AE668" s="6" t="s">
        <v>37</v>
      </c>
    </row>
    <row r="669">
      <c r="A669" s="28" t="s">
        <v>2034</v>
      </c>
      <c r="B669" s="6" t="s">
        <v>2035</v>
      </c>
      <c r="C669" s="6" t="s">
        <v>840</v>
      </c>
      <c r="D669" s="7" t="s">
        <v>44</v>
      </c>
      <c r="E669" s="28" t="s">
        <v>45</v>
      </c>
      <c r="F669" s="5" t="s">
        <v>1069</v>
      </c>
      <c r="G669" s="6" t="s">
        <v>159</v>
      </c>
      <c r="H669" s="6" t="s">
        <v>37</v>
      </c>
      <c r="I669" s="6" t="s">
        <v>37</v>
      </c>
      <c r="J669" s="8" t="s">
        <v>641</v>
      </c>
      <c r="K669" s="5" t="s">
        <v>642</v>
      </c>
      <c r="L669" s="7" t="s">
        <v>643</v>
      </c>
      <c r="M669" s="9">
        <v>167200</v>
      </c>
      <c r="N669" s="5" t="s">
        <v>215</v>
      </c>
      <c r="O669" s="31">
        <v>44594.6084143519</v>
      </c>
      <c r="P669" s="32">
        <v>44594.6084143519</v>
      </c>
      <c r="Q669" s="28" t="s">
        <v>37</v>
      </c>
      <c r="R669" s="29" t="s">
        <v>37</v>
      </c>
      <c r="S669" s="28" t="s">
        <v>136</v>
      </c>
      <c r="T669" s="28" t="s">
        <v>37</v>
      </c>
      <c r="U669" s="5" t="s">
        <v>37</v>
      </c>
      <c r="V669" s="28" t="s">
        <v>645</v>
      </c>
      <c r="W669" s="7" t="s">
        <v>37</v>
      </c>
      <c r="X669" s="7" t="s">
        <v>37</v>
      </c>
      <c r="Y669" s="5" t="s">
        <v>37</v>
      </c>
      <c r="Z669" s="5" t="s">
        <v>37</v>
      </c>
      <c r="AA669" s="6" t="s">
        <v>37</v>
      </c>
      <c r="AB669" s="6" t="s">
        <v>37</v>
      </c>
      <c r="AC669" s="6" t="s">
        <v>37</v>
      </c>
      <c r="AD669" s="6" t="s">
        <v>37</v>
      </c>
      <c r="AE669" s="6" t="s">
        <v>37</v>
      </c>
    </row>
    <row r="670">
      <c r="A670" s="28" t="s">
        <v>2036</v>
      </c>
      <c r="B670" s="6" t="s">
        <v>2037</v>
      </c>
      <c r="C670" s="6" t="s">
        <v>840</v>
      </c>
      <c r="D670" s="7" t="s">
        <v>44</v>
      </c>
      <c r="E670" s="28" t="s">
        <v>45</v>
      </c>
      <c r="F670" s="5" t="s">
        <v>356</v>
      </c>
      <c r="G670" s="6" t="s">
        <v>106</v>
      </c>
      <c r="H670" s="6" t="s">
        <v>37</v>
      </c>
      <c r="I670" s="6" t="s">
        <v>37</v>
      </c>
      <c r="J670" s="8" t="s">
        <v>641</v>
      </c>
      <c r="K670" s="5" t="s">
        <v>642</v>
      </c>
      <c r="L670" s="7" t="s">
        <v>643</v>
      </c>
      <c r="M670" s="9">
        <v>167300</v>
      </c>
      <c r="N670" s="5" t="s">
        <v>40</v>
      </c>
      <c r="O670" s="31">
        <v>44594.6084143519</v>
      </c>
      <c r="P670" s="32">
        <v>44594.6084143519</v>
      </c>
      <c r="Q670" s="28" t="s">
        <v>37</v>
      </c>
      <c r="R670" s="29" t="s">
        <v>37</v>
      </c>
      <c r="S670" s="28" t="s">
        <v>136</v>
      </c>
      <c r="T670" s="28" t="s">
        <v>644</v>
      </c>
      <c r="U670" s="5" t="s">
        <v>37</v>
      </c>
      <c r="V670" s="28" t="s">
        <v>645</v>
      </c>
      <c r="W670" s="7" t="s">
        <v>37</v>
      </c>
      <c r="X670" s="7" t="s">
        <v>37</v>
      </c>
      <c r="Y670" s="5" t="s">
        <v>37</v>
      </c>
      <c r="Z670" s="5" t="s">
        <v>37</v>
      </c>
      <c r="AA670" s="6" t="s">
        <v>37</v>
      </c>
      <c r="AB670" s="6" t="s">
        <v>37</v>
      </c>
      <c r="AC670" s="6" t="s">
        <v>37</v>
      </c>
      <c r="AD670" s="6" t="s">
        <v>37</v>
      </c>
      <c r="AE670" s="6" t="s">
        <v>37</v>
      </c>
    </row>
    <row r="671">
      <c r="A671" s="28" t="s">
        <v>1079</v>
      </c>
      <c r="B671" s="6" t="s">
        <v>1078</v>
      </c>
      <c r="C671" s="6" t="s">
        <v>1060</v>
      </c>
      <c r="D671" s="7" t="s">
        <v>44</v>
      </c>
      <c r="E671" s="28" t="s">
        <v>45</v>
      </c>
      <c r="F671" s="5" t="s">
        <v>22</v>
      </c>
      <c r="G671" s="6" t="s">
        <v>159</v>
      </c>
      <c r="H671" s="6" t="s">
        <v>37</v>
      </c>
      <c r="I671" s="6" t="s">
        <v>37</v>
      </c>
      <c r="J671" s="8" t="s">
        <v>1073</v>
      </c>
      <c r="K671" s="5" t="s">
        <v>1074</v>
      </c>
      <c r="L671" s="7" t="s">
        <v>1075</v>
      </c>
      <c r="M671" s="9">
        <v>12321</v>
      </c>
      <c r="N671" s="5" t="s">
        <v>215</v>
      </c>
      <c r="O671" s="31">
        <v>44588.6182175926</v>
      </c>
      <c r="P671" s="32">
        <v>44588.6182175926</v>
      </c>
      <c r="Q671" s="28" t="s">
        <v>1077</v>
      </c>
      <c r="R671" s="29" t="s">
        <v>37</v>
      </c>
      <c r="S671" s="28" t="s">
        <v>136</v>
      </c>
      <c r="T671" s="28" t="s">
        <v>559</v>
      </c>
      <c r="U671" s="5" t="s">
        <v>208</v>
      </c>
      <c r="V671" s="28" t="s">
        <v>1080</v>
      </c>
      <c r="W671" s="7" t="s">
        <v>625</v>
      </c>
      <c r="X671" s="7" t="s">
        <v>1085</v>
      </c>
      <c r="Y671" s="5" t="s">
        <v>155</v>
      </c>
      <c r="Z671" s="5" t="s">
        <v>2038</v>
      </c>
      <c r="AA671" s="6" t="s">
        <v>37</v>
      </c>
      <c r="AB671" s="6" t="s">
        <v>37</v>
      </c>
      <c r="AC671" s="6" t="s">
        <v>37</v>
      </c>
      <c r="AD671" s="6" t="s">
        <v>37</v>
      </c>
      <c r="AE671" s="6" t="s">
        <v>37</v>
      </c>
    </row>
    <row r="672">
      <c r="A672" s="28" t="s">
        <v>2039</v>
      </c>
      <c r="B672" s="6" t="s">
        <v>2040</v>
      </c>
      <c r="C672" s="6" t="s">
        <v>2011</v>
      </c>
      <c r="D672" s="7" t="s">
        <v>44</v>
      </c>
      <c r="E672" s="28" t="s">
        <v>45</v>
      </c>
      <c r="F672" s="5" t="s">
        <v>356</v>
      </c>
      <c r="G672" s="6" t="s">
        <v>159</v>
      </c>
      <c r="H672" s="6" t="s">
        <v>37</v>
      </c>
      <c r="I672" s="6" t="s">
        <v>37</v>
      </c>
      <c r="J672" s="8" t="s">
        <v>1508</v>
      </c>
      <c r="K672" s="5" t="s">
        <v>1509</v>
      </c>
      <c r="L672" s="7" t="s">
        <v>1510</v>
      </c>
      <c r="M672" s="9">
        <v>167500</v>
      </c>
      <c r="N672" s="5" t="s">
        <v>40</v>
      </c>
      <c r="O672" s="31">
        <v>44593.6819560185</v>
      </c>
      <c r="P672" s="32">
        <v>44593.6819560185</v>
      </c>
      <c r="Q672" s="28" t="s">
        <v>37</v>
      </c>
      <c r="R672" s="29" t="s">
        <v>37</v>
      </c>
      <c r="S672" s="28" t="s">
        <v>136</v>
      </c>
      <c r="T672" s="28" t="s">
        <v>1512</v>
      </c>
      <c r="U672" s="5" t="s">
        <v>37</v>
      </c>
      <c r="V672" s="28" t="s">
        <v>1513</v>
      </c>
      <c r="W672" s="7" t="s">
        <v>37</v>
      </c>
      <c r="X672" s="7" t="s">
        <v>37</v>
      </c>
      <c r="Y672" s="5" t="s">
        <v>37</v>
      </c>
      <c r="Z672" s="5" t="s">
        <v>37</v>
      </c>
      <c r="AA672" s="6" t="s">
        <v>37</v>
      </c>
      <c r="AB672" s="6" t="s">
        <v>37</v>
      </c>
      <c r="AC672" s="6" t="s">
        <v>37</v>
      </c>
      <c r="AD672" s="6" t="s">
        <v>37</v>
      </c>
      <c r="AE672" s="6" t="s">
        <v>37</v>
      </c>
    </row>
    <row r="673">
      <c r="A673" s="28" t="s">
        <v>1661</v>
      </c>
      <c r="B673" s="6" t="s">
        <v>1657</v>
      </c>
      <c r="C673" s="6" t="s">
        <v>212</v>
      </c>
      <c r="D673" s="7" t="s">
        <v>44</v>
      </c>
      <c r="E673" s="28" t="s">
        <v>45</v>
      </c>
      <c r="F673" s="5" t="s">
        <v>22</v>
      </c>
      <c r="G673" s="6" t="s">
        <v>106</v>
      </c>
      <c r="H673" s="6" t="s">
        <v>37</v>
      </c>
      <c r="I673" s="6" t="s">
        <v>37</v>
      </c>
      <c r="J673" s="8" t="s">
        <v>1658</v>
      </c>
      <c r="K673" s="5" t="s">
        <v>1659</v>
      </c>
      <c r="L673" s="7" t="s">
        <v>1660</v>
      </c>
      <c r="M673" s="9">
        <v>13951</v>
      </c>
      <c r="N673" s="5" t="s">
        <v>215</v>
      </c>
      <c r="O673" s="31">
        <v>44588.6182175926</v>
      </c>
      <c r="P673" s="32">
        <v>44588.6182175926</v>
      </c>
      <c r="Q673" s="28" t="s">
        <v>1656</v>
      </c>
      <c r="R673" s="29" t="s">
        <v>37</v>
      </c>
      <c r="S673" s="28" t="s">
        <v>136</v>
      </c>
      <c r="T673" s="28" t="s">
        <v>1662</v>
      </c>
      <c r="U673" s="5" t="s">
        <v>183</v>
      </c>
      <c r="V673" s="28" t="s">
        <v>1663</v>
      </c>
      <c r="W673" s="7" t="s">
        <v>1664</v>
      </c>
      <c r="X673" s="7" t="s">
        <v>1085</v>
      </c>
      <c r="Y673" s="5" t="s">
        <v>168</v>
      </c>
      <c r="Z673" s="5" t="s">
        <v>2025</v>
      </c>
      <c r="AA673" s="6" t="s">
        <v>37</v>
      </c>
      <c r="AB673" s="6" t="s">
        <v>37</v>
      </c>
      <c r="AC673" s="6" t="s">
        <v>37</v>
      </c>
      <c r="AD673" s="6" t="s">
        <v>37</v>
      </c>
      <c r="AE673" s="6" t="s">
        <v>37</v>
      </c>
    </row>
    <row r="674">
      <c r="A674" s="28" t="s">
        <v>163</v>
      </c>
      <c r="B674" s="6" t="s">
        <v>157</v>
      </c>
      <c r="C674" s="6" t="s">
        <v>158</v>
      </c>
      <c r="D674" s="7" t="s">
        <v>44</v>
      </c>
      <c r="E674" s="28" t="s">
        <v>45</v>
      </c>
      <c r="F674" s="5" t="s">
        <v>22</v>
      </c>
      <c r="G674" s="6" t="s">
        <v>159</v>
      </c>
      <c r="H674" s="6" t="s">
        <v>37</v>
      </c>
      <c r="I674" s="6" t="s">
        <v>37</v>
      </c>
      <c r="J674" s="8" t="s">
        <v>160</v>
      </c>
      <c r="K674" s="5" t="s">
        <v>161</v>
      </c>
      <c r="L674" s="7" t="s">
        <v>162</v>
      </c>
      <c r="M674" s="9">
        <v>10201</v>
      </c>
      <c r="N674" s="5" t="s">
        <v>215</v>
      </c>
      <c r="O674" s="31">
        <v>44588.6182175926</v>
      </c>
      <c r="P674" s="32">
        <v>44588.6182175926</v>
      </c>
      <c r="Q674" s="28" t="s">
        <v>156</v>
      </c>
      <c r="R674" s="29" t="s">
        <v>37</v>
      </c>
      <c r="S674" s="28" t="s">
        <v>164</v>
      </c>
      <c r="T674" s="28" t="s">
        <v>165</v>
      </c>
      <c r="U674" s="5" t="s">
        <v>152</v>
      </c>
      <c r="V674" s="28" t="s">
        <v>166</v>
      </c>
      <c r="W674" s="7" t="s">
        <v>167</v>
      </c>
      <c r="X674" s="7" t="s">
        <v>1085</v>
      </c>
      <c r="Y674" s="5" t="s">
        <v>168</v>
      </c>
      <c r="Z674" s="5" t="s">
        <v>2041</v>
      </c>
      <c r="AA674" s="6" t="s">
        <v>37</v>
      </c>
      <c r="AB674" s="6" t="s">
        <v>37</v>
      </c>
      <c r="AC674" s="6" t="s">
        <v>37</v>
      </c>
      <c r="AD674" s="6" t="s">
        <v>37</v>
      </c>
      <c r="AE674" s="6" t="s">
        <v>37</v>
      </c>
    </row>
    <row r="675">
      <c r="A675" s="28" t="s">
        <v>207</v>
      </c>
      <c r="B675" s="6" t="s">
        <v>206</v>
      </c>
      <c r="C675" s="6" t="s">
        <v>158</v>
      </c>
      <c r="D675" s="7" t="s">
        <v>44</v>
      </c>
      <c r="E675" s="28" t="s">
        <v>45</v>
      </c>
      <c r="F675" s="5" t="s">
        <v>22</v>
      </c>
      <c r="G675" s="6" t="s">
        <v>159</v>
      </c>
      <c r="H675" s="6" t="s">
        <v>37</v>
      </c>
      <c r="I675" s="6" t="s">
        <v>37</v>
      </c>
      <c r="J675" s="8" t="s">
        <v>160</v>
      </c>
      <c r="K675" s="5" t="s">
        <v>161</v>
      </c>
      <c r="L675" s="7" t="s">
        <v>162</v>
      </c>
      <c r="M675" s="9">
        <v>10281</v>
      </c>
      <c r="N675" s="5" t="s">
        <v>215</v>
      </c>
      <c r="O675" s="31">
        <v>44588.6182175926</v>
      </c>
      <c r="P675" s="32">
        <v>44588.6182175926</v>
      </c>
      <c r="Q675" s="28" t="s">
        <v>205</v>
      </c>
      <c r="R675" s="29" t="s">
        <v>37</v>
      </c>
      <c r="S675" s="28" t="s">
        <v>136</v>
      </c>
      <c r="T675" s="28" t="s">
        <v>165</v>
      </c>
      <c r="U675" s="5" t="s">
        <v>208</v>
      </c>
      <c r="V675" s="28" t="s">
        <v>166</v>
      </c>
      <c r="W675" s="7" t="s">
        <v>209</v>
      </c>
      <c r="X675" s="7" t="s">
        <v>1085</v>
      </c>
      <c r="Y675" s="5" t="s">
        <v>200</v>
      </c>
      <c r="Z675" s="5" t="s">
        <v>2041</v>
      </c>
      <c r="AA675" s="6" t="s">
        <v>37</v>
      </c>
      <c r="AB675" s="6" t="s">
        <v>37</v>
      </c>
      <c r="AC675" s="6" t="s">
        <v>37</v>
      </c>
      <c r="AD675" s="6" t="s">
        <v>37</v>
      </c>
      <c r="AE675" s="6" t="s">
        <v>37</v>
      </c>
    </row>
    <row r="676">
      <c r="A676" s="28" t="s">
        <v>1429</v>
      </c>
      <c r="B676" s="6" t="s">
        <v>1428</v>
      </c>
      <c r="C676" s="6" t="s">
        <v>840</v>
      </c>
      <c r="D676" s="7" t="s">
        <v>44</v>
      </c>
      <c r="E676" s="28" t="s">
        <v>45</v>
      </c>
      <c r="F676" s="5" t="s">
        <v>244</v>
      </c>
      <c r="G676" s="6" t="s">
        <v>106</v>
      </c>
      <c r="H676" s="6" t="s">
        <v>37</v>
      </c>
      <c r="I676" s="6" t="s">
        <v>37</v>
      </c>
      <c r="J676" s="8" t="s">
        <v>641</v>
      </c>
      <c r="K676" s="5" t="s">
        <v>642</v>
      </c>
      <c r="L676" s="7" t="s">
        <v>643</v>
      </c>
      <c r="M676" s="9">
        <v>13261</v>
      </c>
      <c r="N676" s="5" t="s">
        <v>40</v>
      </c>
      <c r="O676" s="31">
        <v>44588.6182175926</v>
      </c>
      <c r="P676" s="32">
        <v>44588.6182175926</v>
      </c>
      <c r="Q676" s="28" t="s">
        <v>1427</v>
      </c>
      <c r="R676" s="29" t="s">
        <v>37</v>
      </c>
      <c r="S676" s="28" t="s">
        <v>136</v>
      </c>
      <c r="T676" s="28" t="s">
        <v>644</v>
      </c>
      <c r="U676" s="5" t="s">
        <v>315</v>
      </c>
      <c r="V676" s="28" t="s">
        <v>645</v>
      </c>
      <c r="W676" s="7" t="s">
        <v>37</v>
      </c>
      <c r="X676" s="7" t="s">
        <v>37</v>
      </c>
      <c r="Y676" s="5" t="s">
        <v>37</v>
      </c>
      <c r="Z676" s="5" t="s">
        <v>37</v>
      </c>
      <c r="AA676" s="6" t="s">
        <v>37</v>
      </c>
      <c r="AB676" s="6" t="s">
        <v>37</v>
      </c>
      <c r="AC676" s="6" t="s">
        <v>37</v>
      </c>
      <c r="AD676" s="6" t="s">
        <v>37</v>
      </c>
      <c r="AE676" s="6" t="s">
        <v>37</v>
      </c>
    </row>
    <row r="677">
      <c r="A677" s="28" t="s">
        <v>110</v>
      </c>
      <c r="B677" s="6" t="s">
        <v>101</v>
      </c>
      <c r="C677" s="6" t="s">
        <v>102</v>
      </c>
      <c r="D677" s="7" t="s">
        <v>44</v>
      </c>
      <c r="E677" s="28" t="s">
        <v>45</v>
      </c>
      <c r="F677" s="5" t="s">
        <v>105</v>
      </c>
      <c r="G677" s="6" t="s">
        <v>106</v>
      </c>
      <c r="H677" s="6" t="s">
        <v>37</v>
      </c>
      <c r="I677" s="6" t="s">
        <v>37</v>
      </c>
      <c r="J677" s="8" t="s">
        <v>107</v>
      </c>
      <c r="K677" s="5" t="s">
        <v>108</v>
      </c>
      <c r="L677" s="7" t="s">
        <v>109</v>
      </c>
      <c r="M677" s="9">
        <v>10141</v>
      </c>
      <c r="N677" s="5" t="s">
        <v>40</v>
      </c>
      <c r="O677" s="31">
        <v>44589.738287037</v>
      </c>
      <c r="P677" s="32">
        <v>44589.738287037</v>
      </c>
      <c r="Q677" s="28" t="s">
        <v>100</v>
      </c>
      <c r="R677" s="29" t="s">
        <v>37</v>
      </c>
      <c r="S677" s="28" t="s">
        <v>37</v>
      </c>
      <c r="T677" s="28" t="s">
        <v>37</v>
      </c>
      <c r="U677" s="5" t="s">
        <v>37</v>
      </c>
      <c r="V677" s="28" t="s">
        <v>37</v>
      </c>
      <c r="W677" s="7" t="s">
        <v>37</v>
      </c>
      <c r="X677" s="7" t="s">
        <v>37</v>
      </c>
      <c r="Y677" s="5" t="s">
        <v>37</v>
      </c>
      <c r="Z677" s="5" t="s">
        <v>37</v>
      </c>
      <c r="AA677" s="6" t="s">
        <v>37</v>
      </c>
      <c r="AB677" s="6" t="s">
        <v>111</v>
      </c>
      <c r="AC677" s="6" t="s">
        <v>112</v>
      </c>
      <c r="AD677" s="6" t="s">
        <v>37</v>
      </c>
      <c r="AE677" s="6" t="s">
        <v>37</v>
      </c>
    </row>
    <row r="678">
      <c r="A678" s="28" t="s">
        <v>1418</v>
      </c>
      <c r="B678" s="6" t="s">
        <v>1417</v>
      </c>
      <c r="C678" s="6" t="s">
        <v>840</v>
      </c>
      <c r="D678" s="7" t="s">
        <v>44</v>
      </c>
      <c r="E678" s="28" t="s">
        <v>45</v>
      </c>
      <c r="F678" s="5" t="s">
        <v>244</v>
      </c>
      <c r="G678" s="6" t="s">
        <v>106</v>
      </c>
      <c r="H678" s="6" t="s">
        <v>37</v>
      </c>
      <c r="I678" s="6" t="s">
        <v>37</v>
      </c>
      <c r="J678" s="8" t="s">
        <v>641</v>
      </c>
      <c r="K678" s="5" t="s">
        <v>642</v>
      </c>
      <c r="L678" s="7" t="s">
        <v>643</v>
      </c>
      <c r="M678" s="9">
        <v>13211</v>
      </c>
      <c r="N678" s="5" t="s">
        <v>40</v>
      </c>
      <c r="O678" s="31">
        <v>44588.6182175926</v>
      </c>
      <c r="P678" s="32">
        <v>44588.6182175926</v>
      </c>
      <c r="Q678" s="28" t="s">
        <v>1416</v>
      </c>
      <c r="R678" s="29" t="s">
        <v>37</v>
      </c>
      <c r="S678" s="28" t="s">
        <v>136</v>
      </c>
      <c r="T678" s="28" t="s">
        <v>644</v>
      </c>
      <c r="U678" s="5" t="s">
        <v>315</v>
      </c>
      <c r="V678" s="28" t="s">
        <v>645</v>
      </c>
      <c r="W678" s="7" t="s">
        <v>37</v>
      </c>
      <c r="X678" s="7" t="s">
        <v>37</v>
      </c>
      <c r="Y678" s="5" t="s">
        <v>37</v>
      </c>
      <c r="Z678" s="5" t="s">
        <v>37</v>
      </c>
      <c r="AA678" s="6" t="s">
        <v>37</v>
      </c>
      <c r="AB678" s="6" t="s">
        <v>37</v>
      </c>
      <c r="AC678" s="6" t="s">
        <v>37</v>
      </c>
      <c r="AD678" s="6" t="s">
        <v>37</v>
      </c>
      <c r="AE678" s="6" t="s">
        <v>37</v>
      </c>
    </row>
    <row r="679">
      <c r="A679" s="28" t="s">
        <v>1405</v>
      </c>
      <c r="B679" s="6" t="s">
        <v>1404</v>
      </c>
      <c r="C679" s="6" t="s">
        <v>840</v>
      </c>
      <c r="D679" s="7" t="s">
        <v>44</v>
      </c>
      <c r="E679" s="28" t="s">
        <v>45</v>
      </c>
      <c r="F679" s="5" t="s">
        <v>244</v>
      </c>
      <c r="G679" s="6" t="s">
        <v>106</v>
      </c>
      <c r="H679" s="6" t="s">
        <v>37</v>
      </c>
      <c r="I679" s="6" t="s">
        <v>37</v>
      </c>
      <c r="J679" s="8" t="s">
        <v>632</v>
      </c>
      <c r="K679" s="5" t="s">
        <v>633</v>
      </c>
      <c r="L679" s="7" t="s">
        <v>634</v>
      </c>
      <c r="M679" s="9">
        <v>13161</v>
      </c>
      <c r="N679" s="5" t="s">
        <v>40</v>
      </c>
      <c r="O679" s="31">
        <v>44588.6182175926</v>
      </c>
      <c r="P679" s="32">
        <v>44588.6182175926</v>
      </c>
      <c r="Q679" s="28" t="s">
        <v>1403</v>
      </c>
      <c r="R679" s="29" t="s">
        <v>37</v>
      </c>
      <c r="S679" s="28" t="s">
        <v>136</v>
      </c>
      <c r="T679" s="28" t="s">
        <v>635</v>
      </c>
      <c r="U679" s="5" t="s">
        <v>349</v>
      </c>
      <c r="V679" s="28" t="s">
        <v>636</v>
      </c>
      <c r="W679" s="7" t="s">
        <v>37</v>
      </c>
      <c r="X679" s="7" t="s">
        <v>37</v>
      </c>
      <c r="Y679" s="5" t="s">
        <v>37</v>
      </c>
      <c r="Z679" s="5" t="s">
        <v>37</v>
      </c>
      <c r="AA679" s="6" t="s">
        <v>37</v>
      </c>
      <c r="AB679" s="6" t="s">
        <v>37</v>
      </c>
      <c r="AC679" s="6" t="s">
        <v>37</v>
      </c>
      <c r="AD679" s="6" t="s">
        <v>37</v>
      </c>
      <c r="AE679" s="6" t="s">
        <v>37</v>
      </c>
    </row>
    <row r="680">
      <c r="A680" s="28" t="s">
        <v>1356</v>
      </c>
      <c r="B680" s="6" t="s">
        <v>1355</v>
      </c>
      <c r="C680" s="6" t="s">
        <v>840</v>
      </c>
      <c r="D680" s="7" t="s">
        <v>44</v>
      </c>
      <c r="E680" s="28" t="s">
        <v>45</v>
      </c>
      <c r="F680" s="5" t="s">
        <v>22</v>
      </c>
      <c r="G680" s="6" t="s">
        <v>159</v>
      </c>
      <c r="H680" s="6" t="s">
        <v>37</v>
      </c>
      <c r="I680" s="6" t="s">
        <v>37</v>
      </c>
      <c r="J680" s="8" t="s">
        <v>160</v>
      </c>
      <c r="K680" s="5" t="s">
        <v>161</v>
      </c>
      <c r="L680" s="7" t="s">
        <v>162</v>
      </c>
      <c r="M680" s="9">
        <v>13041</v>
      </c>
      <c r="N680" s="5" t="s">
        <v>215</v>
      </c>
      <c r="O680" s="31">
        <v>44588.6182175926</v>
      </c>
      <c r="P680" s="32">
        <v>44588.6182175926</v>
      </c>
      <c r="Q680" s="28" t="s">
        <v>1354</v>
      </c>
      <c r="R680" s="29" t="s">
        <v>37</v>
      </c>
      <c r="S680" s="28" t="s">
        <v>136</v>
      </c>
      <c r="T680" s="28" t="s">
        <v>568</v>
      </c>
      <c r="U680" s="5" t="s">
        <v>335</v>
      </c>
      <c r="V680" s="28" t="s">
        <v>153</v>
      </c>
      <c r="W680" s="7" t="s">
        <v>1357</v>
      </c>
      <c r="X680" s="7" t="s">
        <v>1085</v>
      </c>
      <c r="Y680" s="5" t="s">
        <v>168</v>
      </c>
      <c r="Z680" s="5" t="s">
        <v>1960</v>
      </c>
      <c r="AA680" s="6" t="s">
        <v>37</v>
      </c>
      <c r="AB680" s="6" t="s">
        <v>37</v>
      </c>
      <c r="AC680" s="6" t="s">
        <v>37</v>
      </c>
      <c r="AD680" s="6" t="s">
        <v>37</v>
      </c>
      <c r="AE680" s="6" t="s">
        <v>37</v>
      </c>
    </row>
    <row r="681">
      <c r="A681" s="28" t="s">
        <v>1363</v>
      </c>
      <c r="B681" s="6" t="s">
        <v>1362</v>
      </c>
      <c r="C681" s="6" t="s">
        <v>840</v>
      </c>
      <c r="D681" s="7" t="s">
        <v>44</v>
      </c>
      <c r="E681" s="28" t="s">
        <v>45</v>
      </c>
      <c r="F681" s="5" t="s">
        <v>22</v>
      </c>
      <c r="G681" s="6" t="s">
        <v>159</v>
      </c>
      <c r="H681" s="6" t="s">
        <v>37</v>
      </c>
      <c r="I681" s="6" t="s">
        <v>37</v>
      </c>
      <c r="J681" s="8" t="s">
        <v>160</v>
      </c>
      <c r="K681" s="5" t="s">
        <v>161</v>
      </c>
      <c r="L681" s="7" t="s">
        <v>162</v>
      </c>
      <c r="M681" s="9">
        <v>13061</v>
      </c>
      <c r="N681" s="5" t="s">
        <v>215</v>
      </c>
      <c r="O681" s="31">
        <v>44588.6182175926</v>
      </c>
      <c r="P681" s="32">
        <v>44588.6182175926</v>
      </c>
      <c r="Q681" s="28" t="s">
        <v>1361</v>
      </c>
      <c r="R681" s="29" t="s">
        <v>37</v>
      </c>
      <c r="S681" s="28" t="s">
        <v>136</v>
      </c>
      <c r="T681" s="28" t="s">
        <v>568</v>
      </c>
      <c r="U681" s="5" t="s">
        <v>335</v>
      </c>
      <c r="V681" s="28" t="s">
        <v>153</v>
      </c>
      <c r="W681" s="7" t="s">
        <v>1364</v>
      </c>
      <c r="X681" s="7" t="s">
        <v>1085</v>
      </c>
      <c r="Y681" s="5" t="s">
        <v>168</v>
      </c>
      <c r="Z681" s="5" t="s">
        <v>1960</v>
      </c>
      <c r="AA681" s="6" t="s">
        <v>37</v>
      </c>
      <c r="AB681" s="6" t="s">
        <v>37</v>
      </c>
      <c r="AC681" s="6" t="s">
        <v>37</v>
      </c>
      <c r="AD681" s="6" t="s">
        <v>37</v>
      </c>
      <c r="AE681" s="6" t="s">
        <v>37</v>
      </c>
    </row>
    <row r="682">
      <c r="A682" s="28" t="s">
        <v>1370</v>
      </c>
      <c r="B682" s="6" t="s">
        <v>1369</v>
      </c>
      <c r="C682" s="6" t="s">
        <v>840</v>
      </c>
      <c r="D682" s="7" t="s">
        <v>44</v>
      </c>
      <c r="E682" s="28" t="s">
        <v>45</v>
      </c>
      <c r="F682" s="5" t="s">
        <v>22</v>
      </c>
      <c r="G682" s="6" t="s">
        <v>159</v>
      </c>
      <c r="H682" s="6" t="s">
        <v>37</v>
      </c>
      <c r="I682" s="6" t="s">
        <v>37</v>
      </c>
      <c r="J682" s="8" t="s">
        <v>160</v>
      </c>
      <c r="K682" s="5" t="s">
        <v>161</v>
      </c>
      <c r="L682" s="7" t="s">
        <v>162</v>
      </c>
      <c r="M682" s="9">
        <v>0</v>
      </c>
      <c r="N682" s="5" t="s">
        <v>215</v>
      </c>
      <c r="O682" s="31">
        <v>44588.6182175926</v>
      </c>
      <c r="P682" s="32">
        <v>44588.6182175926</v>
      </c>
      <c r="Q682" s="28" t="s">
        <v>1368</v>
      </c>
      <c r="R682" s="29" t="s">
        <v>37</v>
      </c>
      <c r="S682" s="28" t="s">
        <v>136</v>
      </c>
      <c r="T682" s="28" t="s">
        <v>559</v>
      </c>
      <c r="U682" s="5" t="s">
        <v>2042</v>
      </c>
      <c r="V682" s="28" t="s">
        <v>153</v>
      </c>
      <c r="W682" s="7" t="s">
        <v>629</v>
      </c>
      <c r="X682" s="7" t="s">
        <v>1085</v>
      </c>
      <c r="Y682" s="5" t="s">
        <v>168</v>
      </c>
      <c r="Z682" s="5" t="s">
        <v>1960</v>
      </c>
      <c r="AA682" s="6" t="s">
        <v>37</v>
      </c>
      <c r="AB682" s="6" t="s">
        <v>37</v>
      </c>
      <c r="AC682" s="6" t="s">
        <v>37</v>
      </c>
      <c r="AD682" s="6" t="s">
        <v>37</v>
      </c>
      <c r="AE682" s="6" t="s">
        <v>37</v>
      </c>
    </row>
    <row r="683">
      <c r="A683" s="28" t="s">
        <v>1389</v>
      </c>
      <c r="B683" s="6" t="s">
        <v>1388</v>
      </c>
      <c r="C683" s="6" t="s">
        <v>840</v>
      </c>
      <c r="D683" s="7" t="s">
        <v>44</v>
      </c>
      <c r="E683" s="28" t="s">
        <v>45</v>
      </c>
      <c r="F683" s="5" t="s">
        <v>22</v>
      </c>
      <c r="G683" s="6" t="s">
        <v>159</v>
      </c>
      <c r="H683" s="6" t="s">
        <v>37</v>
      </c>
      <c r="I683" s="6" t="s">
        <v>37</v>
      </c>
      <c r="J683" s="8" t="s">
        <v>1381</v>
      </c>
      <c r="K683" s="5" t="s">
        <v>1382</v>
      </c>
      <c r="L683" s="7" t="s">
        <v>1383</v>
      </c>
      <c r="M683" s="9">
        <v>13121</v>
      </c>
      <c r="N683" s="5" t="s">
        <v>215</v>
      </c>
      <c r="O683" s="31">
        <v>44588.6182175926</v>
      </c>
      <c r="P683" s="32">
        <v>44588.6182175926</v>
      </c>
      <c r="Q683" s="28" t="s">
        <v>1387</v>
      </c>
      <c r="R683" s="29" t="s">
        <v>37</v>
      </c>
      <c r="S683" s="28" t="s">
        <v>136</v>
      </c>
      <c r="T683" s="28" t="s">
        <v>572</v>
      </c>
      <c r="U683" s="5" t="s">
        <v>335</v>
      </c>
      <c r="V683" s="28" t="s">
        <v>1385</v>
      </c>
      <c r="W683" s="7" t="s">
        <v>1390</v>
      </c>
      <c r="X683" s="7" t="s">
        <v>1085</v>
      </c>
      <c r="Y683" s="5" t="s">
        <v>155</v>
      </c>
      <c r="Z683" s="5" t="s">
        <v>2024</v>
      </c>
      <c r="AA683" s="6" t="s">
        <v>37</v>
      </c>
      <c r="AB683" s="6" t="s">
        <v>37</v>
      </c>
      <c r="AC683" s="6" t="s">
        <v>37</v>
      </c>
      <c r="AD683" s="6" t="s">
        <v>37</v>
      </c>
      <c r="AE683" s="6" t="s">
        <v>37</v>
      </c>
    </row>
    <row r="684">
      <c r="A684" s="28" t="s">
        <v>1397</v>
      </c>
      <c r="B684" s="6" t="s">
        <v>1396</v>
      </c>
      <c r="C684" s="6" t="s">
        <v>840</v>
      </c>
      <c r="D684" s="7" t="s">
        <v>44</v>
      </c>
      <c r="E684" s="28" t="s">
        <v>45</v>
      </c>
      <c r="F684" s="5" t="s">
        <v>22</v>
      </c>
      <c r="G684" s="6" t="s">
        <v>159</v>
      </c>
      <c r="H684" s="6" t="s">
        <v>37</v>
      </c>
      <c r="I684" s="6" t="s">
        <v>37</v>
      </c>
      <c r="J684" s="8" t="s">
        <v>1381</v>
      </c>
      <c r="K684" s="5" t="s">
        <v>1382</v>
      </c>
      <c r="L684" s="7" t="s">
        <v>1383</v>
      </c>
      <c r="M684" s="9">
        <v>13141</v>
      </c>
      <c r="N684" s="5" t="s">
        <v>215</v>
      </c>
      <c r="O684" s="31">
        <v>44588.6182175926</v>
      </c>
      <c r="P684" s="32">
        <v>44588.6182175926</v>
      </c>
      <c r="Q684" s="28" t="s">
        <v>1395</v>
      </c>
      <c r="R684" s="29" t="s">
        <v>37</v>
      </c>
      <c r="S684" s="28" t="s">
        <v>136</v>
      </c>
      <c r="T684" s="28" t="s">
        <v>572</v>
      </c>
      <c r="U684" s="5" t="s">
        <v>335</v>
      </c>
      <c r="V684" s="28" t="s">
        <v>1385</v>
      </c>
      <c r="W684" s="7" t="s">
        <v>1398</v>
      </c>
      <c r="X684" s="7" t="s">
        <v>1085</v>
      </c>
      <c r="Y684" s="5" t="s">
        <v>155</v>
      </c>
      <c r="Z684" s="5" t="s">
        <v>2024</v>
      </c>
      <c r="AA684" s="6" t="s">
        <v>37</v>
      </c>
      <c r="AB684" s="6" t="s">
        <v>37</v>
      </c>
      <c r="AC684" s="6" t="s">
        <v>37</v>
      </c>
      <c r="AD684" s="6" t="s">
        <v>37</v>
      </c>
      <c r="AE684" s="6" t="s">
        <v>37</v>
      </c>
    </row>
    <row r="685">
      <c r="A685" s="28" t="s">
        <v>1511</v>
      </c>
      <c r="B685" s="6" t="s">
        <v>1507</v>
      </c>
      <c r="C685" s="6" t="s">
        <v>405</v>
      </c>
      <c r="D685" s="7" t="s">
        <v>44</v>
      </c>
      <c r="E685" s="28" t="s">
        <v>45</v>
      </c>
      <c r="F685" s="5" t="s">
        <v>244</v>
      </c>
      <c r="G685" s="6" t="s">
        <v>106</v>
      </c>
      <c r="H685" s="6" t="s">
        <v>37</v>
      </c>
      <c r="I685" s="6" t="s">
        <v>37</v>
      </c>
      <c r="J685" s="8" t="s">
        <v>1508</v>
      </c>
      <c r="K685" s="5" t="s">
        <v>1509</v>
      </c>
      <c r="L685" s="7" t="s">
        <v>1510</v>
      </c>
      <c r="M685" s="9">
        <v>13481</v>
      </c>
      <c r="N685" s="5" t="s">
        <v>40</v>
      </c>
      <c r="O685" s="31">
        <v>44588.6182175926</v>
      </c>
      <c r="P685" s="32">
        <v>44588.6182175926</v>
      </c>
      <c r="Q685" s="28" t="s">
        <v>1506</v>
      </c>
      <c r="R685" s="29" t="s">
        <v>37</v>
      </c>
      <c r="S685" s="28" t="s">
        <v>136</v>
      </c>
      <c r="T685" s="28" t="s">
        <v>1512</v>
      </c>
      <c r="U685" s="5" t="s">
        <v>349</v>
      </c>
      <c r="V685" s="28" t="s">
        <v>1513</v>
      </c>
      <c r="W685" s="7" t="s">
        <v>37</v>
      </c>
      <c r="X685" s="7" t="s">
        <v>37</v>
      </c>
      <c r="Y685" s="5" t="s">
        <v>37</v>
      </c>
      <c r="Z685" s="5" t="s">
        <v>37</v>
      </c>
      <c r="AA685" s="6" t="s">
        <v>37</v>
      </c>
      <c r="AB685" s="6" t="s">
        <v>37</v>
      </c>
      <c r="AC685" s="6" t="s">
        <v>37</v>
      </c>
      <c r="AD685" s="6" t="s">
        <v>37</v>
      </c>
      <c r="AE685" s="6" t="s">
        <v>37</v>
      </c>
    </row>
    <row r="686">
      <c r="A686" s="28" t="s">
        <v>550</v>
      </c>
      <c r="B686" s="6" t="s">
        <v>546</v>
      </c>
      <c r="C686" s="6" t="s">
        <v>472</v>
      </c>
      <c r="D686" s="7" t="s">
        <v>44</v>
      </c>
      <c r="E686" s="28" t="s">
        <v>45</v>
      </c>
      <c r="F686" s="5" t="s">
        <v>22</v>
      </c>
      <c r="G686" s="6" t="s">
        <v>159</v>
      </c>
      <c r="H686" s="6" t="s">
        <v>37</v>
      </c>
      <c r="I686" s="6" t="s">
        <v>37</v>
      </c>
      <c r="J686" s="8" t="s">
        <v>547</v>
      </c>
      <c r="K686" s="5" t="s">
        <v>548</v>
      </c>
      <c r="L686" s="7" t="s">
        <v>549</v>
      </c>
      <c r="M686" s="9">
        <v>10981</v>
      </c>
      <c r="N686" s="5" t="s">
        <v>215</v>
      </c>
      <c r="O686" s="31">
        <v>44588.6182175926</v>
      </c>
      <c r="P686" s="32">
        <v>44588.6182175926</v>
      </c>
      <c r="Q686" s="28" t="s">
        <v>545</v>
      </c>
      <c r="R686" s="29" t="s">
        <v>37</v>
      </c>
      <c r="S686" s="28" t="s">
        <v>136</v>
      </c>
      <c r="T686" s="28" t="s">
        <v>165</v>
      </c>
      <c r="U686" s="5" t="s">
        <v>208</v>
      </c>
      <c r="V686" s="28" t="s">
        <v>551</v>
      </c>
      <c r="W686" s="7" t="s">
        <v>552</v>
      </c>
      <c r="X686" s="7" t="s">
        <v>1085</v>
      </c>
      <c r="Y686" s="5" t="s">
        <v>155</v>
      </c>
      <c r="Z686" s="5" t="s">
        <v>2043</v>
      </c>
      <c r="AA686" s="6" t="s">
        <v>37</v>
      </c>
      <c r="AB686" s="6" t="s">
        <v>37</v>
      </c>
      <c r="AC686" s="6" t="s">
        <v>37</v>
      </c>
      <c r="AD686" s="6" t="s">
        <v>37</v>
      </c>
      <c r="AE686" s="6" t="s">
        <v>37</v>
      </c>
    </row>
    <row r="687">
      <c r="A687" s="28" t="s">
        <v>1258</v>
      </c>
      <c r="B687" s="6" t="s">
        <v>1257</v>
      </c>
      <c r="C687" s="6" t="s">
        <v>1123</v>
      </c>
      <c r="D687" s="7" t="s">
        <v>44</v>
      </c>
      <c r="E687" s="28" t="s">
        <v>45</v>
      </c>
      <c r="F687" s="5" t="s">
        <v>22</v>
      </c>
      <c r="G687" s="6" t="s">
        <v>159</v>
      </c>
      <c r="H687" s="6" t="s">
        <v>37</v>
      </c>
      <c r="I687" s="6" t="s">
        <v>37</v>
      </c>
      <c r="J687" s="8" t="s">
        <v>406</v>
      </c>
      <c r="K687" s="5" t="s">
        <v>407</v>
      </c>
      <c r="L687" s="7" t="s">
        <v>408</v>
      </c>
      <c r="M687" s="9">
        <v>12761</v>
      </c>
      <c r="N687" s="5" t="s">
        <v>215</v>
      </c>
      <c r="O687" s="31">
        <v>44588.6182175926</v>
      </c>
      <c r="P687" s="32">
        <v>44588.6182175926</v>
      </c>
      <c r="Q687" s="28" t="s">
        <v>1256</v>
      </c>
      <c r="R687" s="29" t="s">
        <v>37</v>
      </c>
      <c r="S687" s="28" t="s">
        <v>136</v>
      </c>
      <c r="T687" s="28" t="s">
        <v>137</v>
      </c>
      <c r="U687" s="5" t="s">
        <v>217</v>
      </c>
      <c r="V687" s="28" t="s">
        <v>410</v>
      </c>
      <c r="W687" s="7" t="s">
        <v>1259</v>
      </c>
      <c r="X687" s="7" t="s">
        <v>1085</v>
      </c>
      <c r="Y687" s="5" t="s">
        <v>155</v>
      </c>
      <c r="Z687" s="5" t="s">
        <v>1998</v>
      </c>
      <c r="AA687" s="6" t="s">
        <v>37</v>
      </c>
      <c r="AB687" s="6" t="s">
        <v>37</v>
      </c>
      <c r="AC687" s="6" t="s">
        <v>37</v>
      </c>
      <c r="AD687" s="6" t="s">
        <v>37</v>
      </c>
      <c r="AE687" s="6" t="s">
        <v>37</v>
      </c>
    </row>
    <row r="688">
      <c r="A688" s="28" t="s">
        <v>1264</v>
      </c>
      <c r="B688" s="6" t="s">
        <v>1263</v>
      </c>
      <c r="C688" s="6" t="s">
        <v>1123</v>
      </c>
      <c r="D688" s="7" t="s">
        <v>44</v>
      </c>
      <c r="E688" s="28" t="s">
        <v>45</v>
      </c>
      <c r="F688" s="5" t="s">
        <v>22</v>
      </c>
      <c r="G688" s="6" t="s">
        <v>159</v>
      </c>
      <c r="H688" s="6" t="s">
        <v>37</v>
      </c>
      <c r="I688" s="6" t="s">
        <v>37</v>
      </c>
      <c r="J688" s="8" t="s">
        <v>406</v>
      </c>
      <c r="K688" s="5" t="s">
        <v>407</v>
      </c>
      <c r="L688" s="7" t="s">
        <v>408</v>
      </c>
      <c r="M688" s="9">
        <v>12781</v>
      </c>
      <c r="N688" s="5" t="s">
        <v>215</v>
      </c>
      <c r="O688" s="31">
        <v>44588.6182175926</v>
      </c>
      <c r="P688" s="32">
        <v>44588.6182175926</v>
      </c>
      <c r="Q688" s="28" t="s">
        <v>1262</v>
      </c>
      <c r="R688" s="29" t="s">
        <v>37</v>
      </c>
      <c r="S688" s="28" t="s">
        <v>136</v>
      </c>
      <c r="T688" s="28" t="s">
        <v>137</v>
      </c>
      <c r="U688" s="5" t="s">
        <v>217</v>
      </c>
      <c r="V688" s="28" t="s">
        <v>410</v>
      </c>
      <c r="W688" s="7" t="s">
        <v>1265</v>
      </c>
      <c r="X688" s="7" t="s">
        <v>1085</v>
      </c>
      <c r="Y688" s="5" t="s">
        <v>155</v>
      </c>
      <c r="Z688" s="5" t="s">
        <v>1998</v>
      </c>
      <c r="AA688" s="6" t="s">
        <v>37</v>
      </c>
      <c r="AB688" s="6" t="s">
        <v>37</v>
      </c>
      <c r="AC688" s="6" t="s">
        <v>37</v>
      </c>
      <c r="AD688" s="6" t="s">
        <v>37</v>
      </c>
      <c r="AE688" s="6" t="s">
        <v>37</v>
      </c>
    </row>
    <row r="689">
      <c r="A689" s="28" t="s">
        <v>1268</v>
      </c>
      <c r="B689" s="6" t="s">
        <v>1267</v>
      </c>
      <c r="C689" s="6" t="s">
        <v>1123</v>
      </c>
      <c r="D689" s="7" t="s">
        <v>44</v>
      </c>
      <c r="E689" s="28" t="s">
        <v>45</v>
      </c>
      <c r="F689" s="5" t="s">
        <v>22</v>
      </c>
      <c r="G689" s="6" t="s">
        <v>159</v>
      </c>
      <c r="H689" s="6" t="s">
        <v>37</v>
      </c>
      <c r="I689" s="6" t="s">
        <v>37</v>
      </c>
      <c r="J689" s="8" t="s">
        <v>406</v>
      </c>
      <c r="K689" s="5" t="s">
        <v>407</v>
      </c>
      <c r="L689" s="7" t="s">
        <v>408</v>
      </c>
      <c r="M689" s="9">
        <v>12791</v>
      </c>
      <c r="N689" s="5" t="s">
        <v>215</v>
      </c>
      <c r="O689" s="31">
        <v>44588.6182175926</v>
      </c>
      <c r="P689" s="32">
        <v>44588.6182175926</v>
      </c>
      <c r="Q689" s="28" t="s">
        <v>1266</v>
      </c>
      <c r="R689" s="29" t="s">
        <v>37</v>
      </c>
      <c r="S689" s="28" t="s">
        <v>136</v>
      </c>
      <c r="T689" s="28" t="s">
        <v>137</v>
      </c>
      <c r="U689" s="5" t="s">
        <v>217</v>
      </c>
      <c r="V689" s="28" t="s">
        <v>410</v>
      </c>
      <c r="W689" s="7" t="s">
        <v>1269</v>
      </c>
      <c r="X689" s="7" t="s">
        <v>1085</v>
      </c>
      <c r="Y689" s="5" t="s">
        <v>155</v>
      </c>
      <c r="Z689" s="5" t="s">
        <v>1998</v>
      </c>
      <c r="AA689" s="6" t="s">
        <v>37</v>
      </c>
      <c r="AB689" s="6" t="s">
        <v>37</v>
      </c>
      <c r="AC689" s="6" t="s">
        <v>37</v>
      </c>
      <c r="AD689" s="6" t="s">
        <v>37</v>
      </c>
      <c r="AE689" s="6" t="s">
        <v>37</v>
      </c>
    </row>
    <row r="690">
      <c r="A690" s="28" t="s">
        <v>1313</v>
      </c>
      <c r="B690" s="6" t="s">
        <v>1312</v>
      </c>
      <c r="C690" s="6" t="s">
        <v>1123</v>
      </c>
      <c r="D690" s="7" t="s">
        <v>44</v>
      </c>
      <c r="E690" s="28" t="s">
        <v>45</v>
      </c>
      <c r="F690" s="5" t="s">
        <v>244</v>
      </c>
      <c r="G690" s="6" t="s">
        <v>159</v>
      </c>
      <c r="H690" s="6" t="s">
        <v>37</v>
      </c>
      <c r="I690" s="6" t="s">
        <v>37</v>
      </c>
      <c r="J690" s="8" t="s">
        <v>406</v>
      </c>
      <c r="K690" s="5" t="s">
        <v>407</v>
      </c>
      <c r="L690" s="7" t="s">
        <v>408</v>
      </c>
      <c r="M690" s="9">
        <v>12901</v>
      </c>
      <c r="N690" s="5" t="s">
        <v>40</v>
      </c>
      <c r="O690" s="31">
        <v>44588.6182175926</v>
      </c>
      <c r="P690" s="32">
        <v>44588.6182175926</v>
      </c>
      <c r="Q690" s="28" t="s">
        <v>1311</v>
      </c>
      <c r="R690" s="29" t="s">
        <v>37</v>
      </c>
      <c r="S690" s="28" t="s">
        <v>136</v>
      </c>
      <c r="T690" s="28" t="s">
        <v>409</v>
      </c>
      <c r="U690" s="5" t="s">
        <v>326</v>
      </c>
      <c r="V690" s="28" t="s">
        <v>410</v>
      </c>
      <c r="W690" s="7" t="s">
        <v>37</v>
      </c>
      <c r="X690" s="7" t="s">
        <v>37</v>
      </c>
      <c r="Y690" s="5" t="s">
        <v>37</v>
      </c>
      <c r="Z690" s="5" t="s">
        <v>37</v>
      </c>
      <c r="AA690" s="6" t="s">
        <v>37</v>
      </c>
      <c r="AB690" s="6" t="s">
        <v>37</v>
      </c>
      <c r="AC690" s="6" t="s">
        <v>37</v>
      </c>
      <c r="AD690" s="6" t="s">
        <v>37</v>
      </c>
      <c r="AE690" s="6" t="s">
        <v>37</v>
      </c>
    </row>
    <row r="691">
      <c r="A691" s="28" t="s">
        <v>2044</v>
      </c>
      <c r="B691" s="6" t="s">
        <v>2045</v>
      </c>
      <c r="C691" s="6" t="s">
        <v>1951</v>
      </c>
      <c r="D691" s="7" t="s">
        <v>44</v>
      </c>
      <c r="E691" s="28" t="s">
        <v>45</v>
      </c>
      <c r="F691" s="5" t="s">
        <v>2046</v>
      </c>
      <c r="G691" s="6" t="s">
        <v>106</v>
      </c>
      <c r="H691" s="6" t="s">
        <v>37</v>
      </c>
      <c r="I691" s="6" t="s">
        <v>37</v>
      </c>
      <c r="J691" s="8" t="s">
        <v>322</v>
      </c>
      <c r="K691" s="5" t="s">
        <v>323</v>
      </c>
      <c r="L691" s="7" t="s">
        <v>324</v>
      </c>
      <c r="M691" s="9">
        <v>170900</v>
      </c>
      <c r="N691" s="5" t="s">
        <v>40</v>
      </c>
      <c r="O691" s="31">
        <v>44599.4997167014</v>
      </c>
      <c r="P691" s="32">
        <v>44606.3549603009</v>
      </c>
      <c r="Q691" s="28" t="s">
        <v>37</v>
      </c>
      <c r="R691" s="29" t="s">
        <v>37</v>
      </c>
      <c r="S691" s="28" t="s">
        <v>136</v>
      </c>
      <c r="T691" s="28" t="s">
        <v>343</v>
      </c>
      <c r="U691" s="5" t="s">
        <v>326</v>
      </c>
      <c r="V691" s="28" t="s">
        <v>327</v>
      </c>
      <c r="W691" s="7" t="s">
        <v>37</v>
      </c>
      <c r="X691" s="7" t="s">
        <v>37</v>
      </c>
      <c r="Y691" s="5" t="s">
        <v>37</v>
      </c>
      <c r="Z691" s="5" t="s">
        <v>37</v>
      </c>
      <c r="AA691" s="6" t="s">
        <v>37</v>
      </c>
      <c r="AB691" s="6" t="s">
        <v>37</v>
      </c>
      <c r="AC691" s="6" t="s">
        <v>37</v>
      </c>
      <c r="AD691" s="6" t="s">
        <v>37</v>
      </c>
      <c r="AE691" s="6" t="s">
        <v>37</v>
      </c>
    </row>
    <row r="692">
      <c r="A692" s="28" t="s">
        <v>1235</v>
      </c>
      <c r="B692" s="6" t="s">
        <v>1234</v>
      </c>
      <c r="C692" s="6" t="s">
        <v>1123</v>
      </c>
      <c r="D692" s="7" t="s">
        <v>44</v>
      </c>
      <c r="E692" s="28" t="s">
        <v>45</v>
      </c>
      <c r="F692" s="5" t="s">
        <v>22</v>
      </c>
      <c r="G692" s="6" t="s">
        <v>159</v>
      </c>
      <c r="H692" s="6" t="s">
        <v>37</v>
      </c>
      <c r="I692" s="6" t="s">
        <v>37</v>
      </c>
      <c r="J692" s="8" t="s">
        <v>755</v>
      </c>
      <c r="K692" s="5" t="s">
        <v>756</v>
      </c>
      <c r="L692" s="7" t="s">
        <v>757</v>
      </c>
      <c r="M692" s="9">
        <v>12701</v>
      </c>
      <c r="N692" s="5" t="s">
        <v>215</v>
      </c>
      <c r="O692" s="31">
        <v>44588.6182175926</v>
      </c>
      <c r="P692" s="32">
        <v>44588.6182175926</v>
      </c>
      <c r="Q692" s="28" t="s">
        <v>1233</v>
      </c>
      <c r="R692" s="29" t="s">
        <v>37</v>
      </c>
      <c r="S692" s="28" t="s">
        <v>136</v>
      </c>
      <c r="T692" s="28" t="s">
        <v>766</v>
      </c>
      <c r="U692" s="5" t="s">
        <v>381</v>
      </c>
      <c r="V692" s="28" t="s">
        <v>759</v>
      </c>
      <c r="W692" s="7" t="s">
        <v>1236</v>
      </c>
      <c r="X692" s="7" t="s">
        <v>1085</v>
      </c>
      <c r="Y692" s="5" t="s">
        <v>168</v>
      </c>
      <c r="Z692" s="5" t="s">
        <v>771</v>
      </c>
      <c r="AA692" s="6" t="s">
        <v>37</v>
      </c>
      <c r="AB692" s="6" t="s">
        <v>37</v>
      </c>
      <c r="AC692" s="6" t="s">
        <v>37</v>
      </c>
      <c r="AD692" s="6" t="s">
        <v>37</v>
      </c>
      <c r="AE692" s="6" t="s">
        <v>37</v>
      </c>
    </row>
    <row r="693">
      <c r="A693" s="28" t="s">
        <v>1134</v>
      </c>
      <c r="B693" s="6" t="s">
        <v>1132</v>
      </c>
      <c r="C693" s="6" t="s">
        <v>1123</v>
      </c>
      <c r="D693" s="7" t="s">
        <v>44</v>
      </c>
      <c r="E693" s="28" t="s">
        <v>45</v>
      </c>
      <c r="F693" s="5" t="s">
        <v>1133</v>
      </c>
      <c r="G693" s="6" t="s">
        <v>37</v>
      </c>
      <c r="H693" s="6" t="s">
        <v>37</v>
      </c>
      <c r="I693" s="6" t="s">
        <v>37</v>
      </c>
      <c r="J693" s="8" t="s">
        <v>755</v>
      </c>
      <c r="K693" s="5" t="s">
        <v>756</v>
      </c>
      <c r="L693" s="7" t="s">
        <v>757</v>
      </c>
      <c r="M693" s="9">
        <v>12451</v>
      </c>
      <c r="N693" s="5" t="s">
        <v>215</v>
      </c>
      <c r="O693" s="31">
        <v>44599.4997461806</v>
      </c>
      <c r="P693" s="32">
        <v>44603.4104952546</v>
      </c>
      <c r="Q693" s="28" t="s">
        <v>1131</v>
      </c>
      <c r="R693" s="29" t="s">
        <v>37</v>
      </c>
      <c r="S693" s="28" t="s">
        <v>136</v>
      </c>
      <c r="T693" s="28" t="s">
        <v>37</v>
      </c>
      <c r="U693" s="5" t="s">
        <v>37</v>
      </c>
      <c r="V693" s="28" t="s">
        <v>1135</v>
      </c>
      <c r="W693" s="7" t="s">
        <v>37</v>
      </c>
      <c r="X693" s="7" t="s">
        <v>37</v>
      </c>
      <c r="Y693" s="5" t="s">
        <v>37</v>
      </c>
      <c r="Z693" s="5" t="s">
        <v>37</v>
      </c>
      <c r="AA693" s="6" t="s">
        <v>37</v>
      </c>
      <c r="AB693" s="6" t="s">
        <v>37</v>
      </c>
      <c r="AC693" s="6" t="s">
        <v>37</v>
      </c>
      <c r="AD693" s="6" t="s">
        <v>37</v>
      </c>
      <c r="AE693" s="6" t="s">
        <v>37</v>
      </c>
    </row>
    <row r="694">
      <c r="A694" s="28" t="s">
        <v>727</v>
      </c>
      <c r="B694" s="6" t="s">
        <v>726</v>
      </c>
      <c r="C694" s="6" t="s">
        <v>472</v>
      </c>
      <c r="D694" s="7" t="s">
        <v>44</v>
      </c>
      <c r="E694" s="28" t="s">
        <v>45</v>
      </c>
      <c r="F694" s="5" t="s">
        <v>244</v>
      </c>
      <c r="G694" s="6" t="s">
        <v>106</v>
      </c>
      <c r="H694" s="6" t="s">
        <v>37</v>
      </c>
      <c r="I694" s="6" t="s">
        <v>37</v>
      </c>
      <c r="J694" s="8" t="s">
        <v>310</v>
      </c>
      <c r="K694" s="5" t="s">
        <v>311</v>
      </c>
      <c r="L694" s="7" t="s">
        <v>312</v>
      </c>
      <c r="M694" s="9">
        <v>11421</v>
      </c>
      <c r="N694" s="5" t="s">
        <v>40</v>
      </c>
      <c r="O694" s="31">
        <v>44599.4997481481</v>
      </c>
      <c r="P694" s="32">
        <v>44603.4104952546</v>
      </c>
      <c r="Q694" s="28" t="s">
        <v>725</v>
      </c>
      <c r="R694" s="29" t="s">
        <v>37</v>
      </c>
      <c r="S694" s="28" t="s">
        <v>136</v>
      </c>
      <c r="T694" s="28" t="s">
        <v>314</v>
      </c>
      <c r="U694" s="5" t="s">
        <v>315</v>
      </c>
      <c r="V694" s="28" t="s">
        <v>316</v>
      </c>
      <c r="W694" s="7" t="s">
        <v>37</v>
      </c>
      <c r="X694" s="7" t="s">
        <v>37</v>
      </c>
      <c r="Y694" s="5" t="s">
        <v>37</v>
      </c>
      <c r="Z694" s="5" t="s">
        <v>37</v>
      </c>
      <c r="AA694" s="6" t="s">
        <v>37</v>
      </c>
      <c r="AB694" s="6" t="s">
        <v>37</v>
      </c>
      <c r="AC694" s="6" t="s">
        <v>37</v>
      </c>
      <c r="AD694" s="6" t="s">
        <v>37</v>
      </c>
      <c r="AE694" s="6" t="s">
        <v>37</v>
      </c>
    </row>
    <row r="695">
      <c r="A695" s="28" t="s">
        <v>510</v>
      </c>
      <c r="B695" s="6" t="s">
        <v>505</v>
      </c>
      <c r="C695" s="6" t="s">
        <v>506</v>
      </c>
      <c r="D695" s="7" t="s">
        <v>44</v>
      </c>
      <c r="E695" s="28" t="s">
        <v>45</v>
      </c>
      <c r="F695" s="5" t="s">
        <v>244</v>
      </c>
      <c r="G695" s="6" t="s">
        <v>106</v>
      </c>
      <c r="H695" s="6" t="s">
        <v>37</v>
      </c>
      <c r="I695" s="6" t="s">
        <v>37</v>
      </c>
      <c r="J695" s="8" t="s">
        <v>507</v>
      </c>
      <c r="K695" s="5" t="s">
        <v>508</v>
      </c>
      <c r="L695" s="7" t="s">
        <v>509</v>
      </c>
      <c r="M695" s="9">
        <v>10891</v>
      </c>
      <c r="N695" s="5" t="s">
        <v>40</v>
      </c>
      <c r="O695" s="31">
        <v>44599.4997498032</v>
      </c>
      <c r="P695" s="32">
        <v>44603.4104952546</v>
      </c>
      <c r="Q695" s="28" t="s">
        <v>504</v>
      </c>
      <c r="R695" s="29" t="s">
        <v>37</v>
      </c>
      <c r="S695" s="28" t="s">
        <v>136</v>
      </c>
      <c r="T695" s="28" t="s">
        <v>511</v>
      </c>
      <c r="U695" s="5" t="s">
        <v>326</v>
      </c>
      <c r="V695" s="28" t="s">
        <v>512</v>
      </c>
      <c r="W695" s="7" t="s">
        <v>37</v>
      </c>
      <c r="X695" s="7" t="s">
        <v>37</v>
      </c>
      <c r="Y695" s="5" t="s">
        <v>37</v>
      </c>
      <c r="Z695" s="5" t="s">
        <v>37</v>
      </c>
      <c r="AA695" s="6" t="s">
        <v>37</v>
      </c>
      <c r="AB695" s="6" t="s">
        <v>37</v>
      </c>
      <c r="AC695" s="6" t="s">
        <v>37</v>
      </c>
      <c r="AD695" s="6" t="s">
        <v>37</v>
      </c>
      <c r="AE695" s="6" t="s">
        <v>37</v>
      </c>
    </row>
    <row r="696">
      <c r="A696" s="28" t="s">
        <v>955</v>
      </c>
      <c r="B696" s="6" t="s">
        <v>954</v>
      </c>
      <c r="C696" s="6" t="s">
        <v>900</v>
      </c>
      <c r="D696" s="7" t="s">
        <v>44</v>
      </c>
      <c r="E696" s="28" t="s">
        <v>45</v>
      </c>
      <c r="F696" s="5" t="s">
        <v>244</v>
      </c>
      <c r="G696" s="6" t="s">
        <v>106</v>
      </c>
      <c r="H696" s="6" t="s">
        <v>37</v>
      </c>
      <c r="I696" s="6" t="s">
        <v>37</v>
      </c>
      <c r="J696" s="8" t="s">
        <v>507</v>
      </c>
      <c r="K696" s="5" t="s">
        <v>508</v>
      </c>
      <c r="L696" s="7" t="s">
        <v>509</v>
      </c>
      <c r="M696" s="9">
        <v>11961</v>
      </c>
      <c r="N696" s="5" t="s">
        <v>40</v>
      </c>
      <c r="O696" s="31">
        <v>44599.4997517708</v>
      </c>
      <c r="P696" s="32">
        <v>44606.3549603819</v>
      </c>
      <c r="Q696" s="28" t="s">
        <v>953</v>
      </c>
      <c r="R696" s="29" t="s">
        <v>37</v>
      </c>
      <c r="S696" s="28" t="s">
        <v>136</v>
      </c>
      <c r="T696" s="28" t="s">
        <v>511</v>
      </c>
      <c r="U696" s="5" t="s">
        <v>326</v>
      </c>
      <c r="V696" s="28" t="s">
        <v>512</v>
      </c>
      <c r="W696" s="7" t="s">
        <v>37</v>
      </c>
      <c r="X696" s="7" t="s">
        <v>37</v>
      </c>
      <c r="Y696" s="5" t="s">
        <v>37</v>
      </c>
      <c r="Z696" s="5" t="s">
        <v>37</v>
      </c>
      <c r="AA696" s="6" t="s">
        <v>37</v>
      </c>
      <c r="AB696" s="6" t="s">
        <v>37</v>
      </c>
      <c r="AC696" s="6" t="s">
        <v>37</v>
      </c>
      <c r="AD696" s="6" t="s">
        <v>37</v>
      </c>
      <c r="AE696" s="6" t="s">
        <v>37</v>
      </c>
    </row>
    <row r="697">
      <c r="A697" s="28" t="s">
        <v>1026</v>
      </c>
      <c r="B697" s="6" t="s">
        <v>1025</v>
      </c>
      <c r="C697" s="6" t="s">
        <v>472</v>
      </c>
      <c r="D697" s="7" t="s">
        <v>44</v>
      </c>
      <c r="E697" s="28" t="s">
        <v>45</v>
      </c>
      <c r="F697" s="5" t="s">
        <v>244</v>
      </c>
      <c r="G697" s="6" t="s">
        <v>106</v>
      </c>
      <c r="H697" s="6" t="s">
        <v>37</v>
      </c>
      <c r="I697" s="6" t="s">
        <v>37</v>
      </c>
      <c r="J697" s="8" t="s">
        <v>1012</v>
      </c>
      <c r="K697" s="5" t="s">
        <v>1013</v>
      </c>
      <c r="L697" s="7" t="s">
        <v>1014</v>
      </c>
      <c r="M697" s="9">
        <v>12151</v>
      </c>
      <c r="N697" s="5" t="s">
        <v>40</v>
      </c>
      <c r="O697" s="31">
        <v>44588.6182175926</v>
      </c>
      <c r="P697" s="32">
        <v>44588.6182175926</v>
      </c>
      <c r="Q697" s="28" t="s">
        <v>1024</v>
      </c>
      <c r="R697" s="29" t="s">
        <v>37</v>
      </c>
      <c r="S697" s="28" t="s">
        <v>136</v>
      </c>
      <c r="T697" s="28" t="s">
        <v>1015</v>
      </c>
      <c r="U697" s="5" t="s">
        <v>326</v>
      </c>
      <c r="V697" s="28" t="s">
        <v>1016</v>
      </c>
      <c r="W697" s="7" t="s">
        <v>37</v>
      </c>
      <c r="X697" s="7" t="s">
        <v>37</v>
      </c>
      <c r="Y697" s="5" t="s">
        <v>37</v>
      </c>
      <c r="Z697" s="5" t="s">
        <v>37</v>
      </c>
      <c r="AA697" s="6" t="s">
        <v>37</v>
      </c>
      <c r="AB697" s="6" t="s">
        <v>37</v>
      </c>
      <c r="AC697" s="6" t="s">
        <v>37</v>
      </c>
      <c r="AD697" s="6" t="s">
        <v>37</v>
      </c>
      <c r="AE697" s="6" t="s">
        <v>37</v>
      </c>
    </row>
    <row r="698">
      <c r="A698" s="28" t="s">
        <v>1021</v>
      </c>
      <c r="B698" s="6" t="s">
        <v>1020</v>
      </c>
      <c r="C698" s="6" t="s">
        <v>472</v>
      </c>
      <c r="D698" s="7" t="s">
        <v>44</v>
      </c>
      <c r="E698" s="28" t="s">
        <v>45</v>
      </c>
      <c r="F698" s="5" t="s">
        <v>244</v>
      </c>
      <c r="G698" s="6" t="s">
        <v>106</v>
      </c>
      <c r="H698" s="6" t="s">
        <v>37</v>
      </c>
      <c r="I698" s="6" t="s">
        <v>37</v>
      </c>
      <c r="J698" s="8" t="s">
        <v>1012</v>
      </c>
      <c r="K698" s="5" t="s">
        <v>1013</v>
      </c>
      <c r="L698" s="7" t="s">
        <v>1014</v>
      </c>
      <c r="M698" s="9">
        <v>12131</v>
      </c>
      <c r="N698" s="5" t="s">
        <v>40</v>
      </c>
      <c r="O698" s="31">
        <v>44588.6182175926</v>
      </c>
      <c r="P698" s="32">
        <v>44588.6182175926</v>
      </c>
      <c r="Q698" s="28" t="s">
        <v>1019</v>
      </c>
      <c r="R698" s="29" t="s">
        <v>37</v>
      </c>
      <c r="S698" s="28" t="s">
        <v>136</v>
      </c>
      <c r="T698" s="28" t="s">
        <v>1015</v>
      </c>
      <c r="U698" s="5" t="s">
        <v>326</v>
      </c>
      <c r="V698" s="28" t="s">
        <v>1016</v>
      </c>
      <c r="W698" s="7" t="s">
        <v>37</v>
      </c>
      <c r="X698" s="7" t="s">
        <v>37</v>
      </c>
      <c r="Y698" s="5" t="s">
        <v>37</v>
      </c>
      <c r="Z698" s="5" t="s">
        <v>37</v>
      </c>
      <c r="AA698" s="6" t="s">
        <v>37</v>
      </c>
      <c r="AB698" s="6" t="s">
        <v>37</v>
      </c>
      <c r="AC698" s="6" t="s">
        <v>37</v>
      </c>
      <c r="AD698" s="6" t="s">
        <v>37</v>
      </c>
      <c r="AE698" s="6" t="s">
        <v>37</v>
      </c>
    </row>
    <row r="699">
      <c r="A699" s="28" t="s">
        <v>1788</v>
      </c>
      <c r="B699" s="6" t="s">
        <v>1787</v>
      </c>
      <c r="C699" s="6" t="s">
        <v>1785</v>
      </c>
      <c r="D699" s="7" t="s">
        <v>44</v>
      </c>
      <c r="E699" s="28" t="s">
        <v>45</v>
      </c>
      <c r="F699" s="5" t="s">
        <v>244</v>
      </c>
      <c r="G699" s="6" t="s">
        <v>37</v>
      </c>
      <c r="H699" s="6" t="s">
        <v>37</v>
      </c>
      <c r="I699" s="6" t="s">
        <v>37</v>
      </c>
      <c r="J699" s="8" t="s">
        <v>1012</v>
      </c>
      <c r="K699" s="5" t="s">
        <v>1013</v>
      </c>
      <c r="L699" s="7" t="s">
        <v>1014</v>
      </c>
      <c r="M699" s="9">
        <v>14381</v>
      </c>
      <c r="N699" s="5" t="s">
        <v>40</v>
      </c>
      <c r="O699" s="31">
        <v>44592.372662037</v>
      </c>
      <c r="P699" s="32">
        <v>44592.372662037</v>
      </c>
      <c r="Q699" s="28" t="s">
        <v>1786</v>
      </c>
      <c r="R699" s="29" t="s">
        <v>37</v>
      </c>
      <c r="S699" s="28" t="s">
        <v>136</v>
      </c>
      <c r="T699" s="28" t="s">
        <v>1015</v>
      </c>
      <c r="U699" s="5" t="s">
        <v>326</v>
      </c>
      <c r="V699" s="28" t="s">
        <v>1016</v>
      </c>
      <c r="W699" s="7" t="s">
        <v>37</v>
      </c>
      <c r="X699" s="7" t="s">
        <v>37</v>
      </c>
      <c r="Y699" s="5" t="s">
        <v>37</v>
      </c>
      <c r="Z699" s="5" t="s">
        <v>37</v>
      </c>
      <c r="AA699" s="6" t="s">
        <v>37</v>
      </c>
      <c r="AB699" s="6" t="s">
        <v>37</v>
      </c>
      <c r="AC699" s="6" t="s">
        <v>37</v>
      </c>
      <c r="AD699" s="6" t="s">
        <v>37</v>
      </c>
      <c r="AE699" s="6" t="s">
        <v>37</v>
      </c>
    </row>
    <row r="700">
      <c r="A700" s="28" t="s">
        <v>1029</v>
      </c>
      <c r="B700" s="6" t="s">
        <v>1028</v>
      </c>
      <c r="C700" s="6" t="s">
        <v>472</v>
      </c>
      <c r="D700" s="7" t="s">
        <v>44</v>
      </c>
      <c r="E700" s="28" t="s">
        <v>45</v>
      </c>
      <c r="F700" s="5" t="s">
        <v>244</v>
      </c>
      <c r="G700" s="6" t="s">
        <v>106</v>
      </c>
      <c r="H700" s="6" t="s">
        <v>37</v>
      </c>
      <c r="I700" s="6" t="s">
        <v>37</v>
      </c>
      <c r="J700" s="8" t="s">
        <v>507</v>
      </c>
      <c r="K700" s="5" t="s">
        <v>508</v>
      </c>
      <c r="L700" s="7" t="s">
        <v>509</v>
      </c>
      <c r="M700" s="9">
        <v>12161</v>
      </c>
      <c r="N700" s="5" t="s">
        <v>40</v>
      </c>
      <c r="O700" s="31">
        <v>44588.6182175926</v>
      </c>
      <c r="P700" s="32">
        <v>44588.6182175926</v>
      </c>
      <c r="Q700" s="28" t="s">
        <v>1027</v>
      </c>
      <c r="R700" s="29" t="s">
        <v>37</v>
      </c>
      <c r="S700" s="28" t="s">
        <v>136</v>
      </c>
      <c r="T700" s="28" t="s">
        <v>511</v>
      </c>
      <c r="U700" s="5" t="s">
        <v>326</v>
      </c>
      <c r="V700" s="28" t="s">
        <v>512</v>
      </c>
      <c r="W700" s="7" t="s">
        <v>37</v>
      </c>
      <c r="X700" s="7" t="s">
        <v>37</v>
      </c>
      <c r="Y700" s="5" t="s">
        <v>37</v>
      </c>
      <c r="Z700" s="5" t="s">
        <v>37</v>
      </c>
      <c r="AA700" s="6" t="s">
        <v>37</v>
      </c>
      <c r="AB700" s="6" t="s">
        <v>37</v>
      </c>
      <c r="AC700" s="6" t="s">
        <v>37</v>
      </c>
      <c r="AD700" s="6" t="s">
        <v>37</v>
      </c>
      <c r="AE700" s="6" t="s">
        <v>37</v>
      </c>
    </row>
    <row r="701">
      <c r="A701" s="28" t="s">
        <v>1516</v>
      </c>
      <c r="B701" s="6" t="s">
        <v>1515</v>
      </c>
      <c r="C701" s="6" t="s">
        <v>405</v>
      </c>
      <c r="D701" s="7" t="s">
        <v>44</v>
      </c>
      <c r="E701" s="28" t="s">
        <v>45</v>
      </c>
      <c r="F701" s="5" t="s">
        <v>22</v>
      </c>
      <c r="G701" s="6" t="s">
        <v>106</v>
      </c>
      <c r="H701" s="6" t="s">
        <v>37</v>
      </c>
      <c r="I701" s="6" t="s">
        <v>37</v>
      </c>
      <c r="J701" s="8" t="s">
        <v>1508</v>
      </c>
      <c r="K701" s="5" t="s">
        <v>1509</v>
      </c>
      <c r="L701" s="7" t="s">
        <v>1510</v>
      </c>
      <c r="M701" s="9">
        <v>13491</v>
      </c>
      <c r="N701" s="5" t="s">
        <v>215</v>
      </c>
      <c r="O701" s="31">
        <v>44590.4345601852</v>
      </c>
      <c r="P701" s="32">
        <v>44590.4345601852</v>
      </c>
      <c r="Q701" s="28" t="s">
        <v>1514</v>
      </c>
      <c r="R701" s="29" t="s">
        <v>37</v>
      </c>
      <c r="S701" s="28" t="s">
        <v>136</v>
      </c>
      <c r="T701" s="28" t="s">
        <v>559</v>
      </c>
      <c r="U701" s="5" t="s">
        <v>208</v>
      </c>
      <c r="V701" s="28" t="s">
        <v>1513</v>
      </c>
      <c r="W701" s="7" t="s">
        <v>674</v>
      </c>
      <c r="X701" s="7" t="s">
        <v>1085</v>
      </c>
      <c r="Y701" s="5" t="s">
        <v>155</v>
      </c>
      <c r="Z701" s="5" t="s">
        <v>2047</v>
      </c>
      <c r="AA701" s="6" t="s">
        <v>37</v>
      </c>
      <c r="AB701" s="6" t="s">
        <v>37</v>
      </c>
      <c r="AC701" s="6" t="s">
        <v>37</v>
      </c>
      <c r="AD701" s="6" t="s">
        <v>37</v>
      </c>
      <c r="AE701" s="6" t="s">
        <v>37</v>
      </c>
    </row>
    <row r="702">
      <c r="A702" s="28" t="s">
        <v>1819</v>
      </c>
      <c r="B702" s="6" t="s">
        <v>1818</v>
      </c>
      <c r="C702" s="6" t="s">
        <v>460</v>
      </c>
      <c r="D702" s="7" t="s">
        <v>44</v>
      </c>
      <c r="E702" s="28" t="s">
        <v>45</v>
      </c>
      <c r="F702" s="5" t="s">
        <v>22</v>
      </c>
      <c r="G702" s="6" t="s">
        <v>106</v>
      </c>
      <c r="H702" s="6" t="s">
        <v>37</v>
      </c>
      <c r="I702" s="6" t="s">
        <v>37</v>
      </c>
      <c r="J702" s="8" t="s">
        <v>1811</v>
      </c>
      <c r="K702" s="5" t="s">
        <v>1812</v>
      </c>
      <c r="L702" s="7" t="s">
        <v>1813</v>
      </c>
      <c r="M702" s="9">
        <v>14471</v>
      </c>
      <c r="N702" s="5" t="s">
        <v>215</v>
      </c>
      <c r="O702" s="31">
        <v>44588.6182175926</v>
      </c>
      <c r="P702" s="32">
        <v>44588.6182175926</v>
      </c>
      <c r="Q702" s="28" t="s">
        <v>1817</v>
      </c>
      <c r="R702" s="29" t="s">
        <v>37</v>
      </c>
      <c r="S702" s="28" t="s">
        <v>136</v>
      </c>
      <c r="T702" s="28" t="s">
        <v>559</v>
      </c>
      <c r="U702" s="5" t="s">
        <v>208</v>
      </c>
      <c r="V702" s="28" t="s">
        <v>1814</v>
      </c>
      <c r="W702" s="7" t="s">
        <v>1357</v>
      </c>
      <c r="X702" s="7" t="s">
        <v>1085</v>
      </c>
      <c r="Y702" s="5" t="s">
        <v>155</v>
      </c>
      <c r="Z702" s="5" t="s">
        <v>2048</v>
      </c>
      <c r="AA702" s="6" t="s">
        <v>37</v>
      </c>
      <c r="AB702" s="6" t="s">
        <v>37</v>
      </c>
      <c r="AC702" s="6" t="s">
        <v>37</v>
      </c>
      <c r="AD702" s="6" t="s">
        <v>37</v>
      </c>
      <c r="AE702" s="6" t="s">
        <v>37</v>
      </c>
    </row>
    <row r="703">
      <c r="A703" s="28" t="s">
        <v>2049</v>
      </c>
      <c r="B703" s="6" t="s">
        <v>2050</v>
      </c>
      <c r="C703" s="6" t="s">
        <v>472</v>
      </c>
      <c r="D703" s="7" t="s">
        <v>44</v>
      </c>
      <c r="E703" s="28" t="s">
        <v>45</v>
      </c>
      <c r="F703" s="5" t="s">
        <v>1133</v>
      </c>
      <c r="G703" s="6" t="s">
        <v>159</v>
      </c>
      <c r="H703" s="6" t="s">
        <v>37</v>
      </c>
      <c r="I703" s="6" t="s">
        <v>37</v>
      </c>
      <c r="J703" s="8" t="s">
        <v>547</v>
      </c>
      <c r="K703" s="5" t="s">
        <v>548</v>
      </c>
      <c r="L703" s="7" t="s">
        <v>549</v>
      </c>
      <c r="M703" s="9">
        <v>172200</v>
      </c>
      <c r="N703" s="5" t="s">
        <v>215</v>
      </c>
      <c r="O703" s="31">
        <v>44594.6084143519</v>
      </c>
      <c r="P703" s="32">
        <v>44594.6084143519</v>
      </c>
      <c r="Q703" s="28" t="s">
        <v>37</v>
      </c>
      <c r="R703" s="29" t="s">
        <v>37</v>
      </c>
      <c r="S703" s="28" t="s">
        <v>37</v>
      </c>
      <c r="T703" s="28" t="s">
        <v>37</v>
      </c>
      <c r="U703" s="5" t="s">
        <v>37</v>
      </c>
      <c r="V703" s="28" t="s">
        <v>551</v>
      </c>
      <c r="W703" s="7" t="s">
        <v>37</v>
      </c>
      <c r="X703" s="7" t="s">
        <v>37</v>
      </c>
      <c r="Y703" s="5" t="s">
        <v>37</v>
      </c>
      <c r="Z703" s="5" t="s">
        <v>37</v>
      </c>
      <c r="AA703" s="6" t="s">
        <v>37</v>
      </c>
      <c r="AB703" s="6" t="s">
        <v>37</v>
      </c>
      <c r="AC703" s="6" t="s">
        <v>37</v>
      </c>
      <c r="AD703" s="6" t="s">
        <v>37</v>
      </c>
      <c r="AE703" s="6" t="s">
        <v>37</v>
      </c>
    </row>
    <row r="704">
      <c r="A704" s="28" t="s">
        <v>2051</v>
      </c>
      <c r="B704" s="6" t="s">
        <v>2052</v>
      </c>
      <c r="C704" s="6" t="s">
        <v>472</v>
      </c>
      <c r="D704" s="7" t="s">
        <v>44</v>
      </c>
      <c r="E704" s="28" t="s">
        <v>45</v>
      </c>
      <c r="F704" s="5" t="s">
        <v>750</v>
      </c>
      <c r="G704" s="6" t="s">
        <v>159</v>
      </c>
      <c r="H704" s="6" t="s">
        <v>37</v>
      </c>
      <c r="I704" s="6" t="s">
        <v>37</v>
      </c>
      <c r="J704" s="8" t="s">
        <v>547</v>
      </c>
      <c r="K704" s="5" t="s">
        <v>548</v>
      </c>
      <c r="L704" s="7" t="s">
        <v>549</v>
      </c>
      <c r="M704" s="9">
        <v>172300</v>
      </c>
      <c r="N704" s="5" t="s">
        <v>215</v>
      </c>
      <c r="O704" s="31">
        <v>44594.6084143519</v>
      </c>
      <c r="P704" s="32">
        <v>44594.6084143519</v>
      </c>
      <c r="Q704" s="28" t="s">
        <v>37</v>
      </c>
      <c r="R704" s="29" t="s">
        <v>37</v>
      </c>
      <c r="S704" s="28" t="s">
        <v>136</v>
      </c>
      <c r="T704" s="28" t="s">
        <v>37</v>
      </c>
      <c r="U704" s="5" t="s">
        <v>37</v>
      </c>
      <c r="V704" s="28" t="s">
        <v>551</v>
      </c>
      <c r="W704" s="7" t="s">
        <v>37</v>
      </c>
      <c r="X704" s="7" t="s">
        <v>37</v>
      </c>
      <c r="Y704" s="5" t="s">
        <v>37</v>
      </c>
      <c r="Z704" s="5" t="s">
        <v>37</v>
      </c>
      <c r="AA704" s="6" t="s">
        <v>37</v>
      </c>
      <c r="AB704" s="6" t="s">
        <v>37</v>
      </c>
      <c r="AC704" s="6" t="s">
        <v>37</v>
      </c>
      <c r="AD704" s="6" t="s">
        <v>37</v>
      </c>
      <c r="AE704" s="6" t="s">
        <v>37</v>
      </c>
    </row>
    <row r="705">
      <c r="A705" s="28" t="s">
        <v>558</v>
      </c>
      <c r="B705" s="6" t="s">
        <v>557</v>
      </c>
      <c r="C705" s="6" t="s">
        <v>472</v>
      </c>
      <c r="D705" s="7" t="s">
        <v>44</v>
      </c>
      <c r="E705" s="28" t="s">
        <v>45</v>
      </c>
      <c r="F705" s="5" t="s">
        <v>22</v>
      </c>
      <c r="G705" s="6" t="s">
        <v>159</v>
      </c>
      <c r="H705" s="6" t="s">
        <v>37</v>
      </c>
      <c r="I705" s="6" t="s">
        <v>37</v>
      </c>
      <c r="J705" s="8" t="s">
        <v>547</v>
      </c>
      <c r="K705" s="5" t="s">
        <v>548</v>
      </c>
      <c r="L705" s="7" t="s">
        <v>549</v>
      </c>
      <c r="M705" s="9">
        <v>11001</v>
      </c>
      <c r="N705" s="5" t="s">
        <v>215</v>
      </c>
      <c r="O705" s="31">
        <v>44588.6182175926</v>
      </c>
      <c r="P705" s="32">
        <v>44588.6182175926</v>
      </c>
      <c r="Q705" s="28" t="s">
        <v>556</v>
      </c>
      <c r="R705" s="29" t="s">
        <v>37</v>
      </c>
      <c r="S705" s="28" t="s">
        <v>136</v>
      </c>
      <c r="T705" s="28" t="s">
        <v>559</v>
      </c>
      <c r="U705" s="5" t="s">
        <v>208</v>
      </c>
      <c r="V705" s="28" t="s">
        <v>551</v>
      </c>
      <c r="W705" s="7" t="s">
        <v>560</v>
      </c>
      <c r="X705" s="7" t="s">
        <v>1085</v>
      </c>
      <c r="Y705" s="5" t="s">
        <v>155</v>
      </c>
      <c r="Z705" s="5" t="s">
        <v>2043</v>
      </c>
      <c r="AA705" s="6" t="s">
        <v>37</v>
      </c>
      <c r="AB705" s="6" t="s">
        <v>37</v>
      </c>
      <c r="AC705" s="6" t="s">
        <v>37</v>
      </c>
      <c r="AD705" s="6" t="s">
        <v>37</v>
      </c>
      <c r="AE705" s="6" t="s">
        <v>37</v>
      </c>
    </row>
    <row r="706">
      <c r="A706" s="28" t="s">
        <v>567</v>
      </c>
      <c r="B706" s="6" t="s">
        <v>566</v>
      </c>
      <c r="C706" s="6" t="s">
        <v>472</v>
      </c>
      <c r="D706" s="7" t="s">
        <v>44</v>
      </c>
      <c r="E706" s="28" t="s">
        <v>45</v>
      </c>
      <c r="F706" s="5" t="s">
        <v>22</v>
      </c>
      <c r="G706" s="6" t="s">
        <v>159</v>
      </c>
      <c r="H706" s="6" t="s">
        <v>37</v>
      </c>
      <c r="I706" s="6" t="s">
        <v>37</v>
      </c>
      <c r="J706" s="8" t="s">
        <v>547</v>
      </c>
      <c r="K706" s="5" t="s">
        <v>548</v>
      </c>
      <c r="L706" s="7" t="s">
        <v>549</v>
      </c>
      <c r="M706" s="9">
        <v>11021</v>
      </c>
      <c r="N706" s="5" t="s">
        <v>215</v>
      </c>
      <c r="O706" s="31">
        <v>44588.6182175926</v>
      </c>
      <c r="P706" s="32">
        <v>44588.6182175926</v>
      </c>
      <c r="Q706" s="28" t="s">
        <v>565</v>
      </c>
      <c r="R706" s="29" t="s">
        <v>37</v>
      </c>
      <c r="S706" s="28" t="s">
        <v>136</v>
      </c>
      <c r="T706" s="28" t="s">
        <v>568</v>
      </c>
      <c r="U706" s="5" t="s">
        <v>335</v>
      </c>
      <c r="V706" s="28" t="s">
        <v>551</v>
      </c>
      <c r="W706" s="7" t="s">
        <v>569</v>
      </c>
      <c r="X706" s="7" t="s">
        <v>1085</v>
      </c>
      <c r="Y706" s="5" t="s">
        <v>155</v>
      </c>
      <c r="Z706" s="5" t="s">
        <v>2043</v>
      </c>
      <c r="AA706" s="6" t="s">
        <v>37</v>
      </c>
      <c r="AB706" s="6" t="s">
        <v>37</v>
      </c>
      <c r="AC706" s="6" t="s">
        <v>37</v>
      </c>
      <c r="AD706" s="6" t="s">
        <v>37</v>
      </c>
      <c r="AE706" s="6" t="s">
        <v>37</v>
      </c>
    </row>
    <row r="707">
      <c r="A707" s="28" t="s">
        <v>1410</v>
      </c>
      <c r="B707" s="6" t="s">
        <v>1409</v>
      </c>
      <c r="C707" s="6" t="s">
        <v>840</v>
      </c>
      <c r="D707" s="7" t="s">
        <v>44</v>
      </c>
      <c r="E707" s="28" t="s">
        <v>45</v>
      </c>
      <c r="F707" s="5" t="s">
        <v>244</v>
      </c>
      <c r="G707" s="6" t="s">
        <v>106</v>
      </c>
      <c r="H707" s="6" t="s">
        <v>37</v>
      </c>
      <c r="I707" s="6" t="s">
        <v>37</v>
      </c>
      <c r="J707" s="8" t="s">
        <v>632</v>
      </c>
      <c r="K707" s="5" t="s">
        <v>633</v>
      </c>
      <c r="L707" s="7" t="s">
        <v>634</v>
      </c>
      <c r="M707" s="9">
        <v>13181</v>
      </c>
      <c r="N707" s="5" t="s">
        <v>40</v>
      </c>
      <c r="O707" s="31">
        <v>44588.6182175926</v>
      </c>
      <c r="P707" s="32">
        <v>44588.6182175926</v>
      </c>
      <c r="Q707" s="28" t="s">
        <v>1408</v>
      </c>
      <c r="R707" s="29" t="s">
        <v>37</v>
      </c>
      <c r="S707" s="28" t="s">
        <v>136</v>
      </c>
      <c r="T707" s="28" t="s">
        <v>635</v>
      </c>
      <c r="U707" s="5" t="s">
        <v>349</v>
      </c>
      <c r="V707" s="28" t="s">
        <v>636</v>
      </c>
      <c r="W707" s="7" t="s">
        <v>37</v>
      </c>
      <c r="X707" s="7" t="s">
        <v>37</v>
      </c>
      <c r="Y707" s="5" t="s">
        <v>37</v>
      </c>
      <c r="Z707" s="5" t="s">
        <v>37</v>
      </c>
      <c r="AA707" s="6" t="s">
        <v>37</v>
      </c>
      <c r="AB707" s="6" t="s">
        <v>37</v>
      </c>
      <c r="AC707" s="6" t="s">
        <v>37</v>
      </c>
      <c r="AD707" s="6" t="s">
        <v>37</v>
      </c>
      <c r="AE707" s="6" t="s">
        <v>37</v>
      </c>
    </row>
    <row r="708">
      <c r="A708" s="28" t="s">
        <v>542</v>
      </c>
      <c r="B708" s="6" t="s">
        <v>541</v>
      </c>
      <c r="C708" s="6" t="s">
        <v>472</v>
      </c>
      <c r="D708" s="7" t="s">
        <v>44</v>
      </c>
      <c r="E708" s="28" t="s">
        <v>45</v>
      </c>
      <c r="F708" s="5" t="s">
        <v>244</v>
      </c>
      <c r="G708" s="6" t="s">
        <v>159</v>
      </c>
      <c r="H708" s="6" t="s">
        <v>37</v>
      </c>
      <c r="I708" s="6" t="s">
        <v>37</v>
      </c>
      <c r="J708" s="8" t="s">
        <v>527</v>
      </c>
      <c r="K708" s="5" t="s">
        <v>528</v>
      </c>
      <c r="L708" s="7" t="s">
        <v>529</v>
      </c>
      <c r="M708" s="9">
        <v>10961</v>
      </c>
      <c r="N708" s="5" t="s">
        <v>40</v>
      </c>
      <c r="O708" s="31">
        <v>44588.6182175926</v>
      </c>
      <c r="P708" s="32">
        <v>44588.6182175926</v>
      </c>
      <c r="Q708" s="28" t="s">
        <v>540</v>
      </c>
      <c r="R708" s="29" t="s">
        <v>37</v>
      </c>
      <c r="S708" s="28" t="s">
        <v>136</v>
      </c>
      <c r="T708" s="28" t="s">
        <v>530</v>
      </c>
      <c r="U708" s="5" t="s">
        <v>531</v>
      </c>
      <c r="V708" s="28" t="s">
        <v>532</v>
      </c>
      <c r="W708" s="7" t="s">
        <v>37</v>
      </c>
      <c r="X708" s="7" t="s">
        <v>37</v>
      </c>
      <c r="Y708" s="5" t="s">
        <v>37</v>
      </c>
      <c r="Z708" s="5" t="s">
        <v>37</v>
      </c>
      <c r="AA708" s="6" t="s">
        <v>37</v>
      </c>
      <c r="AB708" s="6" t="s">
        <v>37</v>
      </c>
      <c r="AC708" s="6" t="s">
        <v>37</v>
      </c>
      <c r="AD708" s="6" t="s">
        <v>37</v>
      </c>
      <c r="AE708" s="6" t="s">
        <v>37</v>
      </c>
    </row>
    <row r="709">
      <c r="A709" s="28" t="s">
        <v>563</v>
      </c>
      <c r="B709" s="6" t="s">
        <v>562</v>
      </c>
      <c r="C709" s="6" t="s">
        <v>472</v>
      </c>
      <c r="D709" s="7" t="s">
        <v>44</v>
      </c>
      <c r="E709" s="28" t="s">
        <v>45</v>
      </c>
      <c r="F709" s="5" t="s">
        <v>22</v>
      </c>
      <c r="G709" s="6" t="s">
        <v>159</v>
      </c>
      <c r="H709" s="6" t="s">
        <v>37</v>
      </c>
      <c r="I709" s="6" t="s">
        <v>37</v>
      </c>
      <c r="J709" s="8" t="s">
        <v>547</v>
      </c>
      <c r="K709" s="5" t="s">
        <v>548</v>
      </c>
      <c r="L709" s="7" t="s">
        <v>549</v>
      </c>
      <c r="M709" s="9">
        <v>11011</v>
      </c>
      <c r="N709" s="5" t="s">
        <v>215</v>
      </c>
      <c r="O709" s="31">
        <v>44588.6182175926</v>
      </c>
      <c r="P709" s="32">
        <v>44588.6182175926</v>
      </c>
      <c r="Q709" s="28" t="s">
        <v>561</v>
      </c>
      <c r="R709" s="29" t="s">
        <v>37</v>
      </c>
      <c r="S709" s="28" t="s">
        <v>136</v>
      </c>
      <c r="T709" s="28" t="s">
        <v>559</v>
      </c>
      <c r="U709" s="5" t="s">
        <v>208</v>
      </c>
      <c r="V709" s="28" t="s">
        <v>551</v>
      </c>
      <c r="W709" s="7" t="s">
        <v>564</v>
      </c>
      <c r="X709" s="7" t="s">
        <v>1085</v>
      </c>
      <c r="Y709" s="5" t="s">
        <v>155</v>
      </c>
      <c r="Z709" s="5" t="s">
        <v>2043</v>
      </c>
      <c r="AA709" s="6" t="s">
        <v>37</v>
      </c>
      <c r="AB709" s="6" t="s">
        <v>37</v>
      </c>
      <c r="AC709" s="6" t="s">
        <v>37</v>
      </c>
      <c r="AD709" s="6" t="s">
        <v>37</v>
      </c>
      <c r="AE709" s="6" t="s">
        <v>37</v>
      </c>
    </row>
    <row r="710">
      <c r="A710" s="28" t="s">
        <v>648</v>
      </c>
      <c r="B710" s="6" t="s">
        <v>647</v>
      </c>
      <c r="C710" s="6" t="s">
        <v>472</v>
      </c>
      <c r="D710" s="7" t="s">
        <v>44</v>
      </c>
      <c r="E710" s="28" t="s">
        <v>45</v>
      </c>
      <c r="F710" s="5" t="s">
        <v>244</v>
      </c>
      <c r="G710" s="6" t="s">
        <v>159</v>
      </c>
      <c r="H710" s="6" t="s">
        <v>37</v>
      </c>
      <c r="I710" s="6" t="s">
        <v>37</v>
      </c>
      <c r="J710" s="8" t="s">
        <v>641</v>
      </c>
      <c r="K710" s="5" t="s">
        <v>642</v>
      </c>
      <c r="L710" s="7" t="s">
        <v>643</v>
      </c>
      <c r="M710" s="9">
        <v>11231</v>
      </c>
      <c r="N710" s="5" t="s">
        <v>40</v>
      </c>
      <c r="O710" s="31">
        <v>44594.6084143519</v>
      </c>
      <c r="P710" s="32">
        <v>44594.6084143519</v>
      </c>
      <c r="Q710" s="28" t="s">
        <v>646</v>
      </c>
      <c r="R710" s="29" t="s">
        <v>37</v>
      </c>
      <c r="S710" s="28" t="s">
        <v>136</v>
      </c>
      <c r="T710" s="28" t="s">
        <v>644</v>
      </c>
      <c r="U710" s="5" t="s">
        <v>315</v>
      </c>
      <c r="V710" s="28" t="s">
        <v>645</v>
      </c>
      <c r="W710" s="7" t="s">
        <v>37</v>
      </c>
      <c r="X710" s="7" t="s">
        <v>37</v>
      </c>
      <c r="Y710" s="5" t="s">
        <v>37</v>
      </c>
      <c r="Z710" s="5" t="s">
        <v>37</v>
      </c>
      <c r="AA710" s="6" t="s">
        <v>37</v>
      </c>
      <c r="AB710" s="6" t="s">
        <v>37</v>
      </c>
      <c r="AC710" s="6" t="s">
        <v>37</v>
      </c>
      <c r="AD710" s="6" t="s">
        <v>37</v>
      </c>
      <c r="AE710" s="6" t="s">
        <v>37</v>
      </c>
    </row>
    <row r="711">
      <c r="A711" s="28" t="s">
        <v>623</v>
      </c>
      <c r="B711" s="6" t="s">
        <v>622</v>
      </c>
      <c r="C711" s="6" t="s">
        <v>472</v>
      </c>
      <c r="D711" s="7" t="s">
        <v>44</v>
      </c>
      <c r="E711" s="28" t="s">
        <v>45</v>
      </c>
      <c r="F711" s="5" t="s">
        <v>22</v>
      </c>
      <c r="G711" s="6" t="s">
        <v>159</v>
      </c>
      <c r="H711" s="6" t="s">
        <v>37</v>
      </c>
      <c r="I711" s="6" t="s">
        <v>37</v>
      </c>
      <c r="J711" s="8" t="s">
        <v>160</v>
      </c>
      <c r="K711" s="5" t="s">
        <v>161</v>
      </c>
      <c r="L711" s="7" t="s">
        <v>162</v>
      </c>
      <c r="M711" s="9">
        <v>11181</v>
      </c>
      <c r="N711" s="5" t="s">
        <v>215</v>
      </c>
      <c r="O711" s="31">
        <v>44588.6182175926</v>
      </c>
      <c r="P711" s="32">
        <v>44588.6182175926</v>
      </c>
      <c r="Q711" s="28" t="s">
        <v>621</v>
      </c>
      <c r="R711" s="29" t="s">
        <v>37</v>
      </c>
      <c r="S711" s="28" t="s">
        <v>164</v>
      </c>
      <c r="T711" s="28" t="s">
        <v>568</v>
      </c>
      <c r="U711" s="5" t="s">
        <v>239</v>
      </c>
      <c r="V711" s="28" t="s">
        <v>624</v>
      </c>
      <c r="W711" s="7" t="s">
        <v>625</v>
      </c>
      <c r="X711" s="7" t="s">
        <v>1085</v>
      </c>
      <c r="Y711" s="5" t="s">
        <v>168</v>
      </c>
      <c r="Z711" s="5" t="s">
        <v>1478</v>
      </c>
      <c r="AA711" s="6" t="s">
        <v>37</v>
      </c>
      <c r="AB711" s="6" t="s">
        <v>37</v>
      </c>
      <c r="AC711" s="6" t="s">
        <v>37</v>
      </c>
      <c r="AD711" s="6" t="s">
        <v>37</v>
      </c>
      <c r="AE711" s="6" t="s">
        <v>37</v>
      </c>
    </row>
    <row r="712">
      <c r="A712" s="28" t="s">
        <v>628</v>
      </c>
      <c r="B712" s="6" t="s">
        <v>627</v>
      </c>
      <c r="C712" s="6" t="s">
        <v>472</v>
      </c>
      <c r="D712" s="7" t="s">
        <v>44</v>
      </c>
      <c r="E712" s="28" t="s">
        <v>45</v>
      </c>
      <c r="F712" s="5" t="s">
        <v>22</v>
      </c>
      <c r="G712" s="6" t="s">
        <v>159</v>
      </c>
      <c r="H712" s="6" t="s">
        <v>37</v>
      </c>
      <c r="I712" s="6" t="s">
        <v>37</v>
      </c>
      <c r="J712" s="8" t="s">
        <v>160</v>
      </c>
      <c r="K712" s="5" t="s">
        <v>161</v>
      </c>
      <c r="L712" s="7" t="s">
        <v>162</v>
      </c>
      <c r="M712" s="9">
        <v>11191</v>
      </c>
      <c r="N712" s="5" t="s">
        <v>215</v>
      </c>
      <c r="O712" s="31">
        <v>44588.6182175926</v>
      </c>
      <c r="P712" s="32">
        <v>44588.6182175926</v>
      </c>
      <c r="Q712" s="28" t="s">
        <v>626</v>
      </c>
      <c r="R712" s="29" t="s">
        <v>37</v>
      </c>
      <c r="S712" s="28" t="s">
        <v>136</v>
      </c>
      <c r="T712" s="28" t="s">
        <v>568</v>
      </c>
      <c r="U712" s="5" t="s">
        <v>335</v>
      </c>
      <c r="V712" s="28" t="s">
        <v>624</v>
      </c>
      <c r="W712" s="7" t="s">
        <v>629</v>
      </c>
      <c r="X712" s="7" t="s">
        <v>1085</v>
      </c>
      <c r="Y712" s="5" t="s">
        <v>200</v>
      </c>
      <c r="Z712" s="5" t="s">
        <v>1478</v>
      </c>
      <c r="AA712" s="6" t="s">
        <v>37</v>
      </c>
      <c r="AB712" s="6" t="s">
        <v>37</v>
      </c>
      <c r="AC712" s="6" t="s">
        <v>37</v>
      </c>
      <c r="AD712" s="6" t="s">
        <v>37</v>
      </c>
      <c r="AE712" s="6" t="s">
        <v>37</v>
      </c>
    </row>
    <row r="713">
      <c r="A713" s="28" t="s">
        <v>651</v>
      </c>
      <c r="B713" s="6" t="s">
        <v>650</v>
      </c>
      <c r="C713" s="6" t="s">
        <v>472</v>
      </c>
      <c r="D713" s="7" t="s">
        <v>44</v>
      </c>
      <c r="E713" s="28" t="s">
        <v>45</v>
      </c>
      <c r="F713" s="5" t="s">
        <v>244</v>
      </c>
      <c r="G713" s="6" t="s">
        <v>159</v>
      </c>
      <c r="H713" s="6" t="s">
        <v>37</v>
      </c>
      <c r="I713" s="6" t="s">
        <v>37</v>
      </c>
      <c r="J713" s="8" t="s">
        <v>641</v>
      </c>
      <c r="K713" s="5" t="s">
        <v>642</v>
      </c>
      <c r="L713" s="7" t="s">
        <v>643</v>
      </c>
      <c r="M713" s="9">
        <v>11241</v>
      </c>
      <c r="N713" s="5" t="s">
        <v>40</v>
      </c>
      <c r="O713" s="31">
        <v>44594.6084143519</v>
      </c>
      <c r="P713" s="32">
        <v>44594.6084143519</v>
      </c>
      <c r="Q713" s="28" t="s">
        <v>649</v>
      </c>
      <c r="R713" s="29" t="s">
        <v>37</v>
      </c>
      <c r="S713" s="28" t="s">
        <v>136</v>
      </c>
      <c r="T713" s="28" t="s">
        <v>644</v>
      </c>
      <c r="U713" s="5" t="s">
        <v>315</v>
      </c>
      <c r="V713" s="28" t="s">
        <v>645</v>
      </c>
      <c r="W713" s="7" t="s">
        <v>37</v>
      </c>
      <c r="X713" s="7" t="s">
        <v>37</v>
      </c>
      <c r="Y713" s="5" t="s">
        <v>37</v>
      </c>
      <c r="Z713" s="5" t="s">
        <v>37</v>
      </c>
      <c r="AA713" s="6" t="s">
        <v>37</v>
      </c>
      <c r="AB713" s="6" t="s">
        <v>37</v>
      </c>
      <c r="AC713" s="6" t="s">
        <v>37</v>
      </c>
      <c r="AD713" s="6" t="s">
        <v>37</v>
      </c>
      <c r="AE713" s="6" t="s">
        <v>37</v>
      </c>
    </row>
    <row r="714">
      <c r="A714" s="28" t="s">
        <v>2053</v>
      </c>
      <c r="B714" s="6" t="s">
        <v>2054</v>
      </c>
      <c r="C714" s="6" t="s">
        <v>460</v>
      </c>
      <c r="D714" s="7" t="s">
        <v>44</v>
      </c>
      <c r="E714" s="28" t="s">
        <v>45</v>
      </c>
      <c r="F714" s="5" t="s">
        <v>1133</v>
      </c>
      <c r="G714" s="6" t="s">
        <v>159</v>
      </c>
      <c r="H714" s="6" t="s">
        <v>37</v>
      </c>
      <c r="I714" s="6" t="s">
        <v>37</v>
      </c>
      <c r="J714" s="8" t="s">
        <v>1811</v>
      </c>
      <c r="K714" s="5" t="s">
        <v>1812</v>
      </c>
      <c r="L714" s="7" t="s">
        <v>1813</v>
      </c>
      <c r="M714" s="9">
        <v>173300</v>
      </c>
      <c r="N714" s="5" t="s">
        <v>215</v>
      </c>
      <c r="O714" s="31">
        <v>44599.4223611111</v>
      </c>
      <c r="P714" s="32">
        <v>44599.4223611111</v>
      </c>
      <c r="Q714" s="28" t="s">
        <v>37</v>
      </c>
      <c r="R714" s="29" t="s">
        <v>37</v>
      </c>
      <c r="S714" s="28" t="s">
        <v>37</v>
      </c>
      <c r="T714" s="28" t="s">
        <v>37</v>
      </c>
      <c r="U714" s="5" t="s">
        <v>37</v>
      </c>
      <c r="V714" s="28" t="s">
        <v>1814</v>
      </c>
      <c r="W714" s="7" t="s">
        <v>37</v>
      </c>
      <c r="X714" s="7" t="s">
        <v>37</v>
      </c>
      <c r="Y714" s="5" t="s">
        <v>37</v>
      </c>
      <c r="Z714" s="5" t="s">
        <v>37</v>
      </c>
      <c r="AA714" s="6" t="s">
        <v>37</v>
      </c>
      <c r="AB714" s="6" t="s">
        <v>37</v>
      </c>
      <c r="AC714" s="6" t="s">
        <v>37</v>
      </c>
      <c r="AD714" s="6" t="s">
        <v>37</v>
      </c>
      <c r="AE714" s="6" t="s">
        <v>37</v>
      </c>
    </row>
    <row r="715">
      <c r="A715" s="28" t="s">
        <v>2055</v>
      </c>
      <c r="B715" s="6" t="s">
        <v>2056</v>
      </c>
      <c r="C715" s="6" t="s">
        <v>212</v>
      </c>
      <c r="D715" s="7" t="s">
        <v>44</v>
      </c>
      <c r="E715" s="28" t="s">
        <v>45</v>
      </c>
      <c r="F715" s="5" t="s">
        <v>1133</v>
      </c>
      <c r="G715" s="6" t="s">
        <v>159</v>
      </c>
      <c r="H715" s="6" t="s">
        <v>37</v>
      </c>
      <c r="I715" s="6" t="s">
        <v>37</v>
      </c>
      <c r="J715" s="8" t="s">
        <v>1658</v>
      </c>
      <c r="K715" s="5" t="s">
        <v>1659</v>
      </c>
      <c r="L715" s="7" t="s">
        <v>1660</v>
      </c>
      <c r="M715" s="9">
        <v>173400</v>
      </c>
      <c r="N715" s="5" t="s">
        <v>215</v>
      </c>
      <c r="O715" s="31">
        <v>44594.4062962963</v>
      </c>
      <c r="P715" s="32">
        <v>44594.4062962963</v>
      </c>
      <c r="Q715" s="28" t="s">
        <v>37</v>
      </c>
      <c r="R715" s="29" t="s">
        <v>37</v>
      </c>
      <c r="S715" s="28" t="s">
        <v>37</v>
      </c>
      <c r="T715" s="28" t="s">
        <v>37</v>
      </c>
      <c r="U715" s="5" t="s">
        <v>37</v>
      </c>
      <c r="V715" s="28" t="s">
        <v>1663</v>
      </c>
      <c r="W715" s="7" t="s">
        <v>37</v>
      </c>
      <c r="X715" s="7" t="s">
        <v>37</v>
      </c>
      <c r="Y715" s="5" t="s">
        <v>37</v>
      </c>
      <c r="Z715" s="5" t="s">
        <v>37</v>
      </c>
      <c r="AA715" s="6" t="s">
        <v>37</v>
      </c>
      <c r="AB715" s="6" t="s">
        <v>37</v>
      </c>
      <c r="AC715" s="6" t="s">
        <v>37</v>
      </c>
      <c r="AD715" s="6" t="s">
        <v>37</v>
      </c>
      <c r="AE715" s="6" t="s">
        <v>37</v>
      </c>
    </row>
    <row r="716">
      <c r="A716" s="28" t="s">
        <v>2057</v>
      </c>
      <c r="B716" s="6" t="s">
        <v>2058</v>
      </c>
      <c r="C716" s="6" t="s">
        <v>1169</v>
      </c>
      <c r="D716" s="7" t="s">
        <v>44</v>
      </c>
      <c r="E716" s="28" t="s">
        <v>45</v>
      </c>
      <c r="F716" s="5" t="s">
        <v>750</v>
      </c>
      <c r="G716" s="6" t="s">
        <v>159</v>
      </c>
      <c r="H716" s="6" t="s">
        <v>37</v>
      </c>
      <c r="I716" s="6" t="s">
        <v>37</v>
      </c>
      <c r="J716" s="8" t="s">
        <v>1811</v>
      </c>
      <c r="K716" s="5" t="s">
        <v>1812</v>
      </c>
      <c r="L716" s="7" t="s">
        <v>1813</v>
      </c>
      <c r="M716" s="9">
        <v>173500</v>
      </c>
      <c r="N716" s="5" t="s">
        <v>215</v>
      </c>
      <c r="O716" s="31">
        <v>44599.4223611111</v>
      </c>
      <c r="P716" s="32">
        <v>44599.4223611111</v>
      </c>
      <c r="Q716" s="28" t="s">
        <v>37</v>
      </c>
      <c r="R716" s="29" t="s">
        <v>37</v>
      </c>
      <c r="S716" s="28" t="s">
        <v>136</v>
      </c>
      <c r="T716" s="28" t="s">
        <v>37</v>
      </c>
      <c r="U716" s="5" t="s">
        <v>37</v>
      </c>
      <c r="V716" s="28" t="s">
        <v>1814</v>
      </c>
      <c r="W716" s="7" t="s">
        <v>37</v>
      </c>
      <c r="X716" s="7" t="s">
        <v>37</v>
      </c>
      <c r="Y716" s="5" t="s">
        <v>37</v>
      </c>
      <c r="Z716" s="5" t="s">
        <v>37</v>
      </c>
      <c r="AA716" s="6" t="s">
        <v>37</v>
      </c>
      <c r="AB716" s="6" t="s">
        <v>37</v>
      </c>
      <c r="AC716" s="6" t="s">
        <v>37</v>
      </c>
      <c r="AD716" s="6" t="s">
        <v>37</v>
      </c>
      <c r="AE716" s="6" t="s">
        <v>37</v>
      </c>
    </row>
    <row r="717">
      <c r="A717" s="28" t="s">
        <v>1415</v>
      </c>
      <c r="B717" s="6" t="s">
        <v>1414</v>
      </c>
      <c r="C717" s="6" t="s">
        <v>840</v>
      </c>
      <c r="D717" s="7" t="s">
        <v>44</v>
      </c>
      <c r="E717" s="28" t="s">
        <v>45</v>
      </c>
      <c r="F717" s="5" t="s">
        <v>244</v>
      </c>
      <c r="G717" s="6" t="s">
        <v>106</v>
      </c>
      <c r="H717" s="6" t="s">
        <v>37</v>
      </c>
      <c r="I717" s="6" t="s">
        <v>37</v>
      </c>
      <c r="J717" s="8" t="s">
        <v>632</v>
      </c>
      <c r="K717" s="5" t="s">
        <v>633</v>
      </c>
      <c r="L717" s="7" t="s">
        <v>634</v>
      </c>
      <c r="M717" s="9">
        <v>13201</v>
      </c>
      <c r="N717" s="5" t="s">
        <v>40</v>
      </c>
      <c r="O717" s="31">
        <v>44594.6084143519</v>
      </c>
      <c r="P717" s="32">
        <v>44594.6084143519</v>
      </c>
      <c r="Q717" s="28" t="s">
        <v>1413</v>
      </c>
      <c r="R717" s="29" t="s">
        <v>37</v>
      </c>
      <c r="S717" s="28" t="s">
        <v>136</v>
      </c>
      <c r="T717" s="28" t="s">
        <v>635</v>
      </c>
      <c r="U717" s="5" t="s">
        <v>349</v>
      </c>
      <c r="V717" s="28" t="s">
        <v>636</v>
      </c>
      <c r="W717" s="7" t="s">
        <v>37</v>
      </c>
      <c r="X717" s="7" t="s">
        <v>37</v>
      </c>
      <c r="Y717" s="5" t="s">
        <v>37</v>
      </c>
      <c r="Z717" s="5" t="s">
        <v>37</v>
      </c>
      <c r="AA717" s="6" t="s">
        <v>37</v>
      </c>
      <c r="AB717" s="6" t="s">
        <v>37</v>
      </c>
      <c r="AC717" s="6" t="s">
        <v>37</v>
      </c>
      <c r="AD717" s="6" t="s">
        <v>37</v>
      </c>
      <c r="AE717" s="6" t="s">
        <v>37</v>
      </c>
    </row>
    <row r="718">
      <c r="A718" s="28" t="s">
        <v>2059</v>
      </c>
      <c r="B718" s="6" t="s">
        <v>2060</v>
      </c>
      <c r="C718" s="6" t="s">
        <v>472</v>
      </c>
      <c r="D718" s="7" t="s">
        <v>44</v>
      </c>
      <c r="E718" s="28" t="s">
        <v>45</v>
      </c>
      <c r="F718" s="5" t="s">
        <v>22</v>
      </c>
      <c r="G718" s="6" t="s">
        <v>159</v>
      </c>
      <c r="H718" s="6" t="s">
        <v>37</v>
      </c>
      <c r="I718" s="6" t="s">
        <v>37</v>
      </c>
      <c r="J718" s="8" t="s">
        <v>160</v>
      </c>
      <c r="K718" s="5" t="s">
        <v>161</v>
      </c>
      <c r="L718" s="7" t="s">
        <v>162</v>
      </c>
      <c r="M718" s="9">
        <v>173700</v>
      </c>
      <c r="N718" s="5" t="s">
        <v>215</v>
      </c>
      <c r="O718" s="31">
        <v>44594.6084143519</v>
      </c>
      <c r="P718" s="32">
        <v>44594.6084143519</v>
      </c>
      <c r="Q718" s="28" t="s">
        <v>37</v>
      </c>
      <c r="R718" s="29" t="s">
        <v>37</v>
      </c>
      <c r="S718" s="28" t="s">
        <v>136</v>
      </c>
      <c r="T718" s="28" t="s">
        <v>568</v>
      </c>
      <c r="U718" s="5" t="s">
        <v>335</v>
      </c>
      <c r="V718" s="28" t="s">
        <v>153</v>
      </c>
      <c r="W718" s="7" t="s">
        <v>2061</v>
      </c>
      <c r="X718" s="7" t="s">
        <v>37</v>
      </c>
      <c r="Y718" s="5" t="s">
        <v>168</v>
      </c>
      <c r="Z718" s="5" t="s">
        <v>1960</v>
      </c>
      <c r="AA718" s="6" t="s">
        <v>37</v>
      </c>
      <c r="AB718" s="6" t="s">
        <v>37</v>
      </c>
      <c r="AC718" s="6" t="s">
        <v>37</v>
      </c>
      <c r="AD718" s="6" t="s">
        <v>37</v>
      </c>
      <c r="AE718" s="6" t="s">
        <v>37</v>
      </c>
    </row>
    <row r="719">
      <c r="A719" s="28" t="s">
        <v>1045</v>
      </c>
      <c r="B719" s="6" t="s">
        <v>1044</v>
      </c>
      <c r="C719" s="6" t="s">
        <v>472</v>
      </c>
      <c r="D719" s="7" t="s">
        <v>44</v>
      </c>
      <c r="E719" s="28" t="s">
        <v>45</v>
      </c>
      <c r="F719" s="5" t="s">
        <v>750</v>
      </c>
      <c r="G719" s="6" t="s">
        <v>159</v>
      </c>
      <c r="H719" s="6" t="s">
        <v>37</v>
      </c>
      <c r="I719" s="6" t="s">
        <v>37</v>
      </c>
      <c r="J719" s="8" t="s">
        <v>809</v>
      </c>
      <c r="K719" s="5" t="s">
        <v>810</v>
      </c>
      <c r="L719" s="7" t="s">
        <v>811</v>
      </c>
      <c r="M719" s="9">
        <v>12231</v>
      </c>
      <c r="N719" s="5" t="s">
        <v>215</v>
      </c>
      <c r="O719" s="31">
        <v>44599.4999085648</v>
      </c>
      <c r="P719" s="32">
        <v>44606.3549604167</v>
      </c>
      <c r="Q719" s="28" t="s">
        <v>1043</v>
      </c>
      <c r="R719" s="29" t="s">
        <v>37</v>
      </c>
      <c r="S719" s="28" t="s">
        <v>136</v>
      </c>
      <c r="T719" s="28" t="s">
        <v>37</v>
      </c>
      <c r="U719" s="5" t="s">
        <v>37</v>
      </c>
      <c r="V719" s="28" t="s">
        <v>814</v>
      </c>
      <c r="W719" s="7" t="s">
        <v>37</v>
      </c>
      <c r="X719" s="7" t="s">
        <v>37</v>
      </c>
      <c r="Y719" s="5" t="s">
        <v>37</v>
      </c>
      <c r="Z719" s="5" t="s">
        <v>37</v>
      </c>
      <c r="AA719" s="6" t="s">
        <v>37</v>
      </c>
      <c r="AB719" s="6" t="s">
        <v>37</v>
      </c>
      <c r="AC719" s="6" t="s">
        <v>37</v>
      </c>
      <c r="AD719" s="6" t="s">
        <v>37</v>
      </c>
      <c r="AE719" s="6" t="s">
        <v>37</v>
      </c>
    </row>
    <row r="720">
      <c r="A720" s="28" t="s">
        <v>2002</v>
      </c>
      <c r="B720" s="6" t="s">
        <v>1303</v>
      </c>
      <c r="C720" s="6" t="s">
        <v>1123</v>
      </c>
      <c r="D720" s="7" t="s">
        <v>44</v>
      </c>
      <c r="E720" s="28" t="s">
        <v>45</v>
      </c>
      <c r="F720" s="5" t="s">
        <v>244</v>
      </c>
      <c r="G720" s="6" t="s">
        <v>159</v>
      </c>
      <c r="H720" s="6" t="s">
        <v>37</v>
      </c>
      <c r="I720" s="6" t="s">
        <v>37</v>
      </c>
      <c r="J720" s="8" t="s">
        <v>406</v>
      </c>
      <c r="K720" s="5" t="s">
        <v>407</v>
      </c>
      <c r="L720" s="7" t="s">
        <v>408</v>
      </c>
      <c r="M720" s="9">
        <v>12872</v>
      </c>
      <c r="N720" s="5" t="s">
        <v>40</v>
      </c>
      <c r="O720" s="31">
        <v>44600.614053206</v>
      </c>
      <c r="P720" s="32">
        <v>44600.6397167477</v>
      </c>
      <c r="Q720" s="28" t="s">
        <v>1304</v>
      </c>
      <c r="R720" s="29" t="s">
        <v>37</v>
      </c>
      <c r="S720" s="28" t="s">
        <v>136</v>
      </c>
      <c r="T720" s="28" t="s">
        <v>409</v>
      </c>
      <c r="U720" s="5" t="s">
        <v>326</v>
      </c>
      <c r="V720" s="28" t="s">
        <v>410</v>
      </c>
      <c r="W720" s="7" t="s">
        <v>37</v>
      </c>
      <c r="X720" s="7" t="s">
        <v>37</v>
      </c>
      <c r="Y720" s="5" t="s">
        <v>37</v>
      </c>
      <c r="Z720" s="5" t="s">
        <v>37</v>
      </c>
      <c r="AA720" s="6" t="s">
        <v>37</v>
      </c>
      <c r="AB720" s="6" t="s">
        <v>37</v>
      </c>
      <c r="AC720" s="6" t="s">
        <v>37</v>
      </c>
      <c r="AD720" s="6" t="s">
        <v>37</v>
      </c>
      <c r="AE720" s="6" t="s">
        <v>37</v>
      </c>
    </row>
    <row r="721">
      <c r="A721" s="28" t="s">
        <v>1070</v>
      </c>
      <c r="B721" s="6" t="s">
        <v>1068</v>
      </c>
      <c r="C721" s="6" t="s">
        <v>900</v>
      </c>
      <c r="D721" s="7" t="s">
        <v>44</v>
      </c>
      <c r="E721" s="28" t="s">
        <v>45</v>
      </c>
      <c r="F721" s="5" t="s">
        <v>1069</v>
      </c>
      <c r="G721" s="6" t="s">
        <v>159</v>
      </c>
      <c r="H721" s="6" t="s">
        <v>37</v>
      </c>
      <c r="I721" s="6" t="s">
        <v>37</v>
      </c>
      <c r="J721" s="8" t="s">
        <v>507</v>
      </c>
      <c r="K721" s="5" t="s">
        <v>508</v>
      </c>
      <c r="L721" s="7" t="s">
        <v>509</v>
      </c>
      <c r="M721" s="9">
        <v>0</v>
      </c>
      <c r="N721" s="5" t="s">
        <v>215</v>
      </c>
      <c r="O721" s="31">
        <v>44589.4571990741</v>
      </c>
      <c r="P721" s="32">
        <v>44589.4571990741</v>
      </c>
      <c r="Q721" s="28" t="s">
        <v>1067</v>
      </c>
      <c r="R721" s="29" t="s">
        <v>37</v>
      </c>
      <c r="S721" s="28" t="s">
        <v>136</v>
      </c>
      <c r="T721" s="28" t="s">
        <v>37</v>
      </c>
      <c r="U721" s="5" t="s">
        <v>37</v>
      </c>
      <c r="V721" s="28" t="s">
        <v>512</v>
      </c>
      <c r="W721" s="7" t="s">
        <v>37</v>
      </c>
      <c r="X721" s="7" t="s">
        <v>37</v>
      </c>
      <c r="Y721" s="5" t="s">
        <v>37</v>
      </c>
      <c r="Z721" s="5" t="s">
        <v>37</v>
      </c>
      <c r="AA721" s="6" t="s">
        <v>37</v>
      </c>
      <c r="AB721" s="6" t="s">
        <v>37</v>
      </c>
      <c r="AC721" s="6" t="s">
        <v>37</v>
      </c>
      <c r="AD721" s="6" t="s">
        <v>37</v>
      </c>
      <c r="AE721" s="6" t="s">
        <v>37</v>
      </c>
    </row>
    <row r="722">
      <c r="A722" s="28" t="s">
        <v>2062</v>
      </c>
      <c r="B722" s="6" t="s">
        <v>2063</v>
      </c>
      <c r="C722" s="6" t="s">
        <v>405</v>
      </c>
      <c r="D722" s="7" t="s">
        <v>44</v>
      </c>
      <c r="E722" s="28" t="s">
        <v>45</v>
      </c>
      <c r="F722" s="5" t="s">
        <v>2046</v>
      </c>
      <c r="G722" s="6" t="s">
        <v>106</v>
      </c>
      <c r="H722" s="6" t="s">
        <v>37</v>
      </c>
      <c r="I722" s="6" t="s">
        <v>37</v>
      </c>
      <c r="J722" s="8" t="s">
        <v>310</v>
      </c>
      <c r="K722" s="5" t="s">
        <v>311</v>
      </c>
      <c r="L722" s="7" t="s">
        <v>312</v>
      </c>
      <c r="M722" s="9">
        <v>174100</v>
      </c>
      <c r="N722" s="5" t="s">
        <v>40</v>
      </c>
      <c r="O722" s="31">
        <v>44599.4999127315</v>
      </c>
      <c r="P722" s="32">
        <v>44608.7021584838</v>
      </c>
      <c r="Q722" s="28" t="s">
        <v>37</v>
      </c>
      <c r="R722" s="29" t="s">
        <v>37</v>
      </c>
      <c r="S722" s="28" t="s">
        <v>136</v>
      </c>
      <c r="T722" s="28" t="s">
        <v>1454</v>
      </c>
      <c r="U722" s="5" t="s">
        <v>2064</v>
      </c>
      <c r="V722" s="28" t="s">
        <v>316</v>
      </c>
      <c r="W722" s="7" t="s">
        <v>37</v>
      </c>
      <c r="X722" s="7" t="s">
        <v>37</v>
      </c>
      <c r="Y722" s="5" t="s">
        <v>37</v>
      </c>
      <c r="Z722" s="5" t="s">
        <v>37</v>
      </c>
      <c r="AA722" s="6" t="s">
        <v>37</v>
      </c>
      <c r="AB722" s="6" t="s">
        <v>37</v>
      </c>
      <c r="AC722" s="6" t="s">
        <v>37</v>
      </c>
      <c r="AD722" s="6" t="s">
        <v>37</v>
      </c>
      <c r="AE722" s="6" t="s">
        <v>37</v>
      </c>
    </row>
    <row r="723">
      <c r="A723" s="28" t="s">
        <v>1749</v>
      </c>
      <c r="B723" s="6" t="s">
        <v>1748</v>
      </c>
      <c r="C723" s="6" t="s">
        <v>1638</v>
      </c>
      <c r="D723" s="7" t="s">
        <v>44</v>
      </c>
      <c r="E723" s="28" t="s">
        <v>45</v>
      </c>
      <c r="F723" s="5" t="s">
        <v>244</v>
      </c>
      <c r="G723" s="6" t="s">
        <v>106</v>
      </c>
      <c r="H723" s="6" t="s">
        <v>37</v>
      </c>
      <c r="I723" s="6" t="s">
        <v>37</v>
      </c>
      <c r="J723" s="8" t="s">
        <v>507</v>
      </c>
      <c r="K723" s="5" t="s">
        <v>508</v>
      </c>
      <c r="L723" s="7" t="s">
        <v>509</v>
      </c>
      <c r="M723" s="9">
        <v>14231</v>
      </c>
      <c r="N723" s="5" t="s">
        <v>40</v>
      </c>
      <c r="O723" s="31">
        <v>44589.4571990741</v>
      </c>
      <c r="P723" s="32">
        <v>44589.4571990741</v>
      </c>
      <c r="Q723" s="28" t="s">
        <v>1747</v>
      </c>
      <c r="R723" s="29" t="s">
        <v>37</v>
      </c>
      <c r="S723" s="28" t="s">
        <v>136</v>
      </c>
      <c r="T723" s="28" t="s">
        <v>511</v>
      </c>
      <c r="U723" s="5" t="s">
        <v>326</v>
      </c>
      <c r="V723" s="28" t="s">
        <v>512</v>
      </c>
      <c r="W723" s="7" t="s">
        <v>37</v>
      </c>
      <c r="X723" s="7" t="s">
        <v>37</v>
      </c>
      <c r="Y723" s="5" t="s">
        <v>37</v>
      </c>
      <c r="Z723" s="5" t="s">
        <v>37</v>
      </c>
      <c r="AA723" s="6" t="s">
        <v>37</v>
      </c>
      <c r="AB723" s="6" t="s">
        <v>37</v>
      </c>
      <c r="AC723" s="6" t="s">
        <v>37</v>
      </c>
      <c r="AD723" s="6" t="s">
        <v>37</v>
      </c>
      <c r="AE723" s="6" t="s">
        <v>37</v>
      </c>
    </row>
    <row r="724">
      <c r="A724" s="28" t="s">
        <v>1765</v>
      </c>
      <c r="B724" s="6" t="s">
        <v>1764</v>
      </c>
      <c r="C724" s="6" t="s">
        <v>1638</v>
      </c>
      <c r="D724" s="7" t="s">
        <v>44</v>
      </c>
      <c r="E724" s="28" t="s">
        <v>45</v>
      </c>
      <c r="F724" s="5" t="s">
        <v>244</v>
      </c>
      <c r="G724" s="6" t="s">
        <v>106</v>
      </c>
      <c r="H724" s="6" t="s">
        <v>37</v>
      </c>
      <c r="I724" s="6" t="s">
        <v>37</v>
      </c>
      <c r="J724" s="8" t="s">
        <v>507</v>
      </c>
      <c r="K724" s="5" t="s">
        <v>508</v>
      </c>
      <c r="L724" s="7" t="s">
        <v>509</v>
      </c>
      <c r="M724" s="9">
        <v>14301</v>
      </c>
      <c r="N724" s="5" t="s">
        <v>40</v>
      </c>
      <c r="O724" s="31">
        <v>44589.4571990741</v>
      </c>
      <c r="P724" s="32">
        <v>44589.4571990741</v>
      </c>
      <c r="Q724" s="28" t="s">
        <v>1763</v>
      </c>
      <c r="R724" s="29" t="s">
        <v>37</v>
      </c>
      <c r="S724" s="28" t="s">
        <v>136</v>
      </c>
      <c r="T724" s="28" t="s">
        <v>511</v>
      </c>
      <c r="U724" s="5" t="s">
        <v>326</v>
      </c>
      <c r="V724" s="28" t="s">
        <v>512</v>
      </c>
      <c r="W724" s="7" t="s">
        <v>37</v>
      </c>
      <c r="X724" s="7" t="s">
        <v>37</v>
      </c>
      <c r="Y724" s="5" t="s">
        <v>37</v>
      </c>
      <c r="Z724" s="5" t="s">
        <v>37</v>
      </c>
      <c r="AA724" s="6" t="s">
        <v>37</v>
      </c>
      <c r="AB724" s="6" t="s">
        <v>37</v>
      </c>
      <c r="AC724" s="6" t="s">
        <v>37</v>
      </c>
      <c r="AD724" s="6" t="s">
        <v>37</v>
      </c>
      <c r="AE724" s="6" t="s">
        <v>37</v>
      </c>
    </row>
    <row r="725">
      <c r="A725" s="28" t="s">
        <v>1772</v>
      </c>
      <c r="B725" s="6" t="s">
        <v>1768</v>
      </c>
      <c r="C725" s="6" t="s">
        <v>1769</v>
      </c>
      <c r="D725" s="7" t="s">
        <v>44</v>
      </c>
      <c r="E725" s="28" t="s">
        <v>45</v>
      </c>
      <c r="F725" s="5" t="s">
        <v>244</v>
      </c>
      <c r="G725" s="6" t="s">
        <v>106</v>
      </c>
      <c r="H725" s="6" t="s">
        <v>37</v>
      </c>
      <c r="I725" s="6" t="s">
        <v>37</v>
      </c>
      <c r="J725" s="8" t="s">
        <v>507</v>
      </c>
      <c r="K725" s="5" t="s">
        <v>508</v>
      </c>
      <c r="L725" s="7" t="s">
        <v>509</v>
      </c>
      <c r="M725" s="9">
        <v>14321</v>
      </c>
      <c r="N725" s="5" t="s">
        <v>40</v>
      </c>
      <c r="O725" s="31">
        <v>44588.6182175926</v>
      </c>
      <c r="P725" s="32">
        <v>44588.6182175926</v>
      </c>
      <c r="Q725" s="28" t="s">
        <v>1767</v>
      </c>
      <c r="R725" s="29" t="s">
        <v>37</v>
      </c>
      <c r="S725" s="28" t="s">
        <v>136</v>
      </c>
      <c r="T725" s="28" t="s">
        <v>511</v>
      </c>
      <c r="U725" s="5" t="s">
        <v>326</v>
      </c>
      <c r="V725" s="28" t="s">
        <v>512</v>
      </c>
      <c r="W725" s="7" t="s">
        <v>37</v>
      </c>
      <c r="X725" s="7" t="s">
        <v>37</v>
      </c>
      <c r="Y725" s="5" t="s">
        <v>37</v>
      </c>
      <c r="Z725" s="5" t="s">
        <v>37</v>
      </c>
      <c r="AA725" s="6" t="s">
        <v>37</v>
      </c>
      <c r="AB725" s="6" t="s">
        <v>37</v>
      </c>
      <c r="AC725" s="6" t="s">
        <v>37</v>
      </c>
      <c r="AD725" s="6" t="s">
        <v>37</v>
      </c>
      <c r="AE725" s="6" t="s">
        <v>37</v>
      </c>
    </row>
    <row r="726">
      <c r="A726" s="28" t="s">
        <v>2065</v>
      </c>
      <c r="B726" s="6" t="s">
        <v>2066</v>
      </c>
      <c r="C726" s="6" t="s">
        <v>1992</v>
      </c>
      <c r="D726" s="7" t="s">
        <v>44</v>
      </c>
      <c r="E726" s="28" t="s">
        <v>45</v>
      </c>
      <c r="F726" s="5" t="s">
        <v>1612</v>
      </c>
      <c r="G726" s="6" t="s">
        <v>388</v>
      </c>
      <c r="H726" s="6" t="s">
        <v>37</v>
      </c>
      <c r="I726" s="6" t="s">
        <v>37</v>
      </c>
      <c r="J726" s="8" t="s">
        <v>1331</v>
      </c>
      <c r="K726" s="5" t="s">
        <v>1332</v>
      </c>
      <c r="L726" s="7" t="s">
        <v>1333</v>
      </c>
      <c r="M726" s="9">
        <v>174500</v>
      </c>
      <c r="N726" s="5" t="s">
        <v>40</v>
      </c>
      <c r="O726" s="31">
        <v>44599.4999329861</v>
      </c>
      <c r="P726" s="32">
        <v>44609.6604911227</v>
      </c>
      <c r="Q726" s="28" t="s">
        <v>37</v>
      </c>
      <c r="R726" s="29" t="s">
        <v>37</v>
      </c>
      <c r="S726" s="28" t="s">
        <v>136</v>
      </c>
      <c r="T726" s="28" t="s">
        <v>179</v>
      </c>
      <c r="U726" s="5" t="s">
        <v>183</v>
      </c>
      <c r="V726" s="28" t="s">
        <v>1117</v>
      </c>
      <c r="W726" s="7" t="s">
        <v>37</v>
      </c>
      <c r="X726" s="7" t="s">
        <v>37</v>
      </c>
      <c r="Y726" s="5" t="s">
        <v>155</v>
      </c>
      <c r="Z726" s="5" t="s">
        <v>37</v>
      </c>
      <c r="AA726" s="6" t="s">
        <v>37</v>
      </c>
      <c r="AB726" s="6" t="s">
        <v>37</v>
      </c>
      <c r="AC726" s="6" t="s">
        <v>37</v>
      </c>
      <c r="AD726" s="6" t="s">
        <v>37</v>
      </c>
      <c r="AE726" s="6" t="s">
        <v>37</v>
      </c>
    </row>
    <row r="727">
      <c r="A727" s="28" t="s">
        <v>2067</v>
      </c>
      <c r="B727" s="6" t="s">
        <v>2068</v>
      </c>
      <c r="C727" s="6" t="s">
        <v>472</v>
      </c>
      <c r="D727" s="7" t="s">
        <v>44</v>
      </c>
      <c r="E727" s="28" t="s">
        <v>45</v>
      </c>
      <c r="F727" s="5" t="s">
        <v>2012</v>
      </c>
      <c r="G727" s="6" t="s">
        <v>106</v>
      </c>
      <c r="H727" s="6" t="s">
        <v>37</v>
      </c>
      <c r="I727" s="6" t="s">
        <v>37</v>
      </c>
      <c r="J727" s="8" t="s">
        <v>246</v>
      </c>
      <c r="K727" s="5" t="s">
        <v>247</v>
      </c>
      <c r="L727" s="7" t="s">
        <v>248</v>
      </c>
      <c r="M727" s="9">
        <v>174600</v>
      </c>
      <c r="N727" s="5" t="s">
        <v>40</v>
      </c>
      <c r="O727" s="31">
        <v>44599.4999349537</v>
      </c>
      <c r="P727" s="32">
        <v>44606.3549605671</v>
      </c>
      <c r="Q727" s="28" t="s">
        <v>37</v>
      </c>
      <c r="R727" s="29" t="s">
        <v>37</v>
      </c>
      <c r="S727" s="28" t="s">
        <v>136</v>
      </c>
      <c r="T727" s="28" t="s">
        <v>250</v>
      </c>
      <c r="U727" s="5" t="s">
        <v>2069</v>
      </c>
      <c r="V727" s="28" t="s">
        <v>252</v>
      </c>
      <c r="W727" s="7" t="s">
        <v>37</v>
      </c>
      <c r="X727" s="7" t="s">
        <v>37</v>
      </c>
      <c r="Y727" s="5" t="s">
        <v>37</v>
      </c>
      <c r="Z727" s="5" t="s">
        <v>37</v>
      </c>
      <c r="AA727" s="6" t="s">
        <v>37</v>
      </c>
      <c r="AB727" s="6" t="s">
        <v>37</v>
      </c>
      <c r="AC727" s="6" t="s">
        <v>37</v>
      </c>
      <c r="AD727" s="6" t="s">
        <v>37</v>
      </c>
      <c r="AE727" s="6" t="s">
        <v>37</v>
      </c>
    </row>
    <row r="728">
      <c r="A728" s="28" t="s">
        <v>2070</v>
      </c>
      <c r="B728" s="6" t="s">
        <v>2071</v>
      </c>
      <c r="C728" s="6" t="s">
        <v>472</v>
      </c>
      <c r="D728" s="7" t="s">
        <v>44</v>
      </c>
      <c r="E728" s="28" t="s">
        <v>45</v>
      </c>
      <c r="F728" s="5" t="s">
        <v>2046</v>
      </c>
      <c r="G728" s="6" t="s">
        <v>106</v>
      </c>
      <c r="H728" s="6" t="s">
        <v>37</v>
      </c>
      <c r="I728" s="6" t="s">
        <v>37</v>
      </c>
      <c r="J728" s="8" t="s">
        <v>463</v>
      </c>
      <c r="K728" s="5" t="s">
        <v>464</v>
      </c>
      <c r="L728" s="7" t="s">
        <v>465</v>
      </c>
      <c r="M728" s="9">
        <v>174700</v>
      </c>
      <c r="N728" s="5" t="s">
        <v>40</v>
      </c>
      <c r="O728" s="31">
        <v>44599.4999481482</v>
      </c>
      <c r="P728" s="32">
        <v>44608.3896768171</v>
      </c>
      <c r="Q728" s="28" t="s">
        <v>37</v>
      </c>
      <c r="R728" s="29" t="s">
        <v>37</v>
      </c>
      <c r="S728" s="28" t="s">
        <v>136</v>
      </c>
      <c r="T728" s="28" t="s">
        <v>467</v>
      </c>
      <c r="U728" s="5" t="s">
        <v>1999</v>
      </c>
      <c r="V728" s="28" t="s">
        <v>469</v>
      </c>
      <c r="W728" s="7" t="s">
        <v>37</v>
      </c>
      <c r="X728" s="7" t="s">
        <v>37</v>
      </c>
      <c r="Y728" s="5" t="s">
        <v>37</v>
      </c>
      <c r="Z728" s="5" t="s">
        <v>37</v>
      </c>
      <c r="AA728" s="6" t="s">
        <v>37</v>
      </c>
      <c r="AB728" s="6" t="s">
        <v>37</v>
      </c>
      <c r="AC728" s="6" t="s">
        <v>37</v>
      </c>
      <c r="AD728" s="6" t="s">
        <v>37</v>
      </c>
      <c r="AE728" s="6" t="s">
        <v>37</v>
      </c>
    </row>
    <row r="729">
      <c r="A729" s="28" t="s">
        <v>2072</v>
      </c>
      <c r="B729" s="6" t="s">
        <v>2073</v>
      </c>
      <c r="C729" s="6" t="s">
        <v>405</v>
      </c>
      <c r="D729" s="7" t="s">
        <v>44</v>
      </c>
      <c r="E729" s="28" t="s">
        <v>45</v>
      </c>
      <c r="F729" s="5" t="s">
        <v>2046</v>
      </c>
      <c r="G729" s="6" t="s">
        <v>106</v>
      </c>
      <c r="H729" s="6" t="s">
        <v>37</v>
      </c>
      <c r="I729" s="6" t="s">
        <v>37</v>
      </c>
      <c r="J729" s="8" t="s">
        <v>310</v>
      </c>
      <c r="K729" s="5" t="s">
        <v>311</v>
      </c>
      <c r="L729" s="7" t="s">
        <v>312</v>
      </c>
      <c r="M729" s="9">
        <v>174800</v>
      </c>
      <c r="N729" s="5" t="s">
        <v>40</v>
      </c>
      <c r="O729" s="31">
        <v>44599.4999608449</v>
      </c>
      <c r="P729" s="32">
        <v>44608.7021590278</v>
      </c>
      <c r="Q729" s="28" t="s">
        <v>37</v>
      </c>
      <c r="R729" s="29" t="s">
        <v>37</v>
      </c>
      <c r="S729" s="28" t="s">
        <v>136</v>
      </c>
      <c r="T729" s="28" t="s">
        <v>314</v>
      </c>
      <c r="U729" s="5" t="s">
        <v>326</v>
      </c>
      <c r="V729" s="28" t="s">
        <v>316</v>
      </c>
      <c r="W729" s="7" t="s">
        <v>37</v>
      </c>
      <c r="X729" s="7" t="s">
        <v>37</v>
      </c>
      <c r="Y729" s="5" t="s">
        <v>37</v>
      </c>
      <c r="Z729" s="5" t="s">
        <v>37</v>
      </c>
      <c r="AA729" s="6" t="s">
        <v>37</v>
      </c>
      <c r="AB729" s="6" t="s">
        <v>37</v>
      </c>
      <c r="AC729" s="6" t="s">
        <v>37</v>
      </c>
      <c r="AD729" s="6" t="s">
        <v>37</v>
      </c>
      <c r="AE729" s="6" t="s">
        <v>37</v>
      </c>
    </row>
    <row r="730">
      <c r="A730" s="28" t="s">
        <v>2074</v>
      </c>
      <c r="B730" s="6" t="s">
        <v>2075</v>
      </c>
      <c r="C730" s="6" t="s">
        <v>1951</v>
      </c>
      <c r="D730" s="7" t="s">
        <v>44</v>
      </c>
      <c r="E730" s="28" t="s">
        <v>45</v>
      </c>
      <c r="F730" s="5" t="s">
        <v>2046</v>
      </c>
      <c r="G730" s="6" t="s">
        <v>106</v>
      </c>
      <c r="H730" s="6" t="s">
        <v>37</v>
      </c>
      <c r="I730" s="6" t="s">
        <v>37</v>
      </c>
      <c r="J730" s="8" t="s">
        <v>322</v>
      </c>
      <c r="K730" s="5" t="s">
        <v>323</v>
      </c>
      <c r="L730" s="7" t="s">
        <v>324</v>
      </c>
      <c r="M730" s="9">
        <v>174900</v>
      </c>
      <c r="N730" s="5" t="s">
        <v>40</v>
      </c>
      <c r="O730" s="31">
        <v>44599.4999734954</v>
      </c>
      <c r="P730" s="32">
        <v>44606.3549608796</v>
      </c>
      <c r="Q730" s="28" t="s">
        <v>37</v>
      </c>
      <c r="R730" s="29" t="s">
        <v>37</v>
      </c>
      <c r="S730" s="28" t="s">
        <v>136</v>
      </c>
      <c r="T730" s="28" t="s">
        <v>325</v>
      </c>
      <c r="U730" s="5" t="s">
        <v>357</v>
      </c>
      <c r="V730" s="28" t="s">
        <v>327</v>
      </c>
      <c r="W730" s="7" t="s">
        <v>37</v>
      </c>
      <c r="X730" s="7" t="s">
        <v>37</v>
      </c>
      <c r="Y730" s="5" t="s">
        <v>37</v>
      </c>
      <c r="Z730" s="5" t="s">
        <v>37</v>
      </c>
      <c r="AA730" s="6" t="s">
        <v>37</v>
      </c>
      <c r="AB730" s="6" t="s">
        <v>37</v>
      </c>
      <c r="AC730" s="6" t="s">
        <v>37</v>
      </c>
      <c r="AD730" s="6" t="s">
        <v>37</v>
      </c>
      <c r="AE730" s="6" t="s">
        <v>37</v>
      </c>
    </row>
    <row r="731">
      <c r="A731" s="28" t="s">
        <v>2076</v>
      </c>
      <c r="B731" s="6" t="s">
        <v>2077</v>
      </c>
      <c r="C731" s="6" t="s">
        <v>1951</v>
      </c>
      <c r="D731" s="7" t="s">
        <v>44</v>
      </c>
      <c r="E731" s="28" t="s">
        <v>45</v>
      </c>
      <c r="F731" s="5" t="s">
        <v>2046</v>
      </c>
      <c r="G731" s="6" t="s">
        <v>106</v>
      </c>
      <c r="H731" s="6" t="s">
        <v>37</v>
      </c>
      <c r="I731" s="6" t="s">
        <v>37</v>
      </c>
      <c r="J731" s="8" t="s">
        <v>322</v>
      </c>
      <c r="K731" s="5" t="s">
        <v>323</v>
      </c>
      <c r="L731" s="7" t="s">
        <v>324</v>
      </c>
      <c r="M731" s="9">
        <v>175000</v>
      </c>
      <c r="N731" s="5" t="s">
        <v>40</v>
      </c>
      <c r="O731" s="31">
        <v>44599.4999864931</v>
      </c>
      <c r="P731" s="32">
        <v>44606.3549609144</v>
      </c>
      <c r="Q731" s="28" t="s">
        <v>37</v>
      </c>
      <c r="R731" s="29" t="s">
        <v>37</v>
      </c>
      <c r="S731" s="28" t="s">
        <v>136</v>
      </c>
      <c r="T731" s="28" t="s">
        <v>348</v>
      </c>
      <c r="U731" s="5" t="s">
        <v>315</v>
      </c>
      <c r="V731" s="28" t="s">
        <v>327</v>
      </c>
      <c r="W731" s="7" t="s">
        <v>37</v>
      </c>
      <c r="X731" s="7" t="s">
        <v>37</v>
      </c>
      <c r="Y731" s="5" t="s">
        <v>37</v>
      </c>
      <c r="Z731" s="5" t="s">
        <v>37</v>
      </c>
      <c r="AA731" s="6" t="s">
        <v>37</v>
      </c>
      <c r="AB731" s="6" t="s">
        <v>37</v>
      </c>
      <c r="AC731" s="6" t="s">
        <v>37</v>
      </c>
      <c r="AD731" s="6" t="s">
        <v>37</v>
      </c>
      <c r="AE731" s="6" t="s">
        <v>37</v>
      </c>
    </row>
    <row r="732">
      <c r="A732" s="28" t="s">
        <v>2078</v>
      </c>
      <c r="B732" s="6" t="s">
        <v>2079</v>
      </c>
      <c r="C732" s="6" t="s">
        <v>1974</v>
      </c>
      <c r="D732" s="7" t="s">
        <v>44</v>
      </c>
      <c r="E732" s="28" t="s">
        <v>45</v>
      </c>
      <c r="F732" s="5" t="s">
        <v>2046</v>
      </c>
      <c r="G732" s="6" t="s">
        <v>106</v>
      </c>
      <c r="H732" s="6" t="s">
        <v>37</v>
      </c>
      <c r="I732" s="6" t="s">
        <v>37</v>
      </c>
      <c r="J732" s="8" t="s">
        <v>406</v>
      </c>
      <c r="K732" s="5" t="s">
        <v>407</v>
      </c>
      <c r="L732" s="7" t="s">
        <v>408</v>
      </c>
      <c r="M732" s="9">
        <v>175100</v>
      </c>
      <c r="N732" s="5" t="s">
        <v>40</v>
      </c>
      <c r="O732" s="31">
        <v>44599.5000004282</v>
      </c>
      <c r="P732" s="32">
        <v>44607.3896730324</v>
      </c>
      <c r="Q732" s="28" t="s">
        <v>37</v>
      </c>
      <c r="R732" s="29" t="s">
        <v>37</v>
      </c>
      <c r="S732" s="28" t="s">
        <v>136</v>
      </c>
      <c r="T732" s="28" t="s">
        <v>409</v>
      </c>
      <c r="U732" s="5" t="s">
        <v>357</v>
      </c>
      <c r="V732" s="28" t="s">
        <v>410</v>
      </c>
      <c r="W732" s="7" t="s">
        <v>37</v>
      </c>
      <c r="X732" s="7" t="s">
        <v>37</v>
      </c>
      <c r="Y732" s="5" t="s">
        <v>37</v>
      </c>
      <c r="Z732" s="5" t="s">
        <v>37</v>
      </c>
      <c r="AA732" s="6" t="s">
        <v>37</v>
      </c>
      <c r="AB732" s="6" t="s">
        <v>37</v>
      </c>
      <c r="AC732" s="6" t="s">
        <v>37</v>
      </c>
      <c r="AD732" s="6" t="s">
        <v>37</v>
      </c>
      <c r="AE732" s="6" t="s">
        <v>37</v>
      </c>
    </row>
    <row r="733">
      <c r="A733" s="28" t="s">
        <v>2080</v>
      </c>
      <c r="B733" s="6" t="s">
        <v>2081</v>
      </c>
      <c r="C733" s="6" t="s">
        <v>2082</v>
      </c>
      <c r="D733" s="7" t="s">
        <v>44</v>
      </c>
      <c r="E733" s="28" t="s">
        <v>45</v>
      </c>
      <c r="F733" s="5" t="s">
        <v>2012</v>
      </c>
      <c r="G733" s="6" t="s">
        <v>106</v>
      </c>
      <c r="H733" s="6" t="s">
        <v>37</v>
      </c>
      <c r="I733" s="6" t="s">
        <v>37</v>
      </c>
      <c r="J733" s="8" t="s">
        <v>507</v>
      </c>
      <c r="K733" s="5" t="s">
        <v>508</v>
      </c>
      <c r="L733" s="7" t="s">
        <v>509</v>
      </c>
      <c r="M733" s="9">
        <v>175200</v>
      </c>
      <c r="N733" s="5" t="s">
        <v>40</v>
      </c>
      <c r="O733" s="31">
        <v>44599.500021412</v>
      </c>
      <c r="P733" s="32">
        <v>44608.3896769676</v>
      </c>
      <c r="Q733" s="28" t="s">
        <v>37</v>
      </c>
      <c r="R733" s="29" t="s">
        <v>37</v>
      </c>
      <c r="S733" s="28" t="s">
        <v>136</v>
      </c>
      <c r="T733" s="28" t="s">
        <v>511</v>
      </c>
      <c r="U733" s="5" t="s">
        <v>357</v>
      </c>
      <c r="V733" s="28" t="s">
        <v>512</v>
      </c>
      <c r="W733" s="7" t="s">
        <v>37</v>
      </c>
      <c r="X733" s="7" t="s">
        <v>37</v>
      </c>
      <c r="Y733" s="5" t="s">
        <v>37</v>
      </c>
      <c r="Z733" s="5" t="s">
        <v>37</v>
      </c>
      <c r="AA733" s="6" t="s">
        <v>37</v>
      </c>
      <c r="AB733" s="6" t="s">
        <v>37</v>
      </c>
      <c r="AC733" s="6" t="s">
        <v>37</v>
      </c>
      <c r="AD733" s="6" t="s">
        <v>37</v>
      </c>
      <c r="AE733" s="6" t="s">
        <v>37</v>
      </c>
    </row>
    <row r="734">
      <c r="A734" s="28" t="s">
        <v>2083</v>
      </c>
      <c r="B734" s="6" t="s">
        <v>2084</v>
      </c>
      <c r="C734" s="6" t="s">
        <v>2085</v>
      </c>
      <c r="D734" s="7" t="s">
        <v>44</v>
      </c>
      <c r="E734" s="28" t="s">
        <v>45</v>
      </c>
      <c r="F734" s="5" t="s">
        <v>2012</v>
      </c>
      <c r="G734" s="6" t="s">
        <v>106</v>
      </c>
      <c r="H734" s="6" t="s">
        <v>37</v>
      </c>
      <c r="I734" s="6" t="s">
        <v>37</v>
      </c>
      <c r="J734" s="8" t="s">
        <v>1012</v>
      </c>
      <c r="K734" s="5" t="s">
        <v>1013</v>
      </c>
      <c r="L734" s="7" t="s">
        <v>1014</v>
      </c>
      <c r="M734" s="9">
        <v>175300</v>
      </c>
      <c r="N734" s="5" t="s">
        <v>40</v>
      </c>
      <c r="O734" s="31">
        <v>44599.5000387731</v>
      </c>
      <c r="P734" s="32">
        <v>44603.5563346875</v>
      </c>
      <c r="Q734" s="28" t="s">
        <v>37</v>
      </c>
      <c r="R734" s="29" t="s">
        <v>37</v>
      </c>
      <c r="S734" s="28" t="s">
        <v>136</v>
      </c>
      <c r="T734" s="28" t="s">
        <v>1015</v>
      </c>
      <c r="U734" s="5" t="s">
        <v>357</v>
      </c>
      <c r="V734" s="28" t="s">
        <v>1016</v>
      </c>
      <c r="W734" s="7" t="s">
        <v>37</v>
      </c>
      <c r="X734" s="7" t="s">
        <v>37</v>
      </c>
      <c r="Y734" s="5" t="s">
        <v>37</v>
      </c>
      <c r="Z734" s="5" t="s">
        <v>37</v>
      </c>
      <c r="AA734" s="6" t="s">
        <v>37</v>
      </c>
      <c r="AB734" s="6" t="s">
        <v>37</v>
      </c>
      <c r="AC734" s="6" t="s">
        <v>37</v>
      </c>
      <c r="AD734" s="6" t="s">
        <v>37</v>
      </c>
      <c r="AE734" s="6" t="s">
        <v>37</v>
      </c>
    </row>
    <row r="735">
      <c r="A735" s="28" t="s">
        <v>1626</v>
      </c>
      <c r="B735" s="6" t="s">
        <v>1625</v>
      </c>
      <c r="C735" s="6" t="s">
        <v>1123</v>
      </c>
      <c r="D735" s="7" t="s">
        <v>44</v>
      </c>
      <c r="E735" s="28" t="s">
        <v>45</v>
      </c>
      <c r="F735" s="5" t="s">
        <v>244</v>
      </c>
      <c r="G735" s="6" t="s">
        <v>159</v>
      </c>
      <c r="H735" s="6" t="s">
        <v>37</v>
      </c>
      <c r="I735" s="6" t="s">
        <v>37</v>
      </c>
      <c r="J735" s="8" t="s">
        <v>463</v>
      </c>
      <c r="K735" s="5" t="s">
        <v>464</v>
      </c>
      <c r="L735" s="7" t="s">
        <v>465</v>
      </c>
      <c r="M735" s="9">
        <v>13841</v>
      </c>
      <c r="N735" s="5" t="s">
        <v>40</v>
      </c>
      <c r="O735" s="31">
        <v>44599.5000803588</v>
      </c>
      <c r="P735" s="32">
        <v>44607.4382734606</v>
      </c>
      <c r="Q735" s="28" t="s">
        <v>1624</v>
      </c>
      <c r="R735" s="29" t="s">
        <v>37</v>
      </c>
      <c r="S735" s="28" t="s">
        <v>136</v>
      </c>
      <c r="T735" s="28" t="s">
        <v>467</v>
      </c>
      <c r="U735" s="5" t="s">
        <v>468</v>
      </c>
      <c r="V735" s="28" t="s">
        <v>469</v>
      </c>
      <c r="W735" s="7" t="s">
        <v>37</v>
      </c>
      <c r="X735" s="7" t="s">
        <v>37</v>
      </c>
      <c r="Y735" s="5" t="s">
        <v>37</v>
      </c>
      <c r="Z735" s="5" t="s">
        <v>37</v>
      </c>
      <c r="AA735" s="6" t="s">
        <v>37</v>
      </c>
      <c r="AB735" s="6" t="s">
        <v>37</v>
      </c>
      <c r="AC735" s="6" t="s">
        <v>37</v>
      </c>
      <c r="AD735" s="6" t="s">
        <v>37</v>
      </c>
      <c r="AE735" s="6" t="s">
        <v>37</v>
      </c>
    </row>
    <row r="736">
      <c r="A736" s="28" t="s">
        <v>1203</v>
      </c>
      <c r="B736" s="6" t="s">
        <v>1202</v>
      </c>
      <c r="C736" s="6" t="s">
        <v>1200</v>
      </c>
      <c r="D736" s="7" t="s">
        <v>44</v>
      </c>
      <c r="E736" s="28" t="s">
        <v>45</v>
      </c>
      <c r="F736" s="5" t="s">
        <v>244</v>
      </c>
      <c r="G736" s="6" t="s">
        <v>106</v>
      </c>
      <c r="H736" s="6" t="s">
        <v>37</v>
      </c>
      <c r="I736" s="6" t="s">
        <v>37</v>
      </c>
      <c r="J736" s="8" t="s">
        <v>463</v>
      </c>
      <c r="K736" s="5" t="s">
        <v>464</v>
      </c>
      <c r="L736" s="7" t="s">
        <v>465</v>
      </c>
      <c r="M736" s="9">
        <v>12611</v>
      </c>
      <c r="N736" s="5" t="s">
        <v>40</v>
      </c>
      <c r="O736" s="31">
        <v>44588.6182175926</v>
      </c>
      <c r="P736" s="32">
        <v>44588.6182175926</v>
      </c>
      <c r="Q736" s="28" t="s">
        <v>1201</v>
      </c>
      <c r="R736" s="29" t="s">
        <v>37</v>
      </c>
      <c r="S736" s="28" t="s">
        <v>136</v>
      </c>
      <c r="T736" s="28" t="s">
        <v>467</v>
      </c>
      <c r="U736" s="5" t="s">
        <v>468</v>
      </c>
      <c r="V736" s="28" t="s">
        <v>469</v>
      </c>
      <c r="W736" s="7" t="s">
        <v>37</v>
      </c>
      <c r="X736" s="7" t="s">
        <v>37</v>
      </c>
      <c r="Y736" s="5" t="s">
        <v>37</v>
      </c>
      <c r="Z736" s="5" t="s">
        <v>37</v>
      </c>
      <c r="AA736" s="6" t="s">
        <v>37</v>
      </c>
      <c r="AB736" s="6" t="s">
        <v>37</v>
      </c>
      <c r="AC736" s="6" t="s">
        <v>37</v>
      </c>
      <c r="AD736" s="6" t="s">
        <v>37</v>
      </c>
      <c r="AE736" s="6" t="s">
        <v>37</v>
      </c>
    </row>
    <row r="737">
      <c r="A737" s="28" t="s">
        <v>2086</v>
      </c>
      <c r="B737" s="6" t="s">
        <v>2087</v>
      </c>
      <c r="C737" s="6" t="s">
        <v>2088</v>
      </c>
      <c r="D737" s="7" t="s">
        <v>44</v>
      </c>
      <c r="E737" s="28" t="s">
        <v>45</v>
      </c>
      <c r="F737" s="5" t="s">
        <v>22</v>
      </c>
      <c r="G737" s="6" t="s">
        <v>159</v>
      </c>
      <c r="H737" s="6" t="s">
        <v>37</v>
      </c>
      <c r="I737" s="6" t="s">
        <v>37</v>
      </c>
      <c r="J737" s="8" t="s">
        <v>1598</v>
      </c>
      <c r="K737" s="5" t="s">
        <v>1599</v>
      </c>
      <c r="L737" s="7" t="s">
        <v>1600</v>
      </c>
      <c r="M737" s="9">
        <v>175600</v>
      </c>
      <c r="N737" s="5" t="s">
        <v>215</v>
      </c>
      <c r="O737" s="31">
        <v>44592.531875</v>
      </c>
      <c r="P737" s="32">
        <v>44592.531875</v>
      </c>
      <c r="Q737" s="28" t="s">
        <v>37</v>
      </c>
      <c r="R737" s="29" t="s">
        <v>37</v>
      </c>
      <c r="S737" s="28" t="s">
        <v>136</v>
      </c>
      <c r="T737" s="28" t="s">
        <v>442</v>
      </c>
      <c r="U737" s="5" t="s">
        <v>172</v>
      </c>
      <c r="V737" s="28" t="s">
        <v>1496</v>
      </c>
      <c r="W737" s="7" t="s">
        <v>2089</v>
      </c>
      <c r="X737" s="7" t="s">
        <v>37</v>
      </c>
      <c r="Y737" s="5" t="s">
        <v>185</v>
      </c>
      <c r="Z737" s="5" t="s">
        <v>1498</v>
      </c>
      <c r="AA737" s="6" t="s">
        <v>37</v>
      </c>
      <c r="AB737" s="6" t="s">
        <v>37</v>
      </c>
      <c r="AC737" s="6" t="s">
        <v>37</v>
      </c>
      <c r="AD737" s="6" t="s">
        <v>37</v>
      </c>
      <c r="AE737" s="6" t="s">
        <v>37</v>
      </c>
    </row>
    <row r="738">
      <c r="A738" s="28" t="s">
        <v>1446</v>
      </c>
      <c r="B738" s="6" t="s">
        <v>1444</v>
      </c>
      <c r="C738" s="6" t="s">
        <v>840</v>
      </c>
      <c r="D738" s="7" t="s">
        <v>44</v>
      </c>
      <c r="E738" s="28" t="s">
        <v>45</v>
      </c>
      <c r="F738" s="5" t="s">
        <v>60</v>
      </c>
      <c r="G738" s="6" t="s">
        <v>106</v>
      </c>
      <c r="H738" s="6" t="s">
        <v>37</v>
      </c>
      <c r="I738" s="6" t="s">
        <v>37</v>
      </c>
      <c r="J738" s="8" t="s">
        <v>1113</v>
      </c>
      <c r="K738" s="5" t="s">
        <v>1114</v>
      </c>
      <c r="L738" s="7" t="s">
        <v>1115</v>
      </c>
      <c r="M738" s="9">
        <v>13301</v>
      </c>
      <c r="N738" s="5" t="s">
        <v>40</v>
      </c>
      <c r="O738" s="31">
        <v>44599.5001072917</v>
      </c>
      <c r="P738" s="32">
        <v>44606.3688421644</v>
      </c>
      <c r="Q738" s="28" t="s">
        <v>1443</v>
      </c>
      <c r="R738" s="29" t="s">
        <v>37</v>
      </c>
      <c r="S738" s="28" t="s">
        <v>136</v>
      </c>
      <c r="T738" s="28" t="s">
        <v>179</v>
      </c>
      <c r="U738" s="5" t="s">
        <v>37</v>
      </c>
      <c r="V738" s="28" t="s">
        <v>1117</v>
      </c>
      <c r="W738" s="7" t="s">
        <v>37</v>
      </c>
      <c r="X738" s="7" t="s">
        <v>37</v>
      </c>
      <c r="Y738" s="5" t="s">
        <v>37</v>
      </c>
      <c r="Z738" s="5" t="s">
        <v>37</v>
      </c>
      <c r="AA738" s="6" t="s">
        <v>37</v>
      </c>
      <c r="AB738" s="6" t="s">
        <v>37</v>
      </c>
      <c r="AC738" s="6" t="s">
        <v>37</v>
      </c>
      <c r="AD738" s="6" t="s">
        <v>37</v>
      </c>
      <c r="AE738" s="6" t="s">
        <v>37</v>
      </c>
    </row>
    <row r="739">
      <c r="A739" s="28" t="s">
        <v>1147</v>
      </c>
      <c r="B739" s="6" t="s">
        <v>1146</v>
      </c>
      <c r="C739" s="6" t="s">
        <v>236</v>
      </c>
      <c r="D739" s="7" t="s">
        <v>44</v>
      </c>
      <c r="E739" s="28" t="s">
        <v>45</v>
      </c>
      <c r="F739" s="5" t="s">
        <v>22</v>
      </c>
      <c r="G739" s="6" t="s">
        <v>106</v>
      </c>
      <c r="H739" s="6" t="s">
        <v>37</v>
      </c>
      <c r="I739" s="6" t="s">
        <v>37</v>
      </c>
      <c r="J739" s="8" t="s">
        <v>1113</v>
      </c>
      <c r="K739" s="5" t="s">
        <v>1114</v>
      </c>
      <c r="L739" s="7" t="s">
        <v>1115</v>
      </c>
      <c r="M739" s="9">
        <v>12481</v>
      </c>
      <c r="N739" s="5" t="s">
        <v>215</v>
      </c>
      <c r="O739" s="31">
        <v>44599.5001101852</v>
      </c>
      <c r="P739" s="32">
        <v>44606.3688424421</v>
      </c>
      <c r="Q739" s="28" t="s">
        <v>1145</v>
      </c>
      <c r="R739" s="29" t="s">
        <v>37</v>
      </c>
      <c r="S739" s="28" t="s">
        <v>136</v>
      </c>
      <c r="T739" s="28" t="s">
        <v>189</v>
      </c>
      <c r="U739" s="5" t="s">
        <v>183</v>
      </c>
      <c r="V739" s="28" t="s">
        <v>1117</v>
      </c>
      <c r="W739" s="7" t="s">
        <v>1148</v>
      </c>
      <c r="X739" s="7" t="s">
        <v>1085</v>
      </c>
      <c r="Y739" s="5" t="s">
        <v>155</v>
      </c>
      <c r="Z739" s="5" t="s">
        <v>1144</v>
      </c>
      <c r="AA739" s="6" t="s">
        <v>37</v>
      </c>
      <c r="AB739" s="6" t="s">
        <v>37</v>
      </c>
      <c r="AC739" s="6" t="s">
        <v>37</v>
      </c>
      <c r="AD739" s="6" t="s">
        <v>37</v>
      </c>
      <c r="AE739" s="6" t="s">
        <v>37</v>
      </c>
    </row>
    <row r="740">
      <c r="A740" s="28" t="s">
        <v>1575</v>
      </c>
      <c r="B740" s="6" t="s">
        <v>1574</v>
      </c>
      <c r="C740" s="6" t="s">
        <v>840</v>
      </c>
      <c r="D740" s="7" t="s">
        <v>44</v>
      </c>
      <c r="E740" s="28" t="s">
        <v>45</v>
      </c>
      <c r="F740" s="5" t="s">
        <v>60</v>
      </c>
      <c r="G740" s="6" t="s">
        <v>106</v>
      </c>
      <c r="H740" s="6" t="s">
        <v>37</v>
      </c>
      <c r="I740" s="6" t="s">
        <v>37</v>
      </c>
      <c r="J740" s="8" t="s">
        <v>1113</v>
      </c>
      <c r="K740" s="5" t="s">
        <v>1114</v>
      </c>
      <c r="L740" s="7" t="s">
        <v>1115</v>
      </c>
      <c r="M740" s="9">
        <v>13711</v>
      </c>
      <c r="N740" s="5" t="s">
        <v>40</v>
      </c>
      <c r="O740" s="31">
        <v>44599.5001373495</v>
      </c>
      <c r="P740" s="32">
        <v>44606.6049413194</v>
      </c>
      <c r="Q740" s="28" t="s">
        <v>1573</v>
      </c>
      <c r="R740" s="29" t="s">
        <v>37</v>
      </c>
      <c r="S740" s="28" t="s">
        <v>37</v>
      </c>
      <c r="T740" s="28" t="s">
        <v>189</v>
      </c>
      <c r="U740" s="5" t="s">
        <v>37</v>
      </c>
      <c r="V740" s="28" t="s">
        <v>1117</v>
      </c>
      <c r="W740" s="7" t="s">
        <v>37</v>
      </c>
      <c r="X740" s="7" t="s">
        <v>37</v>
      </c>
      <c r="Y740" s="5" t="s">
        <v>37</v>
      </c>
      <c r="Z740" s="5" t="s">
        <v>37</v>
      </c>
      <c r="AA740" s="6" t="s">
        <v>37</v>
      </c>
      <c r="AB740" s="6" t="s">
        <v>37</v>
      </c>
      <c r="AC740" s="6" t="s">
        <v>37</v>
      </c>
      <c r="AD740" s="6" t="s">
        <v>37</v>
      </c>
      <c r="AE740" s="6" t="s">
        <v>37</v>
      </c>
    </row>
    <row r="741">
      <c r="A741" s="28" t="s">
        <v>2090</v>
      </c>
      <c r="B741" s="6" t="s">
        <v>2091</v>
      </c>
      <c r="C741" s="6" t="s">
        <v>1992</v>
      </c>
      <c r="D741" s="7" t="s">
        <v>44</v>
      </c>
      <c r="E741" s="28" t="s">
        <v>45</v>
      </c>
      <c r="F741" s="5" t="s">
        <v>22</v>
      </c>
      <c r="G741" s="6" t="s">
        <v>159</v>
      </c>
      <c r="H741" s="6" t="s">
        <v>37</v>
      </c>
      <c r="I741" s="6" t="s">
        <v>37</v>
      </c>
      <c r="J741" s="8" t="s">
        <v>1113</v>
      </c>
      <c r="K741" s="5" t="s">
        <v>1114</v>
      </c>
      <c r="L741" s="7" t="s">
        <v>1115</v>
      </c>
      <c r="M741" s="9">
        <v>176000</v>
      </c>
      <c r="N741" s="5" t="s">
        <v>215</v>
      </c>
      <c r="O741" s="31">
        <v>44599.5001405903</v>
      </c>
      <c r="P741" s="32">
        <v>44609.6604914352</v>
      </c>
      <c r="Q741" s="28" t="s">
        <v>37</v>
      </c>
      <c r="R741" s="29" t="s">
        <v>37</v>
      </c>
      <c r="S741" s="28" t="s">
        <v>136</v>
      </c>
      <c r="T741" s="28" t="s">
        <v>179</v>
      </c>
      <c r="U741" s="5" t="s">
        <v>183</v>
      </c>
      <c r="V741" s="28" t="s">
        <v>1117</v>
      </c>
      <c r="W741" s="7" t="s">
        <v>1008</v>
      </c>
      <c r="X741" s="7" t="s">
        <v>37</v>
      </c>
      <c r="Y741" s="5" t="s">
        <v>155</v>
      </c>
      <c r="Z741" s="5" t="s">
        <v>1144</v>
      </c>
      <c r="AA741" s="6" t="s">
        <v>37</v>
      </c>
      <c r="AB741" s="6" t="s">
        <v>37</v>
      </c>
      <c r="AC741" s="6" t="s">
        <v>37</v>
      </c>
      <c r="AD741" s="6" t="s">
        <v>37</v>
      </c>
      <c r="AE741" s="6" t="s">
        <v>37</v>
      </c>
    </row>
    <row r="742">
      <c r="A742" s="30" t="s">
        <v>2092</v>
      </c>
      <c r="B742" s="6" t="s">
        <v>2093</v>
      </c>
      <c r="C742" s="6" t="s">
        <v>1992</v>
      </c>
      <c r="D742" s="7" t="s">
        <v>44</v>
      </c>
      <c r="E742" s="28" t="s">
        <v>45</v>
      </c>
      <c r="F742" s="5" t="s">
        <v>1133</v>
      </c>
      <c r="G742" s="6" t="s">
        <v>159</v>
      </c>
      <c r="H742" s="6" t="s">
        <v>37</v>
      </c>
      <c r="I742" s="6" t="s">
        <v>37</v>
      </c>
      <c r="J742" s="8" t="s">
        <v>1113</v>
      </c>
      <c r="K742" s="5" t="s">
        <v>1114</v>
      </c>
      <c r="L742" s="7" t="s">
        <v>1115</v>
      </c>
      <c r="M742" s="9">
        <v>176100</v>
      </c>
      <c r="N742" s="5" t="s">
        <v>249</v>
      </c>
      <c r="O742" s="31">
        <v>44599.5001658912</v>
      </c>
      <c r="Q742" s="28" t="s">
        <v>37</v>
      </c>
      <c r="R742" s="29" t="s">
        <v>37</v>
      </c>
      <c r="S742" s="28" t="s">
        <v>37</v>
      </c>
      <c r="T742" s="28" t="s">
        <v>37</v>
      </c>
      <c r="U742" s="5" t="s">
        <v>37</v>
      </c>
      <c r="V742" s="28" t="s">
        <v>1117</v>
      </c>
      <c r="W742" s="7" t="s">
        <v>37</v>
      </c>
      <c r="X742" s="7" t="s">
        <v>37</v>
      </c>
      <c r="Y742" s="5" t="s">
        <v>37</v>
      </c>
      <c r="Z742" s="5" t="s">
        <v>37</v>
      </c>
      <c r="AA742" s="6" t="s">
        <v>37</v>
      </c>
      <c r="AB742" s="6" t="s">
        <v>37</v>
      </c>
      <c r="AC742" s="6" t="s">
        <v>37</v>
      </c>
      <c r="AD742" s="6" t="s">
        <v>37</v>
      </c>
      <c r="AE742" s="6" t="s">
        <v>37</v>
      </c>
    </row>
    <row r="743">
      <c r="A743" s="28" t="s">
        <v>1432</v>
      </c>
      <c r="B743" s="6" t="s">
        <v>1431</v>
      </c>
      <c r="C743" s="6" t="s">
        <v>1123</v>
      </c>
      <c r="D743" s="7" t="s">
        <v>44</v>
      </c>
      <c r="E743" s="28" t="s">
        <v>45</v>
      </c>
      <c r="F743" s="5" t="s">
        <v>356</v>
      </c>
      <c r="G743" s="6" t="s">
        <v>106</v>
      </c>
      <c r="H743" s="6" t="s">
        <v>37</v>
      </c>
      <c r="I743" s="6" t="s">
        <v>37</v>
      </c>
      <c r="J743" s="8" t="s">
        <v>406</v>
      </c>
      <c r="K743" s="5" t="s">
        <v>407</v>
      </c>
      <c r="L743" s="7" t="s">
        <v>408</v>
      </c>
      <c r="M743" s="9">
        <v>13271</v>
      </c>
      <c r="N743" s="5" t="s">
        <v>40</v>
      </c>
      <c r="O743" s="31">
        <v>44588.6182175926</v>
      </c>
      <c r="P743" s="32">
        <v>44588.6182175926</v>
      </c>
      <c r="Q743" s="28" t="s">
        <v>1430</v>
      </c>
      <c r="R743" s="29" t="s">
        <v>37</v>
      </c>
      <c r="S743" s="28" t="s">
        <v>136</v>
      </c>
      <c r="T743" s="28" t="s">
        <v>409</v>
      </c>
      <c r="U743" s="5" t="s">
        <v>326</v>
      </c>
      <c r="V743" s="28" t="s">
        <v>410</v>
      </c>
      <c r="W743" s="7" t="s">
        <v>37</v>
      </c>
      <c r="X743" s="7" t="s">
        <v>37</v>
      </c>
      <c r="Y743" s="5" t="s">
        <v>37</v>
      </c>
      <c r="Z743" s="5" t="s">
        <v>37</v>
      </c>
      <c r="AA743" s="6" t="s">
        <v>37</v>
      </c>
      <c r="AB743" s="6" t="s">
        <v>37</v>
      </c>
      <c r="AC743" s="6" t="s">
        <v>37</v>
      </c>
      <c r="AD743" s="6" t="s">
        <v>37</v>
      </c>
      <c r="AE743" s="6" t="s">
        <v>37</v>
      </c>
    </row>
    <row r="744">
      <c r="A744" s="28" t="s">
        <v>2094</v>
      </c>
      <c r="B744" s="6" t="s">
        <v>2095</v>
      </c>
      <c r="C744" s="6" t="s">
        <v>1951</v>
      </c>
      <c r="D744" s="7" t="s">
        <v>44</v>
      </c>
      <c r="E744" s="28" t="s">
        <v>45</v>
      </c>
      <c r="F744" s="5" t="s">
        <v>1133</v>
      </c>
      <c r="G744" s="6" t="s">
        <v>159</v>
      </c>
      <c r="H744" s="6" t="s">
        <v>37</v>
      </c>
      <c r="I744" s="6" t="s">
        <v>37</v>
      </c>
      <c r="J744" s="8" t="s">
        <v>288</v>
      </c>
      <c r="K744" s="5" t="s">
        <v>289</v>
      </c>
      <c r="L744" s="7" t="s">
        <v>290</v>
      </c>
      <c r="M744" s="9">
        <v>176300</v>
      </c>
      <c r="N744" s="5" t="s">
        <v>215</v>
      </c>
      <c r="O744" s="31">
        <v>44599.500171875</v>
      </c>
      <c r="P744" s="32">
        <v>44607.4382740393</v>
      </c>
      <c r="Q744" s="28" t="s">
        <v>37</v>
      </c>
      <c r="R744" s="29" t="s">
        <v>37</v>
      </c>
      <c r="S744" s="28" t="s">
        <v>37</v>
      </c>
      <c r="T744" s="28" t="s">
        <v>37</v>
      </c>
      <c r="U744" s="5" t="s">
        <v>37</v>
      </c>
      <c r="V744" s="28" t="s">
        <v>292</v>
      </c>
      <c r="W744" s="7" t="s">
        <v>37</v>
      </c>
      <c r="X744" s="7" t="s">
        <v>37</v>
      </c>
      <c r="Y744" s="5" t="s">
        <v>37</v>
      </c>
      <c r="Z744" s="5" t="s">
        <v>37</v>
      </c>
      <c r="AA744" s="6" t="s">
        <v>37</v>
      </c>
      <c r="AB744" s="6" t="s">
        <v>37</v>
      </c>
      <c r="AC744" s="6" t="s">
        <v>37</v>
      </c>
      <c r="AD744" s="6" t="s">
        <v>37</v>
      </c>
      <c r="AE744" s="6" t="s">
        <v>37</v>
      </c>
    </row>
    <row r="745">
      <c r="A745" s="28" t="s">
        <v>2096</v>
      </c>
      <c r="B745" s="6" t="s">
        <v>2097</v>
      </c>
      <c r="C745" s="6" t="s">
        <v>472</v>
      </c>
      <c r="D745" s="7" t="s">
        <v>44</v>
      </c>
      <c r="E745" s="28" t="s">
        <v>45</v>
      </c>
      <c r="F745" s="5" t="s">
        <v>1133</v>
      </c>
      <c r="G745" s="6" t="s">
        <v>159</v>
      </c>
      <c r="H745" s="6" t="s">
        <v>37</v>
      </c>
      <c r="I745" s="6" t="s">
        <v>37</v>
      </c>
      <c r="J745" s="8" t="s">
        <v>463</v>
      </c>
      <c r="K745" s="5" t="s">
        <v>464</v>
      </c>
      <c r="L745" s="7" t="s">
        <v>465</v>
      </c>
      <c r="M745" s="9">
        <v>176400</v>
      </c>
      <c r="N745" s="5" t="s">
        <v>215</v>
      </c>
      <c r="O745" s="31">
        <v>44592.6165625</v>
      </c>
      <c r="P745" s="32">
        <v>44592.6165625</v>
      </c>
      <c r="Q745" s="28" t="s">
        <v>37</v>
      </c>
      <c r="R745" s="29" t="s">
        <v>37</v>
      </c>
      <c r="S745" s="28" t="s">
        <v>37</v>
      </c>
      <c r="T745" s="28" t="s">
        <v>37</v>
      </c>
      <c r="U745" s="5" t="s">
        <v>37</v>
      </c>
      <c r="V745" s="28" t="s">
        <v>469</v>
      </c>
      <c r="W745" s="7" t="s">
        <v>37</v>
      </c>
      <c r="X745" s="7" t="s">
        <v>37</v>
      </c>
      <c r="Y745" s="5" t="s">
        <v>37</v>
      </c>
      <c r="Z745" s="5" t="s">
        <v>37</v>
      </c>
      <c r="AA745" s="6" t="s">
        <v>37</v>
      </c>
      <c r="AB745" s="6" t="s">
        <v>37</v>
      </c>
      <c r="AC745" s="6" t="s">
        <v>37</v>
      </c>
      <c r="AD745" s="6" t="s">
        <v>37</v>
      </c>
      <c r="AE745" s="6" t="s">
        <v>37</v>
      </c>
    </row>
    <row r="746">
      <c r="A746" s="28" t="s">
        <v>2098</v>
      </c>
      <c r="B746" s="6" t="s">
        <v>2099</v>
      </c>
      <c r="C746" s="6" t="s">
        <v>1951</v>
      </c>
      <c r="D746" s="7" t="s">
        <v>44</v>
      </c>
      <c r="E746" s="28" t="s">
        <v>45</v>
      </c>
      <c r="F746" s="5" t="s">
        <v>1133</v>
      </c>
      <c r="G746" s="6" t="s">
        <v>159</v>
      </c>
      <c r="H746" s="6" t="s">
        <v>37</v>
      </c>
      <c r="I746" s="6" t="s">
        <v>37</v>
      </c>
      <c r="J746" s="8" t="s">
        <v>330</v>
      </c>
      <c r="K746" s="5" t="s">
        <v>331</v>
      </c>
      <c r="L746" s="7" t="s">
        <v>332</v>
      </c>
      <c r="M746" s="9">
        <v>176500</v>
      </c>
      <c r="N746" s="5" t="s">
        <v>215</v>
      </c>
      <c r="O746" s="31">
        <v>44592.6205671296</v>
      </c>
      <c r="P746" s="32">
        <v>44592.6205671296</v>
      </c>
      <c r="Q746" s="28" t="s">
        <v>37</v>
      </c>
      <c r="R746" s="29" t="s">
        <v>37</v>
      </c>
      <c r="S746" s="28" t="s">
        <v>37</v>
      </c>
      <c r="T746" s="28" t="s">
        <v>37</v>
      </c>
      <c r="U746" s="5" t="s">
        <v>37</v>
      </c>
      <c r="V746" s="28" t="s">
        <v>336</v>
      </c>
      <c r="W746" s="7" t="s">
        <v>37</v>
      </c>
      <c r="X746" s="7" t="s">
        <v>37</v>
      </c>
      <c r="Y746" s="5" t="s">
        <v>37</v>
      </c>
      <c r="Z746" s="5" t="s">
        <v>37</v>
      </c>
      <c r="AA746" s="6" t="s">
        <v>37</v>
      </c>
      <c r="AB746" s="6" t="s">
        <v>37</v>
      </c>
      <c r="AC746" s="6" t="s">
        <v>37</v>
      </c>
      <c r="AD746" s="6" t="s">
        <v>37</v>
      </c>
      <c r="AE746" s="6" t="s">
        <v>37</v>
      </c>
    </row>
    <row r="747">
      <c r="A747" s="28" t="s">
        <v>2100</v>
      </c>
      <c r="B747" s="6" t="s">
        <v>2101</v>
      </c>
      <c r="C747" s="6" t="s">
        <v>1992</v>
      </c>
      <c r="D747" s="7" t="s">
        <v>44</v>
      </c>
      <c r="E747" s="28" t="s">
        <v>45</v>
      </c>
      <c r="F747" s="5" t="s">
        <v>1133</v>
      </c>
      <c r="G747" s="6" t="s">
        <v>159</v>
      </c>
      <c r="H747" s="6" t="s">
        <v>37</v>
      </c>
      <c r="I747" s="6" t="s">
        <v>37</v>
      </c>
      <c r="J747" s="8" t="s">
        <v>1331</v>
      </c>
      <c r="K747" s="5" t="s">
        <v>1332</v>
      </c>
      <c r="L747" s="7" t="s">
        <v>1333</v>
      </c>
      <c r="M747" s="9">
        <v>176600</v>
      </c>
      <c r="N747" s="5" t="s">
        <v>215</v>
      </c>
      <c r="O747" s="31">
        <v>44599.5001865394</v>
      </c>
      <c r="P747" s="32">
        <v>44603.4104959838</v>
      </c>
      <c r="Q747" s="28" t="s">
        <v>37</v>
      </c>
      <c r="R747" s="29" t="s">
        <v>37</v>
      </c>
      <c r="S747" s="28" t="s">
        <v>37</v>
      </c>
      <c r="T747" s="28" t="s">
        <v>37</v>
      </c>
      <c r="U747" s="5" t="s">
        <v>37</v>
      </c>
      <c r="V747" s="28" t="s">
        <v>1334</v>
      </c>
      <c r="W747" s="7" t="s">
        <v>37</v>
      </c>
      <c r="X747" s="7" t="s">
        <v>37</v>
      </c>
      <c r="Y747" s="5" t="s">
        <v>37</v>
      </c>
      <c r="Z747" s="5" t="s">
        <v>37</v>
      </c>
      <c r="AA747" s="6" t="s">
        <v>37</v>
      </c>
      <c r="AB747" s="6" t="s">
        <v>37</v>
      </c>
      <c r="AC747" s="6" t="s">
        <v>37</v>
      </c>
      <c r="AD747" s="6" t="s">
        <v>37</v>
      </c>
      <c r="AE747" s="6" t="s">
        <v>37</v>
      </c>
    </row>
    <row r="748">
      <c r="A748" s="28" t="s">
        <v>2102</v>
      </c>
      <c r="B748" s="6" t="s">
        <v>2103</v>
      </c>
      <c r="C748" s="6" t="s">
        <v>1779</v>
      </c>
      <c r="D748" s="7" t="s">
        <v>44</v>
      </c>
      <c r="E748" s="28" t="s">
        <v>45</v>
      </c>
      <c r="F748" s="5" t="s">
        <v>1069</v>
      </c>
      <c r="G748" s="6" t="s">
        <v>106</v>
      </c>
      <c r="H748" s="6" t="s">
        <v>37</v>
      </c>
      <c r="I748" s="6" t="s">
        <v>37</v>
      </c>
      <c r="J748" s="8" t="s">
        <v>1012</v>
      </c>
      <c r="K748" s="5" t="s">
        <v>1013</v>
      </c>
      <c r="L748" s="7" t="s">
        <v>1014</v>
      </c>
      <c r="M748" s="9">
        <v>11991</v>
      </c>
      <c r="N748" s="5" t="s">
        <v>215</v>
      </c>
      <c r="O748" s="31">
        <v>44592.7145486111</v>
      </c>
      <c r="P748" s="32">
        <v>44592.7145486111</v>
      </c>
      <c r="Q748" s="28" t="s">
        <v>37</v>
      </c>
      <c r="R748" s="29" t="s">
        <v>37</v>
      </c>
      <c r="S748" s="28" t="s">
        <v>136</v>
      </c>
      <c r="T748" s="28" t="s">
        <v>37</v>
      </c>
      <c r="U748" s="5" t="s">
        <v>37</v>
      </c>
      <c r="V748" s="28" t="s">
        <v>1016</v>
      </c>
      <c r="W748" s="7" t="s">
        <v>37</v>
      </c>
      <c r="X748" s="7" t="s">
        <v>37</v>
      </c>
      <c r="Y748" s="5" t="s">
        <v>37</v>
      </c>
      <c r="Z748" s="5" t="s">
        <v>37</v>
      </c>
      <c r="AA748" s="6" t="s">
        <v>37</v>
      </c>
      <c r="AB748" s="6" t="s">
        <v>37</v>
      </c>
      <c r="AC748" s="6" t="s">
        <v>37</v>
      </c>
      <c r="AD748" s="6" t="s">
        <v>37</v>
      </c>
      <c r="AE748"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d05f0959beb4288"/>
    <hyperlink ref="E2" r:id="R20e2dca354e54eb4"/>
    <hyperlink ref="A3" r:id="R5acae16dc15d4aa9"/>
    <hyperlink ref="E3" r:id="Re3f69dc818124b50"/>
    <hyperlink ref="A4" r:id="R5c358a057e784d8d"/>
    <hyperlink ref="E4" r:id="R35926150e8414e56"/>
    <hyperlink ref="R4" r:id="R7a2d205fa40b42b9"/>
    <hyperlink ref="A5" r:id="Rfb109a72c29d48c2"/>
    <hyperlink ref="E5" r:id="R636e35ddf1b84e51"/>
    <hyperlink ref="A6" r:id="R41e7255f87b6417b"/>
    <hyperlink ref="E6" r:id="R72caf92937b344fb"/>
    <hyperlink ref="A7" r:id="Rfcd87d18ae104a5a"/>
    <hyperlink ref="E7" r:id="Rf10878a0249b48f8"/>
    <hyperlink ref="A8" r:id="Re08e1e2d8ae940a8"/>
    <hyperlink ref="E8" r:id="Ra07d63ccb17146be"/>
    <hyperlink ref="A9" r:id="Ree1b10c1ecc243d2"/>
    <hyperlink ref="E9" r:id="R81265a1e31c7405d"/>
    <hyperlink ref="A10" r:id="Rf55f94cd93db40f1"/>
    <hyperlink ref="E10" r:id="R0da2f7683f7c47c8"/>
    <hyperlink ref="R10" r:id="R227415b6cbdf4107"/>
    <hyperlink ref="A11" r:id="R13fdf35c9c1841c6"/>
    <hyperlink ref="E11" r:id="R68399bffc0bc4227"/>
    <hyperlink ref="A12" r:id="Rdcea4ff6dac74d09"/>
    <hyperlink ref="E12" r:id="Reb6252b9c2e74bb6"/>
    <hyperlink ref="A13" r:id="Ra3d1d1b79b0b44d8"/>
    <hyperlink ref="E13" r:id="R72ef59a5ea764dce"/>
    <hyperlink ref="A14" r:id="Re9ac422a4f2c4a02"/>
    <hyperlink ref="E14" r:id="Rb892616135744c03"/>
    <hyperlink ref="A15" r:id="R42dbc75a12c04b5d"/>
    <hyperlink ref="E15" r:id="Rd1132793cb2541ba"/>
    <hyperlink ref="A16" r:id="R1147f34885b948eb"/>
    <hyperlink ref="E16" r:id="Ra4b6f3ac07ef46a5"/>
    <hyperlink ref="R16" r:id="R3234acb9d9a54924"/>
    <hyperlink ref="A17" r:id="R96abef67fbfe46db"/>
    <hyperlink ref="E17" r:id="R00569d1561f4416a"/>
    <hyperlink ref="R17" r:id="Re8e3a2e123da4189"/>
    <hyperlink ref="A18" r:id="Rc23f155b44bd42ed"/>
    <hyperlink ref="E18" r:id="R2477121c39524f1c"/>
    <hyperlink ref="R18" r:id="R909c6eed9626468c"/>
    <hyperlink ref="A19" r:id="Rbdd4ede242b94f0f"/>
    <hyperlink ref="E19" r:id="Ra473c093af3645e3"/>
    <hyperlink ref="R19" r:id="R9727f10259024951"/>
    <hyperlink ref="S19" r:id="R19bc1e60d7584af3"/>
    <hyperlink ref="T19" r:id="Rcf24a043090e4b81"/>
    <hyperlink ref="V19" r:id="R6e4701659f0e44de"/>
    <hyperlink ref="A20" r:id="R33ebf405b1c44c5d"/>
    <hyperlink ref="E20" r:id="R6a88f0815b9548e6"/>
    <hyperlink ref="S20" r:id="Rd20d93c6b53a4af9"/>
    <hyperlink ref="T20" r:id="R01fb1222e4f94ac4"/>
    <hyperlink ref="V20" r:id="R13fa4840adc54f3d"/>
    <hyperlink ref="A21" r:id="Rec5d820e3dc54ec6"/>
    <hyperlink ref="E21" r:id="R92bf41724ffc4381"/>
    <hyperlink ref="S21" r:id="R2d666c9956fb4be5"/>
    <hyperlink ref="T21" r:id="Rc444c97c12d74cd5"/>
    <hyperlink ref="V21" r:id="R923d3edaf9704903"/>
    <hyperlink ref="A22" r:id="R78122373d3094b93"/>
    <hyperlink ref="E22" r:id="Rda5fccc47615410a"/>
    <hyperlink ref="R22" r:id="R5e858fe57ac44d8f"/>
    <hyperlink ref="S22" r:id="R181f03578c5e477d"/>
    <hyperlink ref="T22" r:id="Rd488831bfa264333"/>
    <hyperlink ref="V22" r:id="Rd2ec10b1ad354701"/>
    <hyperlink ref="A23" r:id="Rb22a298537bf4912"/>
    <hyperlink ref="E23" r:id="R4bf24e816a6c417d"/>
    <hyperlink ref="S23" r:id="R9ec8f5621d874964"/>
    <hyperlink ref="T23" r:id="Rd9f139842d7947b1"/>
    <hyperlink ref="V23" r:id="R3d06f2516f754da4"/>
    <hyperlink ref="A24" r:id="Ra5bd00c0c8d34c78"/>
    <hyperlink ref="E24" r:id="Rafee3b75488d4fe9"/>
    <hyperlink ref="S24" r:id="R7c2f34d5a656451f"/>
    <hyperlink ref="T24" r:id="Rac9c9ee977814493"/>
    <hyperlink ref="V24" r:id="Re69e9b572cf34ecf"/>
    <hyperlink ref="A25" r:id="Ra09062607c3946e8"/>
    <hyperlink ref="E25" r:id="R7a8cbbc5060f44d4"/>
    <hyperlink ref="R25" r:id="Re6a210254ebf4ea3"/>
    <hyperlink ref="S25" r:id="R06121a1ce5d64ad7"/>
    <hyperlink ref="T25" r:id="Rfc63c22c44664541"/>
    <hyperlink ref="V25" r:id="R105fca3fd74e4eb3"/>
    <hyperlink ref="A26" r:id="R3a55013322ea46e6"/>
    <hyperlink ref="E26" r:id="R8ad6b7981e194a46"/>
    <hyperlink ref="R26" r:id="Rc1515c1ac1234cbd"/>
    <hyperlink ref="S26" r:id="R806c70c9ead94ad8"/>
    <hyperlink ref="T26" r:id="R58078826583f48d9"/>
    <hyperlink ref="V26" r:id="R79803e4376ad4c6d"/>
    <hyperlink ref="A27" r:id="R0a473f126a2c462a"/>
    <hyperlink ref="E27" r:id="R16e08e86816f45f1"/>
    <hyperlink ref="R27" r:id="Ra04d756bf9f24882"/>
    <hyperlink ref="S27" r:id="Re3ccc554cd2d4e64"/>
    <hyperlink ref="T27" r:id="R122a80b4797040bd"/>
    <hyperlink ref="V27" r:id="R4501696632f74a67"/>
    <hyperlink ref="A28" r:id="R83cf8e6e959f4f4d"/>
    <hyperlink ref="E28" r:id="R33c21360c54048fb"/>
    <hyperlink ref="R28" r:id="R4ddd69a969864493"/>
    <hyperlink ref="S28" r:id="R370667ed12c04867"/>
    <hyperlink ref="T28" r:id="R86512ff6ac084eee"/>
    <hyperlink ref="V28" r:id="R3ef191bdccad4042"/>
    <hyperlink ref="A29" r:id="R999c9705d29e4ab4"/>
    <hyperlink ref="E29" r:id="Rceb6179fe07549d5"/>
    <hyperlink ref="R29" r:id="Rdd6373b3bbe24c18"/>
    <hyperlink ref="S29" r:id="Ra0f7b80b24fa41c3"/>
    <hyperlink ref="T29" r:id="Rf77db3fae6024c6b"/>
    <hyperlink ref="V29" r:id="R7c9caaf6c87048b3"/>
    <hyperlink ref="A30" r:id="Rfb23d92ae564446b"/>
    <hyperlink ref="E30" r:id="R04de519f5e8849f3"/>
    <hyperlink ref="R30" r:id="R1b7d6bd9ef014b3b"/>
    <hyperlink ref="S30" r:id="Rc140e3ae6fab4e13"/>
    <hyperlink ref="T30" r:id="R9f5525d9ae28469b"/>
    <hyperlink ref="V30" r:id="Ree079433c1bb4394"/>
    <hyperlink ref="A31" r:id="Ra873f866ea164b7b"/>
    <hyperlink ref="E31" r:id="Rb11e812f604f47af"/>
    <hyperlink ref="S31" r:id="R2b6dde9d3fa94fd8"/>
    <hyperlink ref="T31" r:id="Ra7e66afc23de4a3c"/>
    <hyperlink ref="V31" r:id="Ra15f6532d77b4f31"/>
    <hyperlink ref="A32" r:id="Re99059dec1704afd"/>
    <hyperlink ref="E32" r:id="Racf3cd88940b4bbb"/>
    <hyperlink ref="S32" r:id="R9dba2c0237ba4a44"/>
    <hyperlink ref="T32" r:id="Rffa39c00145c4d9b"/>
    <hyperlink ref="V32" r:id="Rd154d447437846a9"/>
    <hyperlink ref="A33" r:id="R07c781a5e04a4663"/>
    <hyperlink ref="E33" r:id="R4ef4bcc16f2b498e"/>
    <hyperlink ref="S33" r:id="R4e97d72bbc5e4d8b"/>
    <hyperlink ref="T33" r:id="R10d6704b5409420d"/>
    <hyperlink ref="V33" r:id="Rd02199dc09c1471a"/>
    <hyperlink ref="A34" r:id="Rba85319cc4e046b1"/>
    <hyperlink ref="E34" r:id="Rbb63c376384841da"/>
    <hyperlink ref="S34" r:id="R52acaac6b3e14afd"/>
    <hyperlink ref="T34" r:id="R3726808e342b44bd"/>
    <hyperlink ref="V34" r:id="R528fceb4a64e43ba"/>
    <hyperlink ref="A35" r:id="Rdca82cd252a9448b"/>
    <hyperlink ref="E35" r:id="R340c4d57a0f34a67"/>
    <hyperlink ref="S35" r:id="R65f426202f7f47f0"/>
    <hyperlink ref="T35" r:id="R5947c9e2f0af476c"/>
    <hyperlink ref="V35" r:id="R4e5612758a164c85"/>
    <hyperlink ref="A36" r:id="R7a6d4442ec4e4428"/>
    <hyperlink ref="E36" r:id="Rbf2fc582e0f34c18"/>
    <hyperlink ref="S36" r:id="Rb0f403e96432471c"/>
    <hyperlink ref="T36" r:id="R1aae5f74ec9443ba"/>
    <hyperlink ref="V36" r:id="Rf0fd088d239d4753"/>
    <hyperlink ref="A37" r:id="R34124b36b94c49c2"/>
    <hyperlink ref="E37" r:id="R8cdd784a831c4b2c"/>
    <hyperlink ref="R37" r:id="R916732ceb25248cb"/>
    <hyperlink ref="S37" r:id="Rdea1c872fd2c4ed9"/>
    <hyperlink ref="T37" r:id="R66ace08bc6cc4596"/>
    <hyperlink ref="V37" r:id="R4c7f789c23d44c10"/>
    <hyperlink ref="A38" r:id="R66a1eb5c1eb84c05"/>
    <hyperlink ref="E38" r:id="Rc1c4f8a1cf8f413a"/>
    <hyperlink ref="S38" r:id="Ra0482840408846bc"/>
    <hyperlink ref="T38" r:id="Rc6d7282336294758"/>
    <hyperlink ref="V38" r:id="Rb386425d0e444e26"/>
    <hyperlink ref="A39" r:id="Rdcf7a21b740c49f2"/>
    <hyperlink ref="E39" r:id="Rb2b7d4822f58400b"/>
    <hyperlink ref="S39" r:id="Rf8285b94c8854941"/>
    <hyperlink ref="T39" r:id="R4872036eaf794577"/>
    <hyperlink ref="V39" r:id="Rb8dc553f94474eff"/>
    <hyperlink ref="A40" r:id="R151229ff04ee45dc"/>
    <hyperlink ref="E40" r:id="R96d60d499f674afd"/>
    <hyperlink ref="R40" r:id="R48ccf451ae724d10"/>
    <hyperlink ref="S40" r:id="R4a1339f6ff3e4cda"/>
    <hyperlink ref="T40" r:id="R8c9d97d557d84696"/>
    <hyperlink ref="V40" r:id="Rf77d0d6c28e2494d"/>
    <hyperlink ref="A41" r:id="R8fa671a8837049da"/>
    <hyperlink ref="E41" r:id="Rfb0f4ee95ac94996"/>
    <hyperlink ref="S41" r:id="R670ead9f94274832"/>
    <hyperlink ref="T41" r:id="R77f4941a4ed246ea"/>
    <hyperlink ref="V41" r:id="R0fd811168ed84562"/>
    <hyperlink ref="A42" r:id="Raa93da0d7de040fb"/>
    <hyperlink ref="E42" r:id="R1aea418a970840fd"/>
    <hyperlink ref="S42" r:id="Rabcad15731674078"/>
    <hyperlink ref="T42" r:id="R28606680e23c42fa"/>
    <hyperlink ref="V42" r:id="Rf47939470876425a"/>
    <hyperlink ref="A43" r:id="Rf1655015eff84510"/>
    <hyperlink ref="E43" r:id="Rad5f1ac6d22e4d96"/>
    <hyperlink ref="S43" r:id="R17fa2352e4af48d2"/>
    <hyperlink ref="T43" r:id="Raca9d03e5f334ade"/>
    <hyperlink ref="V43" r:id="Rdd446501a3b7453a"/>
    <hyperlink ref="A44" r:id="R4b05740f7b364a95"/>
    <hyperlink ref="E44" r:id="R2143e09958f74e1a"/>
    <hyperlink ref="R44" r:id="R3f7357e91bd74c4a"/>
    <hyperlink ref="S44" r:id="R5df486db50574eed"/>
    <hyperlink ref="T44" r:id="R8467856314574209"/>
    <hyperlink ref="V44" r:id="Raca275b7f7934977"/>
    <hyperlink ref="A45" r:id="Rdc563da235cf41c1"/>
    <hyperlink ref="E45" r:id="R7993e2ed6f924a51"/>
    <hyperlink ref="S45" r:id="R550c8c931bd0467d"/>
    <hyperlink ref="T45" r:id="Rdde9993c701f41af"/>
    <hyperlink ref="V45" r:id="R03f28ea42e944977"/>
    <hyperlink ref="A46" r:id="R73fd935f9ff34fe7"/>
    <hyperlink ref="E46" r:id="R1bb038843e7e4a5c"/>
    <hyperlink ref="S46" r:id="R8d173c8f61684730"/>
    <hyperlink ref="T46" r:id="R04426f0292574347"/>
    <hyperlink ref="V46" r:id="Rddf94e76c07043fc"/>
    <hyperlink ref="A47" r:id="R3d4fa45e05624841"/>
    <hyperlink ref="E47" r:id="R217c209c8e3d4a55"/>
    <hyperlink ref="S47" r:id="R50f5aa1d9db840bc"/>
    <hyperlink ref="T47" r:id="R5ddfe1e986304904"/>
    <hyperlink ref="V47" r:id="R69898db0af034c19"/>
    <hyperlink ref="A48" r:id="Ra56b46fcf87f4f62"/>
    <hyperlink ref="E48" r:id="R17ae04808e3346cc"/>
    <hyperlink ref="R48" r:id="R530b6dd00fff4a2f"/>
    <hyperlink ref="S48" r:id="Rec083ef199534e92"/>
    <hyperlink ref="T48" r:id="R0ca84c7bfbe947fb"/>
    <hyperlink ref="V48" r:id="R155b9aaf8c77434d"/>
    <hyperlink ref="A49" r:id="R7e4cde854e0b4cb9"/>
    <hyperlink ref="E49" r:id="Rf8fb114a853b4215"/>
    <hyperlink ref="S49" r:id="R0c248863ebd0462a"/>
    <hyperlink ref="T49" r:id="R85aec0d6d0124820"/>
    <hyperlink ref="V49" r:id="Re78347a343bb4d8e"/>
    <hyperlink ref="A50" r:id="R15610fa6ec994006"/>
    <hyperlink ref="E50" r:id="Rce792f62d0c94aff"/>
    <hyperlink ref="R50" r:id="Rc27920f07f2f45ed"/>
    <hyperlink ref="S50" r:id="R0cc60a6adf4244e8"/>
    <hyperlink ref="T50" r:id="R8c17cdb71ebd401a"/>
    <hyperlink ref="V50" r:id="R4cae68e0c05146c6"/>
    <hyperlink ref="A51" r:id="R1228166570374def"/>
    <hyperlink ref="E51" r:id="R799375d223d44953"/>
    <hyperlink ref="S51" r:id="Rf73288a205094ecb"/>
    <hyperlink ref="T51" r:id="R50ec769420da43cf"/>
    <hyperlink ref="V51" r:id="R72ef0f82dcc04ae5"/>
    <hyperlink ref="A52" r:id="R484e70cb401b42c9"/>
    <hyperlink ref="E52" r:id="R8dfeaa97862f47ff"/>
    <hyperlink ref="S52" r:id="Ra8f23044be134181"/>
    <hyperlink ref="T52" r:id="R3d71ea84c9e04889"/>
    <hyperlink ref="V52" r:id="Ra51d4de596334df8"/>
    <hyperlink ref="A53" r:id="R893bb4002d7842ef"/>
    <hyperlink ref="E53" r:id="Rf2eabc29870e49dc"/>
    <hyperlink ref="S53" r:id="R521258e8ac61402b"/>
    <hyperlink ref="T53" r:id="Rdc93277f81f54673"/>
    <hyperlink ref="V53" r:id="R3cd2e2d236af4f23"/>
    <hyperlink ref="A54" r:id="R6d5c1a858afe4205"/>
    <hyperlink ref="E54" r:id="Rb99a8d7df8c24250"/>
    <hyperlink ref="S54" r:id="R2a3df9b347ec442e"/>
    <hyperlink ref="T54" r:id="R39cb86e4f3d94341"/>
    <hyperlink ref="V54" r:id="Ra92dc2b0424d4324"/>
    <hyperlink ref="A55" r:id="R63f3e3414375489e"/>
    <hyperlink ref="E55" r:id="Rcf55f6fa9d894889"/>
    <hyperlink ref="S55" r:id="R07363476c6fe4ac4"/>
    <hyperlink ref="T55" r:id="Rcca38c1029654f23"/>
    <hyperlink ref="V55" r:id="R2d558684674f4062"/>
    <hyperlink ref="A56" r:id="Rb47f22daef4a40e5"/>
    <hyperlink ref="E56" r:id="R360310e694df457f"/>
    <hyperlink ref="S56" r:id="R550ebf3ee7304468"/>
    <hyperlink ref="T56" r:id="R0c25f801c4b942c6"/>
    <hyperlink ref="V56" r:id="R3bf96eb9294d4239"/>
    <hyperlink ref="A57" r:id="Rf22353e2bf0c4e07"/>
    <hyperlink ref="E57" r:id="R2d7430d20d6a4457"/>
    <hyperlink ref="S57" r:id="R57ba48c9e6884a9a"/>
    <hyperlink ref="T57" r:id="Rf1c34dd3ec944a97"/>
    <hyperlink ref="V57" r:id="R662e96cb72a64fe9"/>
    <hyperlink ref="A58" r:id="Rae0cfc388c2c44ff"/>
    <hyperlink ref="E58" r:id="R613f1651acfa4acc"/>
    <hyperlink ref="S58" r:id="R7f08d6632cb74dfc"/>
    <hyperlink ref="T58" r:id="R0e0028cab2d84e34"/>
    <hyperlink ref="V58" r:id="R8de28a4698c24ed0"/>
    <hyperlink ref="A59" r:id="Rd01abdee54044e3a"/>
    <hyperlink ref="E59" r:id="Re222b01902fa4cf1"/>
    <hyperlink ref="S59" r:id="R8bc75ab22a25467a"/>
    <hyperlink ref="T59" r:id="R7689b8d2fbcc4c15"/>
    <hyperlink ref="V59" r:id="R41f510644cc04984"/>
    <hyperlink ref="A60" r:id="R64fbd8181b5e49c5"/>
    <hyperlink ref="E60" r:id="Rcd643ed47bb64f8d"/>
    <hyperlink ref="R60" r:id="Ra32b3a7452cb48a8"/>
    <hyperlink ref="S60" r:id="Rc947770ab9f24830"/>
    <hyperlink ref="T60" r:id="Rbe1a03b302fa47d0"/>
    <hyperlink ref="V60" r:id="R7e85df280fde4aac"/>
    <hyperlink ref="A61" r:id="Rd37121b81a1e4ad7"/>
    <hyperlink ref="E61" r:id="R0acae64b2e074917"/>
    <hyperlink ref="R61" r:id="R57880dd7f0254c35"/>
    <hyperlink ref="A62" r:id="R6e6c568ca32c40ae"/>
    <hyperlink ref="E62" r:id="R37f88582846844a3"/>
    <hyperlink ref="S62" r:id="R7db06bca327947f0"/>
    <hyperlink ref="T62" r:id="Rb01c3bf076204287"/>
    <hyperlink ref="V62" r:id="R500ad9e25024476d"/>
    <hyperlink ref="A63" r:id="Rf49343b06fc54375"/>
    <hyperlink ref="E63" r:id="R734fd94064164f2d"/>
    <hyperlink ref="S63" r:id="R768343e5437345ac"/>
    <hyperlink ref="T63" r:id="R0b657cab61974b8b"/>
    <hyperlink ref="V63" r:id="R35f2ae6c733d4159"/>
    <hyperlink ref="A64" r:id="R11b7889351d84c16"/>
    <hyperlink ref="E64" r:id="Rd4eaebac1336411c"/>
    <hyperlink ref="S64" r:id="R730e4a44eaf9400c"/>
    <hyperlink ref="A65" r:id="Re0972f606b0d40e3"/>
    <hyperlink ref="E65" r:id="R5dfa9cfdb11a4540"/>
    <hyperlink ref="S65" r:id="R125f96e42ac140e3"/>
    <hyperlink ref="A66" r:id="R571a175e559d4721"/>
    <hyperlink ref="E66" r:id="R462690bd26984c88"/>
    <hyperlink ref="R66" r:id="R3316b350c1ec4098"/>
    <hyperlink ref="S66" r:id="R768cd6a4ead14a92"/>
    <hyperlink ref="T66" r:id="Rd2ba07f8d89245e2"/>
    <hyperlink ref="V66" r:id="R87b2c322173849dd"/>
    <hyperlink ref="A67" r:id="Rc095806a0c794cf9"/>
    <hyperlink ref="E67" r:id="Rabee6c2ac85b433f"/>
    <hyperlink ref="R67" r:id="Rf1d0f7fef22740b0"/>
    <hyperlink ref="S67" r:id="R68039131c2d6429d"/>
    <hyperlink ref="T67" r:id="Rcc1eb14d4de44f42"/>
    <hyperlink ref="V67" r:id="R790b270c2b774ee4"/>
    <hyperlink ref="A68" r:id="R091056a6ee6444b5"/>
    <hyperlink ref="E68" r:id="R11b9ac25da104a29"/>
    <hyperlink ref="S68" r:id="Raf478da5d56f498f"/>
    <hyperlink ref="T68" r:id="Rbbd878bb9f924071"/>
    <hyperlink ref="V68" r:id="Ra6099e33a74640dc"/>
    <hyperlink ref="A69" r:id="R6633f54b9c2d4649"/>
    <hyperlink ref="E69" r:id="R630f4b1e1b4d4889"/>
    <hyperlink ref="R69" r:id="R5fe3be9d853e4471"/>
    <hyperlink ref="S69" r:id="R4feae35aa945401a"/>
    <hyperlink ref="T69" r:id="R43d81a1707924ca2"/>
    <hyperlink ref="V69" r:id="R123e3b190d534f5a"/>
    <hyperlink ref="A70" r:id="R7c74d9bb00fb42f3"/>
    <hyperlink ref="E70" r:id="R2d7c9b3975534fbe"/>
    <hyperlink ref="R70" r:id="Ra15f4df10bf74cfb"/>
    <hyperlink ref="S70" r:id="R8dcd0147962a46f3"/>
    <hyperlink ref="T70" r:id="Re6a200ae88b2460e"/>
    <hyperlink ref="V70" r:id="Rea98c918154042b5"/>
    <hyperlink ref="A71" r:id="R89a9355b0dd34325"/>
    <hyperlink ref="E71" r:id="R8415b75488c04834"/>
    <hyperlink ref="R71" r:id="Rae2a7a978d024d9d"/>
    <hyperlink ref="S71" r:id="Refa010c1d11244dd"/>
    <hyperlink ref="T71" r:id="Rc9d81ee08a974dc8"/>
    <hyperlink ref="A72" r:id="R2397b9a5d01d407b"/>
    <hyperlink ref="E72" r:id="R89d6168740c040dd"/>
    <hyperlink ref="R72" r:id="R1ba43d40ad754b4d"/>
    <hyperlink ref="S72" r:id="R6c2d38a968ee4f27"/>
    <hyperlink ref="T72" r:id="Rddf6e21c0381404f"/>
    <hyperlink ref="V72" r:id="Reefac103c3904a7e"/>
    <hyperlink ref="A73" r:id="Rbd9930deaf51449c"/>
    <hyperlink ref="E73" r:id="Ra3295a83dcb34af2"/>
    <hyperlink ref="S73" r:id="R893337c0a0d64f2e"/>
    <hyperlink ref="T73" r:id="R5cbe9935d9624e83"/>
    <hyperlink ref="V73" r:id="Rf0eb056bc0ed4bd0"/>
    <hyperlink ref="A74" r:id="R1a85bc81d8234350"/>
    <hyperlink ref="E74" r:id="R667acb4cebff416d"/>
    <hyperlink ref="S74" r:id="R71ac0ae2d61e425a"/>
    <hyperlink ref="T74" r:id="R6ae51b917662425b"/>
    <hyperlink ref="V74" r:id="Re0fa7a21cea64936"/>
    <hyperlink ref="A75" r:id="R68f95c28865d41e2"/>
    <hyperlink ref="E75" r:id="R7decacfc53674f79"/>
    <hyperlink ref="R75" r:id="R2c73218eff33437a"/>
    <hyperlink ref="S75" r:id="R49613a1de0cb4c5a"/>
    <hyperlink ref="T75" r:id="R2f9c9af6090d4a53"/>
    <hyperlink ref="V75" r:id="Rbd04d39f4f1c499b"/>
    <hyperlink ref="A76" r:id="R49ebaa386ee547b3"/>
    <hyperlink ref="E76" r:id="Rfc73474730154716"/>
    <hyperlink ref="R76" r:id="R5e94d904076d41c4"/>
    <hyperlink ref="S76" r:id="R3d3a980a72bc40d4"/>
    <hyperlink ref="T76" r:id="R4ba49098456b4b90"/>
    <hyperlink ref="V76" r:id="Rd93fb11a482a49d0"/>
    <hyperlink ref="A77" r:id="Rc433bae7be7d4141"/>
    <hyperlink ref="E77" r:id="R714ca34e062d417e"/>
    <hyperlink ref="R77" r:id="R5654177bd92b455f"/>
    <hyperlink ref="S77" r:id="Rf735f0813f704999"/>
    <hyperlink ref="T77" r:id="R4319432ec4c94c46"/>
    <hyperlink ref="V77" r:id="Rb976f469e6f3440e"/>
    <hyperlink ref="A78" r:id="Rbdda649f9c5a4de7"/>
    <hyperlink ref="E78" r:id="R14d4bce9f9384725"/>
    <hyperlink ref="R78" r:id="R8edeccd12a014ce3"/>
    <hyperlink ref="S78" r:id="R9409db546a8c4a1b"/>
    <hyperlink ref="T78" r:id="R2dfc367bf6374e21"/>
    <hyperlink ref="V78" r:id="R00edbf7ed0b84cf9"/>
    <hyperlink ref="A79" r:id="Rac5874df69be41d7"/>
    <hyperlink ref="E79" r:id="Re2cc3cef74dc48f6"/>
    <hyperlink ref="R79" r:id="R1facb9cdfea246d3"/>
    <hyperlink ref="S79" r:id="R858b310c70004d6f"/>
    <hyperlink ref="T79" r:id="Rab18e7f376974063"/>
    <hyperlink ref="V79" r:id="R0ea5219e0ffc4155"/>
    <hyperlink ref="A80" r:id="R58ca0883c4b047fa"/>
    <hyperlink ref="E80" r:id="R518198768f4c40aa"/>
    <hyperlink ref="R80" r:id="R5d617c4fb4114ea8"/>
    <hyperlink ref="S80" r:id="R0b3bdf15e6184f8f"/>
    <hyperlink ref="T80" r:id="Re841e1ae9873483e"/>
    <hyperlink ref="V80" r:id="R7ed9025028a649ca"/>
    <hyperlink ref="A81" r:id="Rc75efc0851084e0b"/>
    <hyperlink ref="E81" r:id="R55bb6ca502db4ef4"/>
    <hyperlink ref="R81" r:id="R47494ffcc270473c"/>
    <hyperlink ref="S81" r:id="R0ebde00072b54e26"/>
    <hyperlink ref="A82" r:id="Red55a937ab6f4535"/>
    <hyperlink ref="E82" r:id="R0d3cb4098b0040a4"/>
    <hyperlink ref="R82" r:id="R69edc45a5a3c456c"/>
    <hyperlink ref="S82" r:id="Rc2eff1fa887645d8"/>
    <hyperlink ref="T82" r:id="Rf8905d04b1af4440"/>
    <hyperlink ref="V82" r:id="Rcd9eb22160944271"/>
    <hyperlink ref="A83" r:id="R3ca4f1f5f5324e99"/>
    <hyperlink ref="E83" r:id="Rf0f6504f5aba496f"/>
    <hyperlink ref="S83" r:id="Rbacc809810244f49"/>
    <hyperlink ref="T83" r:id="Rb1869d60c7a641d3"/>
    <hyperlink ref="V83" r:id="R6034c95db3ee4630"/>
    <hyperlink ref="A84" r:id="R70cd3f18ee1f46bc"/>
    <hyperlink ref="E84" r:id="Rd896e67054b044d2"/>
    <hyperlink ref="R84" r:id="Rb531bfcf69334764"/>
    <hyperlink ref="S84" r:id="R8ebcbcdc48c24569"/>
    <hyperlink ref="T84" r:id="R2ad4757402444785"/>
    <hyperlink ref="V84" r:id="R3c2f7e7a468c4b86"/>
    <hyperlink ref="A85" r:id="Rcd7ac9738f7944bf"/>
    <hyperlink ref="E85" r:id="Rd69444c5f7dd490c"/>
    <hyperlink ref="R85" r:id="R39cac26b11d04f45"/>
    <hyperlink ref="S85" r:id="R4da03b05947c4eaf"/>
    <hyperlink ref="T85" r:id="Ra9729a9199624dae"/>
    <hyperlink ref="V85" r:id="Ra5c1c71fb8da40d7"/>
    <hyperlink ref="A86" r:id="R9d6f33f511b34de8"/>
    <hyperlink ref="E86" r:id="R71757529299b4552"/>
    <hyperlink ref="S86" r:id="R3cb3eba3d97a47df"/>
    <hyperlink ref="T86" r:id="Raf73a05b26ac433c"/>
    <hyperlink ref="V86" r:id="Rc04b4c5c5ac147c6"/>
    <hyperlink ref="A87" r:id="Rd8414665c9df43c5"/>
    <hyperlink ref="E87" r:id="R284fb1da9b3048b4"/>
    <hyperlink ref="R87" r:id="Rd06ca547aa2a432d"/>
    <hyperlink ref="S87" r:id="R046fccdd583c4d29"/>
    <hyperlink ref="T87" r:id="R6a39a6da3d394b5a"/>
    <hyperlink ref="V87" r:id="R958a11f13edd4e73"/>
    <hyperlink ref="A88" r:id="R573e7f50152046a3"/>
    <hyperlink ref="E88" r:id="Rf2595f4f219c4ae3"/>
    <hyperlink ref="R88" r:id="Re140a030101d49aa"/>
    <hyperlink ref="S88" r:id="Rf9f2c5f218104572"/>
    <hyperlink ref="T88" r:id="R1f657ea21ef84827"/>
    <hyperlink ref="V88" r:id="R9e616ec4bff14603"/>
    <hyperlink ref="A89" r:id="R0c8998f03aee4ee4"/>
    <hyperlink ref="E89" r:id="Rca4785110e244617"/>
    <hyperlink ref="S89" r:id="R199cc7babae2409e"/>
    <hyperlink ref="T89" r:id="Rd83372d81d0f4b55"/>
    <hyperlink ref="V89" r:id="Reacc8dbd3e0b4168"/>
    <hyperlink ref="A90" r:id="R5096b4373cd246b9"/>
    <hyperlink ref="E90" r:id="R93ec39cddc6b450c"/>
    <hyperlink ref="S90" r:id="R555f40287c8943e9"/>
    <hyperlink ref="T90" r:id="R0a327ab058764cfa"/>
    <hyperlink ref="V90" r:id="R223a7c9d8fc94b9b"/>
    <hyperlink ref="A91" r:id="R335c2bad190a4614"/>
    <hyperlink ref="E91" r:id="R8c6e2a0d342d4d63"/>
    <hyperlink ref="R91" r:id="Raa691ec9ab8e40b7"/>
    <hyperlink ref="S91" r:id="R6df9dccb7fad495b"/>
    <hyperlink ref="T91" r:id="Rf63bacdc464947ea"/>
    <hyperlink ref="V91" r:id="R217b1b92b1714669"/>
    <hyperlink ref="A92" r:id="R02694b126b7344d3"/>
    <hyperlink ref="E92" r:id="R2fdd64f9c8414911"/>
    <hyperlink ref="S92" r:id="R9219049ca5544b16"/>
    <hyperlink ref="T92" r:id="R0c43e0d24032437c"/>
    <hyperlink ref="V92" r:id="R96106315caf145b8"/>
    <hyperlink ref="A93" r:id="R94ed94fc8e54404d"/>
    <hyperlink ref="E93" r:id="R364823a9ab4c43ed"/>
    <hyperlink ref="S93" r:id="R85e6f4612c494b9c"/>
    <hyperlink ref="T93" r:id="R238fb7b72e944b32"/>
    <hyperlink ref="V93" r:id="R122d0dd04fba434f"/>
    <hyperlink ref="E94" r:id="Ra5fbc125424948f0"/>
    <hyperlink ref="S94" r:id="R723b9e0d14734496"/>
    <hyperlink ref="T94" r:id="Re509b056a7c74e06"/>
    <hyperlink ref="V94" r:id="Rb34321490ee8437d"/>
    <hyperlink ref="A95" r:id="Rc165d43806464980"/>
    <hyperlink ref="E95" r:id="R75f60cd801884877"/>
    <hyperlink ref="S95" r:id="R16174e48a7e0464f"/>
    <hyperlink ref="T95" r:id="R1efaedc059ee4821"/>
    <hyperlink ref="V95" r:id="Rf158a4fd7ea14ecc"/>
    <hyperlink ref="A96" r:id="R354e82de998345cf"/>
    <hyperlink ref="E96" r:id="R7b2bb15c85934016"/>
    <hyperlink ref="R96" r:id="R4313efed81414aba"/>
    <hyperlink ref="S96" r:id="Rd17b939312484d79"/>
    <hyperlink ref="V96" r:id="R445f8dd7ed4d4694"/>
    <hyperlink ref="A97" r:id="Rda1963c064dd49a4"/>
    <hyperlink ref="E97" r:id="R4720ccc193a943e9"/>
    <hyperlink ref="S97" r:id="R24eb147ba1c34ab0"/>
    <hyperlink ref="T97" r:id="Ra501b8f5af49486f"/>
    <hyperlink ref="V97" r:id="Rf8663f6560be4a16"/>
    <hyperlink ref="A98" r:id="R75b2311ec6874ca6"/>
    <hyperlink ref="E98" r:id="R660d6453899a4bdb"/>
    <hyperlink ref="R98" r:id="Rbf7784cd622544d7"/>
    <hyperlink ref="S98" r:id="R1669e87d6469477d"/>
    <hyperlink ref="T98" r:id="R8cd4f0f89ebd48e3"/>
    <hyperlink ref="V98" r:id="Rf71c395e455c4322"/>
    <hyperlink ref="A99" r:id="R5b0188d28e804423"/>
    <hyperlink ref="E99" r:id="Rc001c283e47d4d23"/>
    <hyperlink ref="S99" r:id="R0e1504f655534a80"/>
    <hyperlink ref="T99" r:id="R6d985f6e961c40fa"/>
    <hyperlink ref="V99" r:id="R0ab2e9bc8cac472c"/>
    <hyperlink ref="A100" r:id="R26448909115f461f"/>
    <hyperlink ref="E100" r:id="Rfc3060be49124dcf"/>
    <hyperlink ref="R100" r:id="R75df6a4646d14f22"/>
    <hyperlink ref="S100" r:id="Rc2dd1034607f407d"/>
    <hyperlink ref="T100" r:id="R3cd135bc08da4d40"/>
    <hyperlink ref="V100" r:id="R7f292357968c4fcf"/>
    <hyperlink ref="A101" r:id="Rb445c7c8f5ff4df2"/>
    <hyperlink ref="E101" r:id="Re5dce42429c24830"/>
    <hyperlink ref="S101" r:id="Rdc4ffdec2a6f4615"/>
    <hyperlink ref="T101" r:id="R93c6beeeb3524ba1"/>
    <hyperlink ref="V101" r:id="R17a8b4a2797e4d5f"/>
    <hyperlink ref="A102" r:id="Rcb982b6cbe854163"/>
    <hyperlink ref="E102" r:id="R17cda249afcc42f6"/>
    <hyperlink ref="R102" r:id="R53a769dc349247d4"/>
    <hyperlink ref="S102" r:id="R9bec3c450ad642c4"/>
    <hyperlink ref="T102" r:id="Re9ddd375ccc64013"/>
    <hyperlink ref="V102" r:id="R22049e8acc70460e"/>
    <hyperlink ref="A103" r:id="R86d7b7bca4d54bbc"/>
    <hyperlink ref="E103" r:id="Rbdc00a55b8a248b4"/>
    <hyperlink ref="R103" r:id="Re51906ce6fae40af"/>
    <hyperlink ref="S103" r:id="R48e4ba517730406a"/>
    <hyperlink ref="T103" r:id="R01c93d62c6e94ff9"/>
    <hyperlink ref="V103" r:id="R2c1d283092a14135"/>
    <hyperlink ref="A104" r:id="Rac2003a47bee4e16"/>
    <hyperlink ref="E104" r:id="Red19068c678a499b"/>
    <hyperlink ref="R104" r:id="R46da44670a804501"/>
    <hyperlink ref="S104" r:id="R03aaea180f4e4cb5"/>
    <hyperlink ref="T104" r:id="R9d65060c120d4dd5"/>
    <hyperlink ref="V104" r:id="R2a78c69a890f4a50"/>
    <hyperlink ref="A105" r:id="Rb7f15ac57c8f4230"/>
    <hyperlink ref="E105" r:id="R5f989524dd094990"/>
    <hyperlink ref="S105" r:id="Rb5af1e35af594948"/>
    <hyperlink ref="T105" r:id="R9e3fa2ca781742c4"/>
    <hyperlink ref="V105" r:id="R497d5cf3bff64d37"/>
    <hyperlink ref="A106" r:id="R304a7c081d034978"/>
    <hyperlink ref="E106" r:id="R55b8a355791a468b"/>
    <hyperlink ref="S106" r:id="R2811726c907a4e91"/>
    <hyperlink ref="T106" r:id="Rc77a02c478d94799"/>
    <hyperlink ref="A107" r:id="R85acfb1d55d44729"/>
    <hyperlink ref="E107" r:id="R5ae5fabf5ce8468f"/>
    <hyperlink ref="S107" r:id="Rcc018a260a5e4d6d"/>
    <hyperlink ref="T107" r:id="Rc13a7b0c93154dc4"/>
    <hyperlink ref="A108" r:id="R190c921e328c45db"/>
    <hyperlink ref="E108" r:id="Rcda575c232964157"/>
    <hyperlink ref="S108" r:id="R658b4743b2a14177"/>
    <hyperlink ref="T108" r:id="Rdcd2afdcb5934a09"/>
    <hyperlink ref="A109" r:id="Rfe2fbd3cbf874577"/>
    <hyperlink ref="E109" r:id="R7fe96d5370fd4f62"/>
    <hyperlink ref="S109" r:id="R1c65b6b3705b456f"/>
    <hyperlink ref="T109" r:id="R4217fff3bcf741b3"/>
    <hyperlink ref="A110" r:id="Rc8dfd7f7e4864ebb"/>
    <hyperlink ref="E110" r:id="R9f6e578e12e84715"/>
    <hyperlink ref="S110" r:id="Rd2880e7925484432"/>
    <hyperlink ref="T110" r:id="Rdfc1d47866eb4baa"/>
    <hyperlink ref="A111" r:id="R9353e4749c304ea7"/>
    <hyperlink ref="E111" r:id="R99b1dc089f494b42"/>
    <hyperlink ref="S111" r:id="R02175b5992b74b4e"/>
    <hyperlink ref="T111" r:id="R15bf66f47ed349f4"/>
    <hyperlink ref="A112" r:id="Rd95361951c704c85"/>
    <hyperlink ref="E112" r:id="Rf7a050c45e324f68"/>
    <hyperlink ref="S112" r:id="R36fe118b8df14c17"/>
    <hyperlink ref="T112" r:id="R04090c7503dc42af"/>
    <hyperlink ref="V112" r:id="Rf54bb49b3d494aa6"/>
    <hyperlink ref="A113" r:id="Rc27c7d2a06064e37"/>
    <hyperlink ref="E113" r:id="R14249dd95e214d38"/>
    <hyperlink ref="S113" r:id="R42c0d35caaa94db3"/>
    <hyperlink ref="T113" r:id="R3cd01bd563564cde"/>
    <hyperlink ref="V113" r:id="R152dc20f82814d2a"/>
    <hyperlink ref="A114" r:id="R993d532faeaf4892"/>
    <hyperlink ref="E114" r:id="R155c59eb0e254448"/>
    <hyperlink ref="S114" r:id="Rca459a6f10474e94"/>
    <hyperlink ref="T114" r:id="R6fdf224f018847c2"/>
    <hyperlink ref="V114" r:id="Re40969fee22042f4"/>
    <hyperlink ref="A115" r:id="R422ab49b529c42bf"/>
    <hyperlink ref="E115" r:id="Rbae0e9b5738a4b88"/>
    <hyperlink ref="S115" r:id="R3806c21e1a1e47c9"/>
    <hyperlink ref="T115" r:id="R91232b7786e64523"/>
    <hyperlink ref="V115" r:id="R77372ef0ca4144e1"/>
    <hyperlink ref="A116" r:id="R5ed0bcb065904794"/>
    <hyperlink ref="E116" r:id="R39392840d33146ea"/>
    <hyperlink ref="S116" r:id="R25acb023427545e2"/>
    <hyperlink ref="T116" r:id="Ra9bce79233d54011"/>
    <hyperlink ref="V116" r:id="R71587d369700495c"/>
    <hyperlink ref="A117" r:id="R29044b8afc9b4d63"/>
    <hyperlink ref="E117" r:id="R92eb6d37df2d4603"/>
    <hyperlink ref="S117" r:id="Re18a5abcb6ab4a2c"/>
    <hyperlink ref="T117" r:id="R542d17737244471c"/>
    <hyperlink ref="V117" r:id="R0d2a587077854091"/>
    <hyperlink ref="A118" r:id="R3f5b4509ea9f4918"/>
    <hyperlink ref="E118" r:id="Rcd284a6310794fdf"/>
    <hyperlink ref="S118" r:id="Rf004a0c44d434381"/>
    <hyperlink ref="T118" r:id="R9359d7aa757b4e9c"/>
    <hyperlink ref="V118" r:id="Rb42bf27d0ce04880"/>
    <hyperlink ref="A119" r:id="R9521fd9f271e407f"/>
    <hyperlink ref="E119" r:id="R0791d6ba8682469f"/>
    <hyperlink ref="S119" r:id="Rd2f5d6cc69274ba2"/>
    <hyperlink ref="T119" r:id="Rc325438778524f3d"/>
    <hyperlink ref="V119" r:id="R65df18ad29fc4dc0"/>
    <hyperlink ref="A120" r:id="R6fcc6719acb747ce"/>
    <hyperlink ref="E120" r:id="R87a7620646f0484c"/>
    <hyperlink ref="R120" r:id="R607824ccc991454f"/>
    <hyperlink ref="S120" r:id="R647522be791f463d"/>
    <hyperlink ref="T120" r:id="R0346a9b718ba44ab"/>
    <hyperlink ref="V120" r:id="R2b09a93c579d4c63"/>
    <hyperlink ref="A121" r:id="Rc9764469a59f4739"/>
    <hyperlink ref="E121" r:id="Rfbd9fea5310d4a2b"/>
    <hyperlink ref="R121" r:id="Rc05cbfcf2e2d4ca2"/>
    <hyperlink ref="S121" r:id="R239110980731422d"/>
    <hyperlink ref="T121" r:id="R590edce2f5ae48a9"/>
    <hyperlink ref="V121" r:id="R745a29635bdc4e5e"/>
    <hyperlink ref="A122" r:id="Rdfc70d98546142f2"/>
    <hyperlink ref="E122" r:id="R5d709f362cf14b38"/>
    <hyperlink ref="S122" r:id="R8bbddffda4bd422e"/>
    <hyperlink ref="T122" r:id="R373256090f514af9"/>
    <hyperlink ref="V122" r:id="Rf8d6cb41dfb3463b"/>
    <hyperlink ref="A123" r:id="R0dc03b94008342b2"/>
    <hyperlink ref="E123" r:id="Rdd5580871ffe4bc0"/>
    <hyperlink ref="S123" r:id="Rd793dbfa2148432b"/>
    <hyperlink ref="T123" r:id="R667670c20db74f12"/>
    <hyperlink ref="V123" r:id="R58fb53f1ac3b4e59"/>
    <hyperlink ref="A124" r:id="R47bb2a3f0ec04cce"/>
    <hyperlink ref="E124" r:id="R71a3abbccf574f2e"/>
    <hyperlink ref="S124" r:id="R52c7f74cd5cd4bb6"/>
    <hyperlink ref="T124" r:id="R54b26f3de1054841"/>
    <hyperlink ref="V124" r:id="R74c643ec1d074ca8"/>
    <hyperlink ref="A125" r:id="R55e0ddbcef984f56"/>
    <hyperlink ref="E125" r:id="Re938a548b4434abe"/>
    <hyperlink ref="R125" r:id="R2f947cd030a1449d"/>
    <hyperlink ref="S125" r:id="R74632e295de84c31"/>
    <hyperlink ref="T125" r:id="R6d27b0637b8a4a57"/>
    <hyperlink ref="V125" r:id="Rf1b318632f24463d"/>
    <hyperlink ref="A126" r:id="R73183ed9ae3a4a87"/>
    <hyperlink ref="E126" r:id="R88e6c746bdfb488b"/>
    <hyperlink ref="R126" r:id="Re6a9cc949bfe4b4e"/>
    <hyperlink ref="S126" r:id="R0b388d1d889243eb"/>
    <hyperlink ref="T126" r:id="R67992b69092d4ed2"/>
    <hyperlink ref="V126" r:id="R3d31b070d68b41fb"/>
    <hyperlink ref="A127" r:id="Rd7057fdad9714ff4"/>
    <hyperlink ref="E127" r:id="R9a03c9cac6fe4cfb"/>
    <hyperlink ref="R127" r:id="R72c7f35655c94bc4"/>
    <hyperlink ref="S127" r:id="R2ad4a0f350f34704"/>
    <hyperlink ref="T127" r:id="R426105a96a99456b"/>
    <hyperlink ref="V127" r:id="Ra4fec81335a04d7f"/>
    <hyperlink ref="A128" r:id="Rb18f6b1b65f94956"/>
    <hyperlink ref="E128" r:id="R2ae6fbf095b54984"/>
    <hyperlink ref="R128" r:id="R5a8222669fa342b6"/>
    <hyperlink ref="S128" r:id="R7e7f42e3c53842ae"/>
    <hyperlink ref="T128" r:id="Rd6ca399b4d3d4796"/>
    <hyperlink ref="V128" r:id="R741ea5a5ecc7440e"/>
    <hyperlink ref="A129" r:id="R376615dcc5ae4335"/>
    <hyperlink ref="E129" r:id="R212bb903be164c10"/>
    <hyperlink ref="R129" r:id="R6703d42bd1f045ea"/>
    <hyperlink ref="S129" r:id="Ra15a58eb1d0c49ec"/>
    <hyperlink ref="T129" r:id="Rb5224f6567384e4c"/>
    <hyperlink ref="V129" r:id="R4f4d26cf728a444b"/>
    <hyperlink ref="A130" r:id="R3c7e5208803b4cfb"/>
    <hyperlink ref="E130" r:id="R8cf42e5ee9544726"/>
    <hyperlink ref="R130" r:id="Re7f0fe4bbff6493a"/>
    <hyperlink ref="S130" r:id="Rdef01565c5194854"/>
    <hyperlink ref="T130" r:id="R950b8d5da11049e4"/>
    <hyperlink ref="V130" r:id="R757d2a10a4904137"/>
    <hyperlink ref="A131" r:id="R6c3b55bdbd4d4e24"/>
    <hyperlink ref="E131" r:id="R0d3e5b4564bb4711"/>
    <hyperlink ref="R131" r:id="R9cb9ce87ea73489a"/>
    <hyperlink ref="S131" r:id="Rc8bbbb05458c4696"/>
    <hyperlink ref="T131" r:id="Rac72c181e8394ee0"/>
    <hyperlink ref="V131" r:id="R62606079df354bcd"/>
    <hyperlink ref="A132" r:id="R15020eaae8794728"/>
    <hyperlink ref="E132" r:id="Ra66b183658904ab0"/>
    <hyperlink ref="R132" r:id="R298f2236f2cd442a"/>
    <hyperlink ref="S132" r:id="R3f1ab5457d3c4332"/>
    <hyperlink ref="T132" r:id="Rfa5e52522acc415a"/>
    <hyperlink ref="V132" r:id="Rbe289fee797d4cb2"/>
    <hyperlink ref="A133" r:id="R48d1688fb6854309"/>
    <hyperlink ref="E133" r:id="R04acd7dfbb4b419b"/>
    <hyperlink ref="R133" r:id="Rbe5ef46b23b5418a"/>
    <hyperlink ref="S133" r:id="Rdf9a279fd05b484c"/>
    <hyperlink ref="T133" r:id="R99ccc7d2f9184d06"/>
    <hyperlink ref="V133" r:id="Rf14adfb171154e8d"/>
    <hyperlink ref="A134" r:id="R8c794c63f6dc435e"/>
    <hyperlink ref="E134" r:id="R373d3dddcb4f4e83"/>
    <hyperlink ref="R134" r:id="Rd831d5b4e7b34e9e"/>
    <hyperlink ref="S134" r:id="R994ff94868c44cc1"/>
    <hyperlink ref="T134" r:id="Rdc53ba2a38e24c67"/>
    <hyperlink ref="V134" r:id="Rd455f73894e643d4"/>
    <hyperlink ref="A135" r:id="R927c53eb87fa483e"/>
    <hyperlink ref="E135" r:id="R547de7f78aad4402"/>
    <hyperlink ref="R135" r:id="R257d336e37394f09"/>
    <hyperlink ref="S135" r:id="R9616bd730a314317"/>
    <hyperlink ref="T135" r:id="Rc024f1825a794acc"/>
    <hyperlink ref="V135" r:id="R477c39626c394618"/>
    <hyperlink ref="A136" r:id="R0021d88a12fc451b"/>
    <hyperlink ref="E136" r:id="R52f995d175f4494f"/>
    <hyperlink ref="R136" r:id="R6f033c474dba4886"/>
    <hyperlink ref="S136" r:id="Rba3024128be44f33"/>
    <hyperlink ref="T136" r:id="R398f5a653bbc4e26"/>
    <hyperlink ref="V136" r:id="R2af9ebd6cf244860"/>
    <hyperlink ref="A137" r:id="R042e408adfec419c"/>
    <hyperlink ref="E137" r:id="R66df6ea11ae34c07"/>
    <hyperlink ref="R137" r:id="R6001a4f2f23d4bda"/>
    <hyperlink ref="S137" r:id="R9da56d3072314013"/>
    <hyperlink ref="T137" r:id="Rad8f585eca2b4d13"/>
    <hyperlink ref="V137" r:id="R73a15f59373d4efd"/>
    <hyperlink ref="A138" r:id="Ra97a0a372cbf4af7"/>
    <hyperlink ref="E138" r:id="Re3b64569d4b14918"/>
    <hyperlink ref="R138" r:id="R924415a5b490463b"/>
    <hyperlink ref="S138" r:id="R0e08e34f1a914901"/>
    <hyperlink ref="T138" r:id="R4f6ce9682eaf4815"/>
    <hyperlink ref="V138" r:id="R6974086350204478"/>
    <hyperlink ref="A139" r:id="R3493363ee9cd464d"/>
    <hyperlink ref="E139" r:id="Rcb1f7be86b2f4a11"/>
    <hyperlink ref="S139" r:id="R073c717d748348e1"/>
    <hyperlink ref="T139" r:id="R54739da521bb4809"/>
    <hyperlink ref="V139" r:id="R855cc5292ba34858"/>
    <hyperlink ref="A140" r:id="Rcc1aafb3bcf44c71"/>
    <hyperlink ref="E140" r:id="R0c0416758444445a"/>
    <hyperlink ref="S140" r:id="Rf72fed8f28b0403f"/>
    <hyperlink ref="T140" r:id="R6ff9a8815da14a52"/>
    <hyperlink ref="V140" r:id="Rc198ec3210744303"/>
    <hyperlink ref="A141" r:id="R92ed86c1584c42fc"/>
    <hyperlink ref="E141" r:id="R6379d412303e48dd"/>
    <hyperlink ref="R141" r:id="Rd15c355b9c2f4326"/>
    <hyperlink ref="S141" r:id="R4c634d13b3d040e3"/>
    <hyperlink ref="T141" r:id="R8aa78df8d66743e1"/>
    <hyperlink ref="V141" r:id="R95020d356f8841c6"/>
    <hyperlink ref="A142" r:id="R444214886447456b"/>
    <hyperlink ref="E142" r:id="R3980b0b894e14ea4"/>
    <hyperlink ref="R142" r:id="Rdd0b99926cf84a51"/>
    <hyperlink ref="S142" r:id="Rb2df1253a6a14daf"/>
    <hyperlink ref="T142" r:id="R1b66afed2d9b4bae"/>
    <hyperlink ref="V142" r:id="Re394b91667664c0e"/>
    <hyperlink ref="A143" r:id="Rb3bc19a8cfd8490a"/>
    <hyperlink ref="E143" r:id="R659197bdbaae47ea"/>
    <hyperlink ref="S143" r:id="R3626e2230a47401c"/>
    <hyperlink ref="T143" r:id="R5f62a167f2174607"/>
    <hyperlink ref="V143" r:id="R4be5a2fa61f24ed7"/>
    <hyperlink ref="A144" r:id="Re60e66bd8b084f0f"/>
    <hyperlink ref="E144" r:id="R5ad0afba49734dde"/>
    <hyperlink ref="R144" r:id="R3429f2ef2b354d1c"/>
    <hyperlink ref="S144" r:id="R1627fa7817604aa6"/>
    <hyperlink ref="T144" r:id="R74322aa324944300"/>
    <hyperlink ref="V144" r:id="Rc12683aeb98b4542"/>
    <hyperlink ref="A145" r:id="R49727781edd449bc"/>
    <hyperlink ref="E145" r:id="R1e49a401161e4e03"/>
    <hyperlink ref="S145" r:id="R46698b11e70f4975"/>
    <hyperlink ref="T145" r:id="R01d09a61f4be4625"/>
    <hyperlink ref="V145" r:id="Rce9943ef63de4008"/>
    <hyperlink ref="A146" r:id="R3c901e64a7ee43d3"/>
    <hyperlink ref="E146" r:id="Rca6639b0c79548a0"/>
    <hyperlink ref="R146" r:id="Rf920d45465704265"/>
    <hyperlink ref="S146" r:id="R852f9cff0bcc4e06"/>
    <hyperlink ref="T146" r:id="Rca5ee33808aa49e7"/>
    <hyperlink ref="V146" r:id="R1902f8661dd34446"/>
    <hyperlink ref="A147" r:id="R745ec25925c9433f"/>
    <hyperlink ref="E147" r:id="R5bbcf547870147bf"/>
    <hyperlink ref="S147" r:id="R3987cbf21d00447b"/>
    <hyperlink ref="T147" r:id="R32211084554a4416"/>
    <hyperlink ref="V147" r:id="Ra2f225c028514e20"/>
    <hyperlink ref="A148" r:id="Rc8c0cd2e694e4026"/>
    <hyperlink ref="E148" r:id="R8dc9a99d40c64fe9"/>
    <hyperlink ref="R148" r:id="R5af05a432cc04ed4"/>
    <hyperlink ref="S148" r:id="R7a1632f5cf784efc"/>
    <hyperlink ref="T148" r:id="Rfc7d17e2f2b8403f"/>
    <hyperlink ref="V148" r:id="R0498b8bc05dc45ae"/>
    <hyperlink ref="A149" r:id="R3344364a0e98449d"/>
    <hyperlink ref="E149" r:id="Rc6a57a2525b34bd4"/>
    <hyperlink ref="S149" r:id="Rfcc54c1fada84494"/>
    <hyperlink ref="T149" r:id="R4a6249c9500b4b0e"/>
    <hyperlink ref="V149" r:id="R955ee72f8e7540bb"/>
    <hyperlink ref="A150" r:id="R68c3af4a6abe49d5"/>
    <hyperlink ref="E150" r:id="R7fd48f6c4f1d4562"/>
    <hyperlink ref="R150" r:id="Rada598e57f6e4db0"/>
    <hyperlink ref="S150" r:id="Rda7b25167c994fd2"/>
    <hyperlink ref="T150" r:id="R709fc677e9a34d97"/>
    <hyperlink ref="V150" r:id="Rcb401aebee004efb"/>
    <hyperlink ref="A151" r:id="R6ff27a2e98854851"/>
    <hyperlink ref="E151" r:id="R53bb8968e4234d6d"/>
    <hyperlink ref="S151" r:id="R15a0489d7dee487b"/>
    <hyperlink ref="V151" r:id="R03507b872aee428d"/>
    <hyperlink ref="A152" r:id="R76f0f40d91aa4b93"/>
    <hyperlink ref="E152" r:id="R38dffe91edf0491e"/>
    <hyperlink ref="Q152" r:id="R0a4c7719b4d94e42"/>
    <hyperlink ref="S152" r:id="R81ed76ead4654842"/>
    <hyperlink ref="T152" r:id="R5240b167241a42c6"/>
    <hyperlink ref="V152" r:id="R15e3e8174bd44501"/>
    <hyperlink ref="A153" r:id="R508b900222094a76"/>
    <hyperlink ref="E153" r:id="R1882efe5afe94d98"/>
    <hyperlink ref="Q153" r:id="R9ae654c49dd44351"/>
    <hyperlink ref="S153" r:id="Rb017809e27f84a8b"/>
    <hyperlink ref="T153" r:id="Rec1b30f491744121"/>
    <hyperlink ref="V153" r:id="Rc19299d0fc754b0c"/>
    <hyperlink ref="A154" r:id="Rb82ea4c0fdea4700"/>
    <hyperlink ref="E154" r:id="R759c1813982d43a5"/>
    <hyperlink ref="S154" r:id="R9bf1d387b2024889"/>
    <hyperlink ref="T154" r:id="R5c2896da995d4432"/>
    <hyperlink ref="V154" r:id="Rd0124dc47e1d4e96"/>
    <hyperlink ref="A155" r:id="R4657e31986cb4dca"/>
    <hyperlink ref="E155" r:id="R968a33b79e744518"/>
    <hyperlink ref="S155" r:id="R13f509191fce4c5b"/>
    <hyperlink ref="T155" r:id="R1061ed72d95d470f"/>
    <hyperlink ref="V155" r:id="R4696beebad524146"/>
    <hyperlink ref="A156" r:id="R459544cabe5d46d1"/>
    <hyperlink ref="E156" r:id="R866740542c594eff"/>
    <hyperlink ref="R156" r:id="R7c6e5ec998274a13"/>
    <hyperlink ref="S156" r:id="R6b5c5345b84a4ab7"/>
    <hyperlink ref="T156" r:id="R79730aebf2e1474c"/>
    <hyperlink ref="V156" r:id="R1d41feeb15724c74"/>
    <hyperlink ref="A157" r:id="R894f1d75e82b440e"/>
    <hyperlink ref="E157" r:id="R31056a7b762e40a3"/>
    <hyperlink ref="Q157" r:id="R0931a5a439a84ed5"/>
    <hyperlink ref="S157" r:id="Rd315f474d8a7416b"/>
    <hyperlink ref="T157" r:id="R37c6e48efd214e12"/>
    <hyperlink ref="V157" r:id="R30283681dfdc49ec"/>
    <hyperlink ref="A158" r:id="R8eaa69c11cdc4d1e"/>
    <hyperlink ref="E158" r:id="R7c1ebde590c34a38"/>
    <hyperlink ref="Q158" r:id="Rc281ceabb35f4f76"/>
    <hyperlink ref="S158" r:id="R25a9d866ca964d16"/>
    <hyperlink ref="T158" r:id="R62baca41e15040bf"/>
    <hyperlink ref="V158" r:id="R1a76ced47ab74f2e"/>
    <hyperlink ref="A159" r:id="Rfb29b9513d0647b0"/>
    <hyperlink ref="E159" r:id="R21b1f003c6b047e0"/>
    <hyperlink ref="S159" r:id="R141cdf1d5b4047e8"/>
    <hyperlink ref="T159" r:id="R89e559abd879473b"/>
    <hyperlink ref="V159" r:id="Rfee385884ff54145"/>
    <hyperlink ref="A160" r:id="R812a6015c643408b"/>
    <hyperlink ref="E160" r:id="Rcf609bac62324890"/>
    <hyperlink ref="Q160" r:id="Radca52f4ba724c2e"/>
    <hyperlink ref="S160" r:id="R9d5c83aa23024da7"/>
    <hyperlink ref="T160" r:id="Ra9871b069b1044c8"/>
    <hyperlink ref="V160" r:id="R241f0b2ec21f4fd3"/>
    <hyperlink ref="A161" r:id="Rd04f612a33dd4436"/>
    <hyperlink ref="E161" r:id="Rd1c669d297604a48"/>
    <hyperlink ref="Q161" r:id="Rf83f9fb9ddcb4b58"/>
    <hyperlink ref="S161" r:id="R2e502fe237014cfe"/>
    <hyperlink ref="T161" r:id="Rb117451922fc4b15"/>
    <hyperlink ref="V161" r:id="Rd815fc9052424c23"/>
    <hyperlink ref="A162" r:id="R5ee4567d08c946b6"/>
    <hyperlink ref="E162" r:id="R5b0675b9b3e84959"/>
    <hyperlink ref="Q162" r:id="Rcdebff8848344be4"/>
    <hyperlink ref="S162" r:id="R46a2348dc28f4eec"/>
    <hyperlink ref="T162" r:id="Rf84f0125bcda4594"/>
    <hyperlink ref="V162" r:id="R066d8dec3f1343f6"/>
    <hyperlink ref="A163" r:id="Red3bd5c96978410b"/>
    <hyperlink ref="E163" r:id="Rde05d7c791ff4660"/>
    <hyperlink ref="Q163" r:id="R463e40552738431b"/>
    <hyperlink ref="R163" r:id="R247e419bfb2243fd"/>
    <hyperlink ref="S163" r:id="R070a4b3ad1254121"/>
    <hyperlink ref="T163" r:id="R628c402dbbfd4371"/>
    <hyperlink ref="V163" r:id="R18a20e50ff774337"/>
    <hyperlink ref="A164" r:id="R66830df239de4ca2"/>
    <hyperlink ref="E164" r:id="R9eee669cbc39435c"/>
    <hyperlink ref="Q164" r:id="Rc8560026c462478c"/>
    <hyperlink ref="S164" r:id="R784dc6871c514eb9"/>
    <hyperlink ref="T164" r:id="R665af817f6ae4501"/>
    <hyperlink ref="V164" r:id="R088f532f93804138"/>
    <hyperlink ref="A165" r:id="Rbb616bbdc2474fb2"/>
    <hyperlink ref="E165" r:id="Ra8a71c95e35249c8"/>
    <hyperlink ref="Q165" r:id="R099cf43d1fe9413a"/>
    <hyperlink ref="S165" r:id="Rc0f2237e4a68454a"/>
    <hyperlink ref="T165" r:id="Ra77a7b9fd8354ef9"/>
    <hyperlink ref="V165" r:id="R12813a722d674707"/>
    <hyperlink ref="A166" r:id="Rfba9f2480ea54cf9"/>
    <hyperlink ref="E166" r:id="Rbaeaf2e195d64344"/>
    <hyperlink ref="S166" r:id="Rdc864d6d83074181"/>
    <hyperlink ref="T166" r:id="R250a4b7c6b7a4a64"/>
    <hyperlink ref="V166" r:id="Rf176cdd583f448e9"/>
    <hyperlink ref="A167" r:id="R3b62786e02e14b7f"/>
    <hyperlink ref="E167" r:id="R39f58da0cb714168"/>
    <hyperlink ref="R167" r:id="Ra26c7b94e21d4d49"/>
    <hyperlink ref="S167" r:id="R8d08604baa1f4bce"/>
    <hyperlink ref="T167" r:id="R23a398d18a10458f"/>
    <hyperlink ref="V167" r:id="Rc2f46ac8c1024043"/>
    <hyperlink ref="A168" r:id="Rba9359bccdd74013"/>
    <hyperlink ref="E168" r:id="R5b64dd012f4d4b05"/>
    <hyperlink ref="S168" r:id="Rc32a97cb267744d4"/>
    <hyperlink ref="T168" r:id="R00eca4476fe94ad8"/>
    <hyperlink ref="V168" r:id="R84cd875fe32c4516"/>
    <hyperlink ref="A169" r:id="R3c40f863f802416c"/>
    <hyperlink ref="E169" r:id="Ra2775a454cf2409e"/>
    <hyperlink ref="R169" r:id="R7a0ccee36eac4db9"/>
    <hyperlink ref="S169" r:id="Rcd2b41b9bfd24008"/>
    <hyperlink ref="T169" r:id="Rfea4f76829df4ad1"/>
    <hyperlink ref="V169" r:id="R503e4299d1894323"/>
    <hyperlink ref="A170" r:id="Rfc04152ca9fd4aa8"/>
    <hyperlink ref="E170" r:id="R2578ec4cc4644319"/>
    <hyperlink ref="R170" r:id="R33b5275ac32a48c1"/>
    <hyperlink ref="S170" r:id="R8eb5f372ea474c2e"/>
    <hyperlink ref="T170" r:id="Re5ff30938b8347ed"/>
    <hyperlink ref="V170" r:id="R4aee4ec816914016"/>
    <hyperlink ref="A171" r:id="R9f9470626a124da2"/>
    <hyperlink ref="E171" r:id="Rd7d4eced4a724338"/>
    <hyperlink ref="S171" r:id="R6628ea1f650f436d"/>
    <hyperlink ref="T171" r:id="Rae30aa6fef8c4167"/>
    <hyperlink ref="V171" r:id="Rc219c18a8b9842c6"/>
    <hyperlink ref="A172" r:id="R822190024f304d17"/>
    <hyperlink ref="E172" r:id="R148e4eaf461d4b95"/>
    <hyperlink ref="R172" r:id="Rdbcc3a80cf354d7d"/>
    <hyperlink ref="S172" r:id="Rfe22018761714921"/>
    <hyperlink ref="T172" r:id="R2c51d47dc3ef4711"/>
    <hyperlink ref="V172" r:id="Rbc9f5759d7774be1"/>
    <hyperlink ref="A173" r:id="R89e01999fb85477b"/>
    <hyperlink ref="E173" r:id="R4d1afa77d0eb4ad7"/>
    <hyperlink ref="R173" r:id="R175dfd32ba3748d7"/>
    <hyperlink ref="S173" r:id="R820339dd8b5948c4"/>
    <hyperlink ref="T173" r:id="R50d9c20544af466c"/>
    <hyperlink ref="V173" r:id="Red4af617d4834a4e"/>
    <hyperlink ref="A174" r:id="Re808a05cb0ed4b6d"/>
    <hyperlink ref="E174" r:id="R1d535bf4904b4e7d"/>
    <hyperlink ref="R174" r:id="R9961e98bd1a24b57"/>
    <hyperlink ref="S174" r:id="Ree2f2e334ea64177"/>
    <hyperlink ref="T174" r:id="Rfd00bc84c422448d"/>
    <hyperlink ref="V174" r:id="Rc50c093d73764c97"/>
    <hyperlink ref="A175" r:id="Racbd0cf6a84b4c28"/>
    <hyperlink ref="E175" r:id="R4e086c2cb6144e8e"/>
    <hyperlink ref="A176" r:id="Rfe7006970c5f42a2"/>
    <hyperlink ref="E176" r:id="R2b94c0ddaf8e4364"/>
    <hyperlink ref="S176" r:id="R9e126a90e77b46a7"/>
    <hyperlink ref="T176" r:id="Rf6181530385d49cd"/>
    <hyperlink ref="V176" r:id="R4bc4c108914e4405"/>
    <hyperlink ref="A177" r:id="R84c54ad08a23417b"/>
    <hyperlink ref="E177" r:id="R45eb8bcde9064c70"/>
    <hyperlink ref="S177" r:id="R50115b848d3943fc"/>
    <hyperlink ref="T177" r:id="Rd1b13ce99c4649b3"/>
    <hyperlink ref="V177" r:id="R6498523574804a59"/>
    <hyperlink ref="A178" r:id="R7cac916f2c62424e"/>
    <hyperlink ref="E178" r:id="R5058a7e6c057479f"/>
    <hyperlink ref="S178" r:id="Rf6d40298f72f4a22"/>
    <hyperlink ref="T178" r:id="R27509c3eb6bb4742"/>
    <hyperlink ref="V178" r:id="R3462a18de2f444a8"/>
    <hyperlink ref="A179" r:id="Ra7e53760538a44b4"/>
    <hyperlink ref="E179" r:id="Rdd8ac92f63c64846"/>
    <hyperlink ref="S179" r:id="Rdeb6a8ade1a1408f"/>
    <hyperlink ref="T179" r:id="Rde7d68c02c3a445b"/>
    <hyperlink ref="V179" r:id="Rff182cddba844f63"/>
    <hyperlink ref="A180" r:id="R83f5f20901f74aea"/>
    <hyperlink ref="E180" r:id="R96dffb8e8d944d4c"/>
    <hyperlink ref="S180" r:id="R16f54e7b07f946d4"/>
    <hyperlink ref="T180" r:id="Rc66a5c1af71b4351"/>
    <hyperlink ref="V180" r:id="R2c6ba172e4ec4cdf"/>
    <hyperlink ref="E181" r:id="R37eb3d0057764b31"/>
    <hyperlink ref="S181" r:id="Rbea8c41dc1f049b9"/>
    <hyperlink ref="A182" r:id="Rfcafa26743bb48a7"/>
    <hyperlink ref="E182" r:id="Rcc66139e7ac54486"/>
    <hyperlink ref="R182" r:id="Re4b932613777416e"/>
    <hyperlink ref="S182" r:id="Ra0ed1dc0dc2541f3"/>
    <hyperlink ref="T182" r:id="Rb4aaec7841934bb3"/>
    <hyperlink ref="V182" r:id="Rbfd997ce5d984c9e"/>
    <hyperlink ref="A183" r:id="R58d7485d260e4b2b"/>
    <hyperlink ref="E183" r:id="R3f77a7ed59ce43cf"/>
    <hyperlink ref="A184" r:id="R5c541e0bf1ae46dc"/>
    <hyperlink ref="E184" r:id="Re129c4c38ac448e5"/>
    <hyperlink ref="S184" r:id="R33d9828c67f54211"/>
    <hyperlink ref="T184" r:id="R7aca7230bf5b4190"/>
    <hyperlink ref="V184" r:id="Ra92d636825844bae"/>
    <hyperlink ref="A185" r:id="Rc62c3ff9d05e43ed"/>
    <hyperlink ref="E185" r:id="Rd396833073484bde"/>
    <hyperlink ref="R185" r:id="Rc82f3e0ef6bf49c1"/>
    <hyperlink ref="S185" r:id="Rae7fa7b151ba4f7e"/>
    <hyperlink ref="T185" r:id="R0899cab9fac74d03"/>
    <hyperlink ref="V185" r:id="R6b72ff6ffe6e46e8"/>
    <hyperlink ref="A186" r:id="R52b4b1889a0b454b"/>
    <hyperlink ref="E186" r:id="Rc5b38f98aaca4da5"/>
    <hyperlink ref="S186" r:id="R0a86c21b37f843ac"/>
    <hyperlink ref="T186" r:id="R77a214e882e646fa"/>
    <hyperlink ref="V186" r:id="R50cb3ad156ad4f52"/>
    <hyperlink ref="A187" r:id="Rc35af6db49eb4921"/>
    <hyperlink ref="E187" r:id="R46014616d6c54247"/>
    <hyperlink ref="S187" r:id="R082b0aa82d0d4c39"/>
    <hyperlink ref="T187" r:id="R9e7817b6c1624068"/>
    <hyperlink ref="V187" r:id="Raa33929c24014ac5"/>
    <hyperlink ref="A188" r:id="Rad61991cf7594c21"/>
    <hyperlink ref="E188" r:id="R180c2b825b924c83"/>
    <hyperlink ref="S188" r:id="Rfe807e5374c54352"/>
    <hyperlink ref="T188" r:id="R0cb0792c219f4296"/>
    <hyperlink ref="V188" r:id="Reb4286d23fcf4694"/>
    <hyperlink ref="A189" r:id="R515910b32ff847ae"/>
    <hyperlink ref="E189" r:id="R9607497712ea46b8"/>
    <hyperlink ref="S189" r:id="Re3ab181505164f76"/>
    <hyperlink ref="T189" r:id="R32008506abae40bb"/>
    <hyperlink ref="V189" r:id="Rd519ec6ca3554e95"/>
    <hyperlink ref="A190" r:id="R0bceafd2f36248b1"/>
    <hyperlink ref="E190" r:id="Rc9330c5ee1d74fd8"/>
    <hyperlink ref="S190" r:id="R1cbafab9652849e0"/>
    <hyperlink ref="T190" r:id="R989e0b2825a34456"/>
    <hyperlink ref="V190" r:id="Receafaa37f2d4db0"/>
    <hyperlink ref="A191" r:id="R78edbe51220a4ef4"/>
    <hyperlink ref="E191" r:id="Rb3cddfc7fb7349a2"/>
    <hyperlink ref="R191" r:id="R62f1bc801fa84d15"/>
    <hyperlink ref="S191" r:id="R76e9847841404b1a"/>
    <hyperlink ref="T191" r:id="Rf0390e533a45411e"/>
    <hyperlink ref="V191" r:id="R1431a06499154332"/>
    <hyperlink ref="A192" r:id="Re83622e7b1e646a2"/>
    <hyperlink ref="E192" r:id="Rae92c067924b4a92"/>
    <hyperlink ref="R192" r:id="R86713d37f98a4077"/>
    <hyperlink ref="S192" r:id="Rc42a7bc6e4cc45bb"/>
    <hyperlink ref="T192" r:id="R325b81114b6e42a3"/>
    <hyperlink ref="V192" r:id="Rdc877414e29f4785"/>
    <hyperlink ref="A193" r:id="R6f182cd3d0474d84"/>
    <hyperlink ref="E193" r:id="R5d3bfcc968e648bb"/>
    <hyperlink ref="R193" r:id="R8c3f0c8a6b2a4dc0"/>
    <hyperlink ref="S193" r:id="R1183de1787994d7b"/>
    <hyperlink ref="T193" r:id="R48b25f7c4e034d76"/>
    <hyperlink ref="V193" r:id="R78d7225cfdb44263"/>
    <hyperlink ref="A194" r:id="R4d501d55c6624dd6"/>
    <hyperlink ref="E194" r:id="Rd70f6381443b4500"/>
    <hyperlink ref="R194" r:id="R262ccbae72584985"/>
    <hyperlink ref="S194" r:id="Rb99fb75d334f40bd"/>
    <hyperlink ref="T194" r:id="R9d78408ff3c34685"/>
    <hyperlink ref="V194" r:id="R7aba963d81a44b39"/>
    <hyperlink ref="A195" r:id="R62e1457aff764930"/>
    <hyperlink ref="E195" r:id="Rde6e2af688c44b79"/>
    <hyperlink ref="S195" r:id="R6ea8887461e04b9e"/>
    <hyperlink ref="T195" r:id="R36bc8cfb9570406c"/>
    <hyperlink ref="V195" r:id="R004ffb8a32c84b33"/>
    <hyperlink ref="A196" r:id="Re484e82d1ea04402"/>
    <hyperlink ref="E196" r:id="Rf089549961794457"/>
    <hyperlink ref="R196" r:id="Rc9504f0641ce432a"/>
    <hyperlink ref="A197" r:id="Ra5baf7df8e194e06"/>
    <hyperlink ref="E197" r:id="R995d4d17a77342d6"/>
    <hyperlink ref="R197" r:id="Rdba9adcd18094faa"/>
    <hyperlink ref="S197" r:id="Re2fe67de3ae24edd"/>
    <hyperlink ref="A198" r:id="Rf99abce08baf4d1f"/>
    <hyperlink ref="E198" r:id="Ra0f30717379d4365"/>
    <hyperlink ref="R198" r:id="R14b32a9809624135"/>
    <hyperlink ref="S198" r:id="R89abacc8398944a5"/>
    <hyperlink ref="T198" r:id="R6489ec149c494a2a"/>
    <hyperlink ref="V198" r:id="Rae2e826499a141df"/>
    <hyperlink ref="A199" r:id="R58bb2e70fc7b4778"/>
    <hyperlink ref="E199" r:id="Rfd2abd1b7b9e4884"/>
    <hyperlink ref="R199" r:id="R9763af799b1e4a46"/>
    <hyperlink ref="S199" r:id="R85db1a3de408407b"/>
    <hyperlink ref="T199" r:id="R6345a43dac8a43b7"/>
    <hyperlink ref="V199" r:id="R69a1df5bcc8f4819"/>
    <hyperlink ref="A200" r:id="Re0248b5e5772478d"/>
    <hyperlink ref="E200" r:id="Rfb86f94c0afb419f"/>
    <hyperlink ref="S200" r:id="R5d499a44e5ca4bfa"/>
    <hyperlink ref="T200" r:id="Rc5622ede6efe4631"/>
    <hyperlink ref="V200" r:id="Rc7f4b4701820448d"/>
    <hyperlink ref="A201" r:id="R3c41159594304a6e"/>
    <hyperlink ref="E201" r:id="R8400e54b9ed044cd"/>
    <hyperlink ref="R201" r:id="R3fc21f927d444540"/>
    <hyperlink ref="S201" r:id="R94c9ec50155a4919"/>
    <hyperlink ref="T201" r:id="Rf2ddc9551ea24cea"/>
    <hyperlink ref="V201" r:id="Ra36715c89c8d4ad2"/>
    <hyperlink ref="A202" r:id="Rbdb4e334ef454fd4"/>
    <hyperlink ref="E202" r:id="R91c98f9940744f3b"/>
    <hyperlink ref="S202" r:id="Rbdfafa56555e417d"/>
    <hyperlink ref="T202" r:id="R035877b5ffee4559"/>
    <hyperlink ref="V202" r:id="R7e3eb6c9ba844ee4"/>
    <hyperlink ref="E203" r:id="Rb62c918fb7bb4807"/>
    <hyperlink ref="A204" r:id="R0583a6f2777c4c6a"/>
    <hyperlink ref="E204" r:id="R8209c94b9b2e4abe"/>
    <hyperlink ref="S204" r:id="R491fb5f249d84b63"/>
    <hyperlink ref="T204" r:id="Rc1e408c13afd4679"/>
    <hyperlink ref="V204" r:id="R38ab7ceab5a14cbd"/>
    <hyperlink ref="A205" r:id="R9671a015350345b1"/>
    <hyperlink ref="E205" r:id="Rdd601db3d3604254"/>
    <hyperlink ref="R205" r:id="R4d08faac066a4336"/>
    <hyperlink ref="A206" r:id="R415e1b50bf924ba8"/>
    <hyperlink ref="E206" r:id="Rcf7630f226584d0c"/>
    <hyperlink ref="R206" r:id="Rffa3c5822833407a"/>
    <hyperlink ref="S206" r:id="Rb5fa65b35f784120"/>
    <hyperlink ref="A207" r:id="R03e87bcb27df4b58"/>
    <hyperlink ref="E207" r:id="Rfba1d79e7fc545ba"/>
    <hyperlink ref="S207" r:id="R25910f13baab473c"/>
    <hyperlink ref="T207" r:id="R054fdbd6239b411a"/>
    <hyperlink ref="V207" r:id="Rf5171b1adbca4e7b"/>
    <hyperlink ref="A208" r:id="Rbc672f80c2ed43a1"/>
    <hyperlink ref="E208" r:id="R6b918c2da8fe4373"/>
    <hyperlink ref="S208" r:id="R114931ed822b437e"/>
    <hyperlink ref="T208" r:id="Rb6b9998a370a4349"/>
    <hyperlink ref="V208" r:id="Rd45488e70f664f51"/>
    <hyperlink ref="A209" r:id="Rea59da717b92406d"/>
    <hyperlink ref="E209" r:id="R3ad656ce8df24fb6"/>
    <hyperlink ref="S209" r:id="R9c4c7b306d3246f2"/>
    <hyperlink ref="T209" r:id="R31de05089c58437d"/>
    <hyperlink ref="V209" r:id="R956835a2444a454f"/>
    <hyperlink ref="A210" r:id="R150b96d314474b7d"/>
    <hyperlink ref="E210" r:id="Rb3839ee07dcc4291"/>
    <hyperlink ref="S210" r:id="R9dab9a5631e74bb5"/>
    <hyperlink ref="V210" r:id="Rbefb2b8aad704183"/>
    <hyperlink ref="A211" r:id="R534bca40816a40b9"/>
    <hyperlink ref="E211" r:id="Rbb685f30760d47dd"/>
    <hyperlink ref="R211" r:id="Rbbd2ed60e8a54d22"/>
    <hyperlink ref="S211" r:id="R1b229168769b4344"/>
    <hyperlink ref="T211" r:id="R8f54a4137c5d4fd9"/>
    <hyperlink ref="V211" r:id="Ra7958d215f0b4efd"/>
    <hyperlink ref="A212" r:id="Rb3d7c48a9432485a"/>
    <hyperlink ref="E212" r:id="Rae7fa476a1f443b4"/>
    <hyperlink ref="R212" r:id="Ra567de5ed5064276"/>
    <hyperlink ref="S212" r:id="R7dc4f2b8b11b4ef9"/>
    <hyperlink ref="T212" r:id="R17f9b9cf2be44662"/>
    <hyperlink ref="V212" r:id="R11faf340b8974f72"/>
    <hyperlink ref="A213" r:id="R01b17b86caa441a1"/>
    <hyperlink ref="E213" r:id="Ra7ade21ce9524b2a"/>
    <hyperlink ref="S213" r:id="Rb34cf7f4c9ac4e65"/>
    <hyperlink ref="T213" r:id="R56ce3628fd1341c7"/>
    <hyperlink ref="V213" r:id="R550b25b32e7e4fbb"/>
    <hyperlink ref="A214" r:id="R92b977aa7c9e455a"/>
    <hyperlink ref="E214" r:id="Ra38854e5b8e34f6e"/>
    <hyperlink ref="S214" r:id="Re048795ab93d403b"/>
    <hyperlink ref="T214" r:id="Rdd563173e83a44a3"/>
    <hyperlink ref="V214" r:id="Ra3e3e1177029419d"/>
    <hyperlink ref="A215" r:id="Rb9630a9050cc4bac"/>
    <hyperlink ref="E215" r:id="R0135004585ef4043"/>
    <hyperlink ref="R215" r:id="R3aa4ce3b7acc4d2a"/>
    <hyperlink ref="S215" r:id="R15a3ec776cc04b05"/>
    <hyperlink ref="T215" r:id="R835253fa58cb44a4"/>
    <hyperlink ref="V215" r:id="R6fe25ea912fc4bd4"/>
    <hyperlink ref="A216" r:id="Re7426625a57a448a"/>
    <hyperlink ref="E216" r:id="R3eb03a837b8a4573"/>
    <hyperlink ref="S216" r:id="R968991dcb1694042"/>
    <hyperlink ref="T216" r:id="Red9f7e6be39c4bfc"/>
    <hyperlink ref="V216" r:id="R08e8ef41b2af4da6"/>
    <hyperlink ref="A217" r:id="R02d8736814eb40ce"/>
    <hyperlink ref="E217" r:id="R256eb6793c6c4f7a"/>
    <hyperlink ref="R217" r:id="R26cebb5315bd4135"/>
    <hyperlink ref="S217" r:id="Rf61688cd322f4209"/>
    <hyperlink ref="T217" r:id="R0e8279ad14ae4df2"/>
    <hyperlink ref="V217" r:id="Rb3257767b16d4dce"/>
    <hyperlink ref="A218" r:id="R5f611fd23a794e2c"/>
    <hyperlink ref="E218" r:id="Rc3e99e9359494250"/>
    <hyperlink ref="R218" r:id="Ra28b7abab07e4856"/>
    <hyperlink ref="S218" r:id="Rdb25336b48aa4d23"/>
    <hyperlink ref="T218" r:id="Rfdea6a7d995a4227"/>
    <hyperlink ref="V218" r:id="R053d9cd83f6d4984"/>
    <hyperlink ref="A219" r:id="R8505f391771746dc"/>
    <hyperlink ref="E219" r:id="R8c9d2892553a468d"/>
    <hyperlink ref="S219" r:id="R4db98682bbe44969"/>
    <hyperlink ref="T219" r:id="Rdc70cbf26aae4354"/>
    <hyperlink ref="V219" r:id="R660a991ecf814e49"/>
    <hyperlink ref="A220" r:id="Rd1adb3df4c7041c3"/>
    <hyperlink ref="E220" r:id="R4e8c630ad4e64231"/>
    <hyperlink ref="S220" r:id="Rad235e4a2f464543"/>
    <hyperlink ref="T220" r:id="R0b7f07e2799a489d"/>
    <hyperlink ref="V220" r:id="R808bd994abeb46dd"/>
    <hyperlink ref="A221" r:id="Rd86ba36c00e54b8c"/>
    <hyperlink ref="E221" r:id="R663577920393496c"/>
    <hyperlink ref="S221" r:id="R900412dcb4c3405a"/>
    <hyperlink ref="T221" r:id="Rd9b4b2e61b0e484f"/>
    <hyperlink ref="V221" r:id="R5730b68720bc48bc"/>
    <hyperlink ref="A222" r:id="R85313192669d4cbb"/>
    <hyperlink ref="E222" r:id="R50a1b978d9c54094"/>
    <hyperlink ref="S222" r:id="R0b6e0625643048ef"/>
    <hyperlink ref="T222" r:id="R72f403d9151c4fee"/>
    <hyperlink ref="V222" r:id="R5637626eab284220"/>
    <hyperlink ref="A223" r:id="R351cb755a5a84a2d"/>
    <hyperlink ref="E223" r:id="R78c5496811f04ca4"/>
    <hyperlink ref="S223" r:id="Rb8cbed6a74a947b6"/>
    <hyperlink ref="T223" r:id="Raa53a822ab5b4ebc"/>
    <hyperlink ref="V223" r:id="R34385ddc6f7b4675"/>
    <hyperlink ref="A224" r:id="Rb66dd32d14244c5d"/>
    <hyperlink ref="E224" r:id="Rf7731c0bc9d94899"/>
    <hyperlink ref="S224" r:id="Rb270c080abb74e48"/>
    <hyperlink ref="T224" r:id="R4c3048b56f9c4afd"/>
    <hyperlink ref="V224" r:id="Rb077239ae2414d0b"/>
    <hyperlink ref="A225" r:id="R962941b6d85e4cde"/>
    <hyperlink ref="E225" r:id="R955caac11b5f4ca4"/>
    <hyperlink ref="R225" r:id="R75bb192147e24977"/>
    <hyperlink ref="S225" r:id="Reb825fb9e99141c7"/>
    <hyperlink ref="V225" r:id="R1c2877a71560486f"/>
    <hyperlink ref="A226" r:id="Ra395694969e4468c"/>
    <hyperlink ref="E226" r:id="R0eb0b22d26cb4918"/>
    <hyperlink ref="R226" r:id="R9d7f044da26e491a"/>
    <hyperlink ref="S226" r:id="R8e9d141c54eb48fd"/>
    <hyperlink ref="T226" r:id="Rae567b03dc1841d4"/>
    <hyperlink ref="V226" r:id="R07d590d8f8764ea2"/>
    <hyperlink ref="A227" r:id="Ra9f975a4480243f7"/>
    <hyperlink ref="E227" r:id="Rb49cc1236f104808"/>
    <hyperlink ref="S227" r:id="R0b049ed5b9ca4d5a"/>
    <hyperlink ref="T227" r:id="R20d48bd09dea428d"/>
    <hyperlink ref="V227" r:id="Rceb2b6b720324253"/>
    <hyperlink ref="A228" r:id="R1ea0528c381149da"/>
    <hyperlink ref="E228" r:id="R8b1e523b425e4195"/>
    <hyperlink ref="S228" r:id="R34250fe6e298474f"/>
    <hyperlink ref="T228" r:id="R51221f2198e94da8"/>
    <hyperlink ref="V228" r:id="R8b2ec5f6ead24265"/>
    <hyperlink ref="A229" r:id="Rbce81c77cd404c53"/>
    <hyperlink ref="E229" r:id="R2861985491e441c8"/>
    <hyperlink ref="S229" r:id="R14e3f6d48bc54b6d"/>
    <hyperlink ref="T229" r:id="R3265d3e43d5e4810"/>
    <hyperlink ref="V229" r:id="R5fb119849bb64f5b"/>
    <hyperlink ref="A230" r:id="R22b999e1eba6406f"/>
    <hyperlink ref="E230" r:id="Re1a2e204b7184f5e"/>
    <hyperlink ref="R230" r:id="Rf701adafbd5645e9"/>
    <hyperlink ref="S230" r:id="R4324e5608aff4429"/>
    <hyperlink ref="T230" r:id="R15f45425b5d14555"/>
    <hyperlink ref="V230" r:id="Rf6d8e57b2cfe48a7"/>
    <hyperlink ref="A231" r:id="R92332ac44e214dc1"/>
    <hyperlink ref="E231" r:id="R78e1ab2a3bd54fd4"/>
    <hyperlink ref="R231" r:id="Rfdecee787a764f9c"/>
    <hyperlink ref="S231" r:id="Rbb1ae1dba42748bc"/>
    <hyperlink ref="T231" r:id="R63323501c7314960"/>
    <hyperlink ref="V231" r:id="R32f2d4c91f1644de"/>
    <hyperlink ref="A232" r:id="Ra5df98bd2bb64442"/>
    <hyperlink ref="E232" r:id="R940fde0e75554029"/>
    <hyperlink ref="R232" r:id="R417c510c32934bd1"/>
    <hyperlink ref="S232" r:id="Redb510cda53c49ad"/>
    <hyperlink ref="V232" r:id="R156eaa00edba4b97"/>
    <hyperlink ref="A233" r:id="R164ee1bd8d794bd5"/>
    <hyperlink ref="E233" r:id="Re498fd084f4946f0"/>
    <hyperlink ref="R233" r:id="R2466e51a68394a09"/>
    <hyperlink ref="S233" r:id="Rab2cefcf09f94802"/>
    <hyperlink ref="A234" r:id="R729f9394aa394c9b"/>
    <hyperlink ref="E234" r:id="R2eac6ac4f63b4f19"/>
    <hyperlink ref="R234" r:id="R4b626daa431241bd"/>
    <hyperlink ref="S234" r:id="Rc9bfb16a854b4e6d"/>
    <hyperlink ref="T234" r:id="R2cd63794bac94928"/>
    <hyperlink ref="V234" r:id="R46655abb8f9c469f"/>
    <hyperlink ref="A235" r:id="R58dcc3467c9848af"/>
    <hyperlink ref="E235" r:id="Rbfb8ee00f90641cf"/>
    <hyperlink ref="Q235" r:id="R4f86076d013e466b"/>
    <hyperlink ref="S235" r:id="Rafd792faf2954ddb"/>
    <hyperlink ref="T235" r:id="R0be4bdc29a35421f"/>
    <hyperlink ref="V235" r:id="Rbcb16867ee524eef"/>
    <hyperlink ref="A236" r:id="Rf21a4ad0baa44e5b"/>
    <hyperlink ref="E236" r:id="R2e979fa4ea3f42b9"/>
    <hyperlink ref="S236" r:id="Rafa27e115da6480e"/>
    <hyperlink ref="T236" r:id="R9c4b62b63f2048fa"/>
    <hyperlink ref="V236" r:id="Rb16cedf26bb34952"/>
    <hyperlink ref="E237" r:id="Rfe6ee51e57ae402d"/>
    <hyperlink ref="S237" r:id="R08b3e3bbd65746b0"/>
    <hyperlink ref="A238" r:id="Raeb0c11e1ef7450d"/>
    <hyperlink ref="E238" r:id="R3658974bd6324117"/>
    <hyperlink ref="R238" r:id="Rd7eff587959d4164"/>
    <hyperlink ref="S238" r:id="R5a1a39fb4a964c3e"/>
    <hyperlink ref="T238" r:id="R442c07e6de4242e6"/>
    <hyperlink ref="V238" r:id="R20f12aaf7f144dff"/>
    <hyperlink ref="A239" r:id="R26f08cab4db34d67"/>
    <hyperlink ref="E239" r:id="R2e02bd324f484f45"/>
    <hyperlink ref="R239" r:id="R746200cfe22f4702"/>
    <hyperlink ref="S239" r:id="R890eeb81b4e74c40"/>
    <hyperlink ref="T239" r:id="Rc6a013f764944bfd"/>
    <hyperlink ref="V239" r:id="R6bdb54db0a3141a5"/>
    <hyperlink ref="A240" r:id="R503f10d5958745ae"/>
    <hyperlink ref="E240" r:id="Rd5e3f920a47247bd"/>
    <hyperlink ref="S240" r:id="R77d136a5a59d4588"/>
    <hyperlink ref="T240" r:id="Rfaacebfb14ad4a45"/>
    <hyperlink ref="V240" r:id="Rbfe044350c3240e2"/>
    <hyperlink ref="A241" r:id="R28080b79e2964de6"/>
    <hyperlink ref="E241" r:id="R75446df940004341"/>
    <hyperlink ref="R241" r:id="R8c18c85861024730"/>
    <hyperlink ref="A242" r:id="R786a0a2d93524143"/>
    <hyperlink ref="E242" r:id="R029675cbcd744dfa"/>
    <hyperlink ref="R242" r:id="Re29da11a7ae5464a"/>
    <hyperlink ref="S242" r:id="R8338d54b900f4060"/>
    <hyperlink ref="T242" r:id="Rd2a5a9790bba48a1"/>
    <hyperlink ref="V242" r:id="Rbe780a73db3e402c"/>
    <hyperlink ref="A243" r:id="Rf34582f70aaa49b0"/>
    <hyperlink ref="E243" r:id="Rdd5861c7e6fe4cf6"/>
    <hyperlink ref="R243" r:id="Rd608cfab3118443f"/>
    <hyperlink ref="S243" r:id="R033fa576325140d5"/>
    <hyperlink ref="A244" r:id="Rc398dbf96aa7428a"/>
    <hyperlink ref="E244" r:id="R07ed817fe3484975"/>
    <hyperlink ref="R244" r:id="R3c4d4d7beb174a18"/>
    <hyperlink ref="S244" r:id="R3b266e9ef2084360"/>
    <hyperlink ref="A245" r:id="R19ebf8c8e717450d"/>
    <hyperlink ref="E245" r:id="Rd95f119cddee4aa6"/>
    <hyperlink ref="S245" r:id="R41e58491f03a40e7"/>
    <hyperlink ref="T245" r:id="R9b254a450d3b4d8d"/>
    <hyperlink ref="V245" r:id="Rf1986be382824cf1"/>
    <hyperlink ref="A246" r:id="R6595682901394b7a"/>
    <hyperlink ref="E246" r:id="R5600db1626f444c0"/>
    <hyperlink ref="S246" r:id="R23a53ed142214db9"/>
    <hyperlink ref="T246" r:id="Rf35e5db7bc73417e"/>
    <hyperlink ref="V246" r:id="R919286f27c9b4162"/>
    <hyperlink ref="A247" r:id="Rb9d8eb9249924f24"/>
    <hyperlink ref="E247" r:id="Re8ce37b98aad44ed"/>
    <hyperlink ref="R247" r:id="R12d08b2efc9d424a"/>
    <hyperlink ref="S247" r:id="R1fb04d27d17b4cb2"/>
    <hyperlink ref="V247" r:id="R9fd3604efed841ce"/>
    <hyperlink ref="A248" r:id="R44fb3a435dfb46c8"/>
    <hyperlink ref="E248" r:id="Ra520da7c3f8a4477"/>
    <hyperlink ref="S248" r:id="R66743fadea1e4559"/>
    <hyperlink ref="T248" r:id="R00f6e1285a014272"/>
    <hyperlink ref="V248" r:id="R14316c4b3ec4459d"/>
    <hyperlink ref="A249" r:id="R0515f09bbf514e93"/>
    <hyperlink ref="E249" r:id="R0f46895b568c4a46"/>
    <hyperlink ref="S249" r:id="Rea4afdd4cd564b6a"/>
    <hyperlink ref="T249" r:id="R71f1f6fc2e8f433b"/>
    <hyperlink ref="V249" r:id="R493a7c80e5cd4737"/>
    <hyperlink ref="A250" r:id="R363b625d3f5c4568"/>
    <hyperlink ref="E250" r:id="R4a5198752df24db2"/>
    <hyperlink ref="R250" r:id="R57965d56ac894375"/>
    <hyperlink ref="S250" r:id="Rb8b0b0958f554c0d"/>
    <hyperlink ref="T250" r:id="Rdf765ac626134fb6"/>
    <hyperlink ref="V250" r:id="R301882fa84534a2e"/>
    <hyperlink ref="A251" r:id="R16fe4689741746fe"/>
    <hyperlink ref="E251" r:id="R696a5f84ab6c4b45"/>
    <hyperlink ref="S251" r:id="Rf0e8e7eaf83d4f99"/>
    <hyperlink ref="T251" r:id="Rdb7ff774ab244e84"/>
    <hyperlink ref="V251" r:id="R7eb85078b77b413d"/>
    <hyperlink ref="A252" r:id="Rf79e25d76aeb457c"/>
    <hyperlink ref="E252" r:id="R3adf867e5d0c4dc2"/>
    <hyperlink ref="S252" r:id="Rfa4c0f220fc84d0c"/>
    <hyperlink ref="T252" r:id="R68bdc0ae59a4435a"/>
    <hyperlink ref="V252" r:id="R298ea91c208946ea"/>
    <hyperlink ref="A253" r:id="Rf96a2cafe9e749f3"/>
    <hyperlink ref="E253" r:id="R88f64df4e4c4486b"/>
    <hyperlink ref="R253" r:id="Rc2c5c3f87b2e459f"/>
    <hyperlink ref="S253" r:id="R8eac577067f94859"/>
    <hyperlink ref="T253" r:id="Rea4923d2bb624923"/>
    <hyperlink ref="V253" r:id="R1605ae839cbe43d2"/>
    <hyperlink ref="A254" r:id="R09819c02b5374f14"/>
    <hyperlink ref="E254" r:id="R4d88a60934914b5d"/>
    <hyperlink ref="S254" r:id="R083f2e0999e7448e"/>
    <hyperlink ref="T254" r:id="Rfdedf73d96b34aab"/>
    <hyperlink ref="V254" r:id="R2ca139f99f964559"/>
    <hyperlink ref="A255" r:id="R73ae6d2a9a88454f"/>
    <hyperlink ref="E255" r:id="Rf0fafc278f8b4fd5"/>
    <hyperlink ref="S255" r:id="Rea654cfd1ff74eab"/>
    <hyperlink ref="T255" r:id="Rbf2b223a02bf4594"/>
    <hyperlink ref="V255" r:id="R3906dab124c1428e"/>
    <hyperlink ref="A256" r:id="Ra3763d4554bf44be"/>
    <hyperlink ref="E256" r:id="Recbd8c130a9e48ac"/>
    <hyperlink ref="R256" r:id="Ra5f26bb7814648ed"/>
    <hyperlink ref="S256" r:id="Rc227d5e0c35749e6"/>
    <hyperlink ref="T256" r:id="Ra684b706b61e46ba"/>
    <hyperlink ref="V256" r:id="R94e83f80dc3e4d4f"/>
    <hyperlink ref="A257" r:id="R08d3717f417749df"/>
    <hyperlink ref="E257" r:id="Rbb46b90e7c354598"/>
    <hyperlink ref="S257" r:id="Rbe7dde8602a3497d"/>
    <hyperlink ref="T257" r:id="Ra94183c646ba489e"/>
    <hyperlink ref="V257" r:id="Ra227982f6fd34dab"/>
    <hyperlink ref="A258" r:id="Rf5eac69332bf4bae"/>
    <hyperlink ref="E258" r:id="R187d7e52fc334585"/>
    <hyperlink ref="Q258" r:id="R9b973fda553a4f61"/>
    <hyperlink ref="S258" r:id="Rd509fb4ed59944f5"/>
    <hyperlink ref="T258" r:id="Rfafe80fc353c41b4"/>
    <hyperlink ref="V258" r:id="Rd2a0dae900d24c71"/>
    <hyperlink ref="A259" r:id="Rfa2400d52eac4546"/>
    <hyperlink ref="E259" r:id="R4bdc25b16b904e0f"/>
    <hyperlink ref="S259" r:id="Reb6c2359982a42eb"/>
    <hyperlink ref="T259" r:id="R0e627bd81cba4dba"/>
    <hyperlink ref="V259" r:id="R603bab2226d34387"/>
    <hyperlink ref="A260" r:id="R8410fff4462b4064"/>
    <hyperlink ref="E260" r:id="R1f6b8d5d5f1b4083"/>
    <hyperlink ref="R260" r:id="R68193fc8a5414e6b"/>
    <hyperlink ref="S260" r:id="Rdc6f342276b243a3"/>
    <hyperlink ref="T260" r:id="R43570f06432340fd"/>
    <hyperlink ref="V260" r:id="R8fd638e5ed3d4fb2"/>
    <hyperlink ref="A261" r:id="Rf0fa7d18230b4252"/>
    <hyperlink ref="E261" r:id="R343083b8ebd843cc"/>
    <hyperlink ref="R261" r:id="Rc4c6a1a9be2a4741"/>
    <hyperlink ref="S261" r:id="Racb5f10191034e36"/>
    <hyperlink ref="T261" r:id="R1ca5ef4e798c434f"/>
    <hyperlink ref="V261" r:id="R0c9ad78033014168"/>
    <hyperlink ref="A262" r:id="R371906bd2d1f46d8"/>
    <hyperlink ref="E262" r:id="Rbd7adec0445a454e"/>
    <hyperlink ref="S262" r:id="R0a9933c9377d4c2c"/>
    <hyperlink ref="T262" r:id="Rcb440c0b963f4e43"/>
    <hyperlink ref="V262" r:id="R000e19047ef04ca8"/>
    <hyperlink ref="A263" r:id="Rcf9d9aae05e5487d"/>
    <hyperlink ref="E263" r:id="Rac9385b3d2dd4708"/>
    <hyperlink ref="R263" r:id="Rd135615574b040ae"/>
    <hyperlink ref="S263" r:id="R5212cac5dc884e34"/>
    <hyperlink ref="T263" r:id="R784b4ef99cbf4748"/>
    <hyperlink ref="V263" r:id="Ra380a18f794c4ed0"/>
    <hyperlink ref="A264" r:id="Rbaf92bf3e7794033"/>
    <hyperlink ref="E264" r:id="R92619b044e344f99"/>
    <hyperlink ref="S264" r:id="Rc08d11e1a2a54732"/>
    <hyperlink ref="T264" r:id="Rd9c6bb8b617d4f88"/>
    <hyperlink ref="V264" r:id="Re32433d63d6d497c"/>
    <hyperlink ref="A265" r:id="Rd22dd144f0e34325"/>
    <hyperlink ref="E265" r:id="R0bdb9a6a926846e4"/>
    <hyperlink ref="S265" r:id="R69d1430e3a854394"/>
    <hyperlink ref="A266" r:id="Rd43c8f61fd304d25"/>
    <hyperlink ref="E266" r:id="R3d2e8769d94249ab"/>
    <hyperlink ref="S266" r:id="Re867a6f9ad384cb1"/>
    <hyperlink ref="T266" r:id="Rc0e14fe988f24765"/>
    <hyperlink ref="V266" r:id="Re1b2a6edb6944e35"/>
    <hyperlink ref="A267" r:id="Rb873cf3ef3ec4650"/>
    <hyperlink ref="E267" r:id="Rd55f038e0f034ef5"/>
    <hyperlink ref="R267" r:id="Rc8b217efb9dc48fd"/>
    <hyperlink ref="S267" r:id="Re48f618f6c9946ae"/>
    <hyperlink ref="A268" r:id="R0eb03bfc206544ae"/>
    <hyperlink ref="E268" r:id="Rb15b06356dce44b6"/>
    <hyperlink ref="S268" r:id="Rf4337fe4b06149ad"/>
    <hyperlink ref="T268" r:id="R8e6417e912424522"/>
    <hyperlink ref="V268" r:id="R1b6e1b9a9501412a"/>
    <hyperlink ref="A269" r:id="R6ab5e7ad0ac34469"/>
    <hyperlink ref="E269" r:id="Rd1b9d50b592d48ad"/>
    <hyperlink ref="S269" r:id="Re725badb0f1f4a47"/>
    <hyperlink ref="T269" r:id="R7e8dcf7e2420446b"/>
    <hyperlink ref="V269" r:id="Rfbbbcfd185a54b09"/>
    <hyperlink ref="A270" r:id="Rebe8964370ea4644"/>
    <hyperlink ref="E270" r:id="R9160dc61ab7a48ad"/>
    <hyperlink ref="S270" r:id="R0104502ef2254fcc"/>
    <hyperlink ref="T270" r:id="Rdc03c9d0d5d54cbd"/>
    <hyperlink ref="V270" r:id="R05f04ac6c1944b25"/>
    <hyperlink ref="A271" r:id="R6a3b98da823a47f3"/>
    <hyperlink ref="E271" r:id="Re271c57c534548ad"/>
    <hyperlink ref="S271" r:id="R1a6110613d8248c5"/>
    <hyperlink ref="T271" r:id="R1abb0994a0a24631"/>
    <hyperlink ref="V271" r:id="R9112ed31d8ed4134"/>
    <hyperlink ref="A272" r:id="R9441f897a2794053"/>
    <hyperlink ref="E272" r:id="R3e947ed31eca4f58"/>
    <hyperlink ref="R272" r:id="Re4411dbd074a4320"/>
    <hyperlink ref="S272" r:id="Rd053c89d127a47ab"/>
    <hyperlink ref="T272" r:id="Rb7d2254525fb4eb6"/>
    <hyperlink ref="V272" r:id="Rcde16ddecc0d46d0"/>
    <hyperlink ref="A273" r:id="R614ec976fb6f425a"/>
    <hyperlink ref="E273" r:id="R52bf0f02dd9f45bb"/>
    <hyperlink ref="S273" r:id="Ra33f53db4ec94f71"/>
    <hyperlink ref="T273" r:id="R53bde96393ff4b0e"/>
    <hyperlink ref="V273" r:id="R9360bb2f5c534dbe"/>
    <hyperlink ref="A274" r:id="R2ee4c2e7d4fc4ddd"/>
    <hyperlink ref="E274" r:id="R8c519da20af044c8"/>
    <hyperlink ref="R274" r:id="R2067c15086da439f"/>
    <hyperlink ref="S274" r:id="Re81aff8d706f4f7c"/>
    <hyperlink ref="T274" r:id="R7f7f3b1f2ab442a9"/>
    <hyperlink ref="V274" r:id="R32da2fa70732454b"/>
    <hyperlink ref="A275" r:id="R41b04c2cb93348fc"/>
    <hyperlink ref="E275" r:id="R275a34cebb954fb6"/>
    <hyperlink ref="S275" r:id="R417c61caac574eef"/>
    <hyperlink ref="T275" r:id="Rbacb613e7878419b"/>
    <hyperlink ref="V275" r:id="R2f043b84573a40c7"/>
    <hyperlink ref="A276" r:id="R1021496918f241bf"/>
    <hyperlink ref="E276" r:id="R6c426be6d9fe4d70"/>
    <hyperlink ref="Q276" r:id="Rce44ece014a84fe6"/>
    <hyperlink ref="S276" r:id="Rd0e566f8a2f34e9b"/>
    <hyperlink ref="T276" r:id="R5917a4552aec4090"/>
    <hyperlink ref="V276" r:id="Reed26f1c18504267"/>
    <hyperlink ref="A277" r:id="R28d6f33864554022"/>
    <hyperlink ref="E277" r:id="R8233ebdac24c4fb7"/>
    <hyperlink ref="R277" r:id="Rbe14963aa3e24076"/>
    <hyperlink ref="S277" r:id="Rb5011a7cf36542f5"/>
    <hyperlink ref="T277" r:id="Rc50757a3a6314206"/>
    <hyperlink ref="V277" r:id="R0bbcaa4f61d04a95"/>
    <hyperlink ref="A278" r:id="R69762acf97d84a4c"/>
    <hyperlink ref="E278" r:id="R4075ea63c30b4a46"/>
    <hyperlink ref="R278" r:id="Rda9011c479834df2"/>
    <hyperlink ref="S278" r:id="Rb9a8afd448044fb8"/>
    <hyperlink ref="T278" r:id="R7f8ac705cc774be6"/>
    <hyperlink ref="V278" r:id="R8a4684175a2245aa"/>
    <hyperlink ref="A279" r:id="R822185a87d36456c"/>
    <hyperlink ref="E279" r:id="R23992545330f4271"/>
    <hyperlink ref="S279" r:id="R88aa01f2ed384e27"/>
    <hyperlink ref="A280" r:id="Ra32efffb6f0f4277"/>
    <hyperlink ref="E280" r:id="Refcc5bd7f48a44bc"/>
    <hyperlink ref="R280" r:id="R0e2c51fefeeb40a3"/>
    <hyperlink ref="S280" r:id="R9787317b5f444056"/>
    <hyperlink ref="T280" r:id="Rdf891be62d9e483d"/>
    <hyperlink ref="V280" r:id="Rf413b20ee30f4b0f"/>
    <hyperlink ref="A281" r:id="R5d2882bdabe94437"/>
    <hyperlink ref="E281" r:id="R7f114db158d6421a"/>
    <hyperlink ref="R281" r:id="R8adb54cd653345fa"/>
    <hyperlink ref="S281" r:id="R1e8b5e2991f5432e"/>
    <hyperlink ref="T281" r:id="R6248b1f681da4b8d"/>
    <hyperlink ref="V281" r:id="R584f1eb19b7a4109"/>
    <hyperlink ref="A282" r:id="R472d77c42a4049d4"/>
    <hyperlink ref="E282" r:id="R88bb5e88ef5048f9"/>
    <hyperlink ref="S282" r:id="Red37df84b4b94bfd"/>
    <hyperlink ref="T282" r:id="R42ebf72695f646d5"/>
    <hyperlink ref="V282" r:id="Rc667c1b12ac34cde"/>
    <hyperlink ref="A283" r:id="R4c420fca6fe045f5"/>
    <hyperlink ref="E283" r:id="R1dfa44814eaa41f4"/>
    <hyperlink ref="S283" r:id="Rb0499edeeb51469d"/>
    <hyperlink ref="T283" r:id="Re15da1d329a3425d"/>
    <hyperlink ref="V283" r:id="Re38a66a9e6514135"/>
    <hyperlink ref="A284" r:id="Rf00e8ece28104068"/>
    <hyperlink ref="E284" r:id="R69f5f8f0bd6e42f8"/>
    <hyperlink ref="R284" r:id="Rbc60580986864568"/>
    <hyperlink ref="S284" r:id="R43b7bed25feb4b7b"/>
    <hyperlink ref="A285" r:id="R439dec74c2aa4bae"/>
    <hyperlink ref="E285" r:id="R7f33403cd5bc4e3a"/>
    <hyperlink ref="R285" r:id="Rd1c1aa9c6498463e"/>
    <hyperlink ref="S285" r:id="R8906a99fc9f841a5"/>
    <hyperlink ref="T285" r:id="R78ef9282b55d4529"/>
    <hyperlink ref="V285" r:id="Rf7436cc8d2d64a53"/>
    <hyperlink ref="A286" r:id="R4804198b971e48d4"/>
    <hyperlink ref="E286" r:id="R78d0bc9198f04dc2"/>
    <hyperlink ref="R286" r:id="Rb6fc99549b8f41b1"/>
    <hyperlink ref="S286" r:id="R2f31fe206a024b7a"/>
    <hyperlink ref="T286" r:id="Rbeb35fb9c2794390"/>
    <hyperlink ref="V286" r:id="R56a51ceacf134a2a"/>
    <hyperlink ref="A287" r:id="R3775d5552aad4c94"/>
    <hyperlink ref="E287" r:id="R799c598c74154352"/>
    <hyperlink ref="R287" r:id="Rd4dbafcd0db1444c"/>
    <hyperlink ref="S287" r:id="Rcc654938bff04ddb"/>
    <hyperlink ref="T287" r:id="Rda5d8c15948e42cd"/>
    <hyperlink ref="V287" r:id="Rb8de1f334a0f4739"/>
    <hyperlink ref="A288" r:id="R8c6a59503cc54860"/>
    <hyperlink ref="E288" r:id="R89b75638246049ad"/>
    <hyperlink ref="R288" r:id="Rda8c9dab188d4983"/>
    <hyperlink ref="S288" r:id="R4b6910b8f83648c6"/>
    <hyperlink ref="T288" r:id="R8a9062a6b8124ff4"/>
    <hyperlink ref="V288" r:id="Rd203ccd948ba48a5"/>
    <hyperlink ref="A289" r:id="R078b39b26bfd4eec"/>
    <hyperlink ref="E289" r:id="R9db0c7c762bf4b8b"/>
    <hyperlink ref="R289" r:id="Rdaffbcc22755430d"/>
    <hyperlink ref="S289" r:id="Rd31f704605eb4f8a"/>
    <hyperlink ref="T289" r:id="Rc9d4e9514ee640ae"/>
    <hyperlink ref="V289" r:id="Ra54959c1a9254c36"/>
    <hyperlink ref="A290" r:id="R2d8a2a20e6e3432b"/>
    <hyperlink ref="E290" r:id="R94dd703f9adf4f2c"/>
    <hyperlink ref="R290" r:id="Ra45a754902de4564"/>
    <hyperlink ref="S290" r:id="R3b55913597ba4ffb"/>
    <hyperlink ref="T290" r:id="Ref275a9a54b34892"/>
    <hyperlink ref="V290" r:id="R192d861717c04fea"/>
    <hyperlink ref="A291" r:id="R2708839ab0e44e80"/>
    <hyperlink ref="E291" r:id="Rd34d2169bc1345c8"/>
    <hyperlink ref="R291" r:id="Rf66e98c78b6d491b"/>
    <hyperlink ref="S291" r:id="R5ea810424cb44889"/>
    <hyperlink ref="T291" r:id="R9f25fd8db58b49b5"/>
    <hyperlink ref="V291" r:id="R6e62dec774bb44f2"/>
    <hyperlink ref="A292" r:id="R60c5ef2a50f64f23"/>
    <hyperlink ref="E292" r:id="Rdf4e3a32f8ea42bb"/>
    <hyperlink ref="R292" r:id="R9c333557cbaf4139"/>
    <hyperlink ref="S292" r:id="R7293a69c9df0410d"/>
    <hyperlink ref="T292" r:id="Rf13500b6c41b4db2"/>
    <hyperlink ref="V292" r:id="R14314f023f684353"/>
    <hyperlink ref="A293" r:id="R464d0679240e4c7f"/>
    <hyperlink ref="E293" r:id="R10448f28fce7480d"/>
    <hyperlink ref="R293" r:id="R7ea7315477f44c89"/>
    <hyperlink ref="S293" r:id="R8839dd8e7ac04b50"/>
    <hyperlink ref="T293" r:id="R1aafa9d2485440a6"/>
    <hyperlink ref="V293" r:id="Rf81c142945504214"/>
    <hyperlink ref="A294" r:id="Re46db223c84a4349"/>
    <hyperlink ref="E294" r:id="Re685da59f7f94197"/>
    <hyperlink ref="S294" r:id="R035401f4b7624290"/>
    <hyperlink ref="T294" r:id="R1992c22a46374663"/>
    <hyperlink ref="V294" r:id="R297345688af54a89"/>
    <hyperlink ref="A295" r:id="R95912411e3564a60"/>
    <hyperlink ref="E295" r:id="Rb816b903a72547fe"/>
    <hyperlink ref="S295" r:id="R8d0fb33524a84a31"/>
    <hyperlink ref="T295" r:id="Rbe9229e3ebf04122"/>
    <hyperlink ref="V295" r:id="Rbe33755eeab74f44"/>
    <hyperlink ref="A296" r:id="Rd92f5f38624c4f4c"/>
    <hyperlink ref="E296" r:id="R1874eedce7ef4968"/>
    <hyperlink ref="S296" r:id="Rc5270b3d1a4d4c13"/>
    <hyperlink ref="T296" r:id="Rb35915288006432d"/>
    <hyperlink ref="V296" r:id="R842878c50c1c43b4"/>
    <hyperlink ref="A297" r:id="R864c81cf51614148"/>
    <hyperlink ref="E297" r:id="R8109b6a0a08f4e18"/>
    <hyperlink ref="S297" r:id="R448f5f6114344920"/>
    <hyperlink ref="V297" r:id="R8a11c450f2984ab8"/>
    <hyperlink ref="A298" r:id="R92b9e221880d4201"/>
    <hyperlink ref="E298" r:id="Rf8bcb402a2e64642"/>
    <hyperlink ref="R298" r:id="R2158e3f866654385"/>
    <hyperlink ref="S298" r:id="R0e774a98ad8b4b4f"/>
    <hyperlink ref="T298" r:id="R5a4b30fc68c94070"/>
    <hyperlink ref="V298" r:id="R62bee3cdb95e4d5f"/>
    <hyperlink ref="A299" r:id="Rd16b79c5bd50469f"/>
    <hyperlink ref="E299" r:id="Rfed65aa3025c4374"/>
    <hyperlink ref="S299" r:id="R2eb4cb54fa6c49cf"/>
    <hyperlink ref="T299" r:id="R09a9849e753a49c9"/>
    <hyperlink ref="V299" r:id="R823a6d5d92154767"/>
    <hyperlink ref="A300" r:id="R553f5a5fb1d54649"/>
    <hyperlink ref="E300" r:id="R3dd74631d19142d7"/>
    <hyperlink ref="S300" r:id="R027ba37479bb4525"/>
    <hyperlink ref="T300" r:id="R682f2b6bcec34985"/>
    <hyperlink ref="V300" r:id="R98cac720782d421d"/>
    <hyperlink ref="A301" r:id="Ref4e56cb03cf4bdb"/>
    <hyperlink ref="E301" r:id="R012d097f0d364177"/>
    <hyperlink ref="R301" r:id="Rb4f5bcc28a0248d5"/>
    <hyperlink ref="S301" r:id="Ra99ace31c62b4c2d"/>
    <hyperlink ref="T301" r:id="R5e958f35e70d42dc"/>
    <hyperlink ref="V301" r:id="R158dac86f5214303"/>
    <hyperlink ref="A302" r:id="R57211dfb45824121"/>
    <hyperlink ref="E302" r:id="R2dfa5310a53d49c7"/>
    <hyperlink ref="R302" r:id="Ra2590d8f7ad3498a"/>
    <hyperlink ref="S302" r:id="R19ace3240be4496b"/>
    <hyperlink ref="A303" r:id="Rb5df6985ac66473c"/>
    <hyperlink ref="E303" r:id="Rc918457e844a4732"/>
    <hyperlink ref="S303" r:id="R5c32e1c71d124233"/>
    <hyperlink ref="T303" r:id="R1e2607f65e1245bb"/>
    <hyperlink ref="V303" r:id="R8657fb782e24491c"/>
    <hyperlink ref="A304" r:id="Ra0c00cbeda804ccb"/>
    <hyperlink ref="E304" r:id="Ra169e56327a046fb"/>
    <hyperlink ref="R304" r:id="R514a0840dc964c6b"/>
    <hyperlink ref="S304" r:id="Rd1cff2b6ca744be2"/>
    <hyperlink ref="T304" r:id="Rf3a5595d9b9b46a3"/>
    <hyperlink ref="V304" r:id="R34fe99f278ab4d8f"/>
    <hyperlink ref="A305" r:id="Rf1c6523628fe4f1b"/>
    <hyperlink ref="E305" r:id="Rd2f0a610183546a9"/>
    <hyperlink ref="R305" r:id="R3c306b5165c94119"/>
    <hyperlink ref="S305" r:id="Rf374a79b3ab6445c"/>
    <hyperlink ref="A306" r:id="Rf1d71e49cab84d23"/>
    <hyperlink ref="E306" r:id="R141691f83391462c"/>
    <hyperlink ref="R306" r:id="R8543449c949b429c"/>
    <hyperlink ref="S306" r:id="R5f9ea958e4be4cf5"/>
    <hyperlink ref="T306" r:id="Ra248007e96fc48f2"/>
    <hyperlink ref="V306" r:id="R2f7bb37e66964f93"/>
    <hyperlink ref="A307" r:id="R5212b2c72e83406a"/>
    <hyperlink ref="E307" r:id="R58740a51da31474b"/>
    <hyperlink ref="S307" r:id="Rd61ab628c7bb43b4"/>
    <hyperlink ref="T307" r:id="Rece09851319f401b"/>
    <hyperlink ref="V307" r:id="R6d63d936a1f942bb"/>
    <hyperlink ref="A308" r:id="R0104c08ab5b64382"/>
    <hyperlink ref="E308" r:id="R640f52c311d04a43"/>
    <hyperlink ref="R308" r:id="R877883e969244e24"/>
    <hyperlink ref="S308" r:id="Rdd0a62d97f4c4c40"/>
    <hyperlink ref="T308" r:id="R0a4deb880452470f"/>
    <hyperlink ref="V308" r:id="R40ad9f7a3dad4158"/>
    <hyperlink ref="A309" r:id="R54a5d86be2be4d7b"/>
    <hyperlink ref="E309" r:id="Rcc006b07590d47c2"/>
    <hyperlink ref="S309" r:id="R4f87cf03bc744d44"/>
    <hyperlink ref="T309" r:id="R16d4805b556443da"/>
    <hyperlink ref="V309" r:id="R4d0056d3e83346b6"/>
    <hyperlink ref="A310" r:id="R6143f9332ead4d0e"/>
    <hyperlink ref="E310" r:id="R0ce6e533193e4fa6"/>
    <hyperlink ref="R310" r:id="R069e5f58d4b54212"/>
    <hyperlink ref="S310" r:id="R657a8d8956954e65"/>
    <hyperlink ref="T310" r:id="R1ef93c96e6ac46ad"/>
    <hyperlink ref="V310" r:id="Re5fbf8e119e44256"/>
    <hyperlink ref="A311" r:id="R1f694eaccc024467"/>
    <hyperlink ref="E311" r:id="R09b69dfffe97444e"/>
    <hyperlink ref="S311" r:id="R8e97b5e0512d4104"/>
    <hyperlink ref="T311" r:id="R561bcc3f30994b4c"/>
    <hyperlink ref="V311" r:id="R8c7fb5b1bebc4336"/>
    <hyperlink ref="A312" r:id="R5b5dfac7040d43fd"/>
    <hyperlink ref="E312" r:id="R7178a883da2f4710"/>
    <hyperlink ref="S312" r:id="R457d404906384af0"/>
    <hyperlink ref="T312" r:id="R66e97262d2594386"/>
    <hyperlink ref="V312" r:id="R95705562d58f422c"/>
    <hyperlink ref="A313" r:id="R241666fdedaa4596"/>
    <hyperlink ref="E313" r:id="R5febcc82ca624953"/>
    <hyperlink ref="R313" r:id="Rbd4e6c2ce3c148d6"/>
    <hyperlink ref="S313" r:id="Rc67a830dce1a46b1"/>
    <hyperlink ref="T313" r:id="R3dbe7d2e34c14a8e"/>
    <hyperlink ref="V313" r:id="R7f95a3da5d2c41e4"/>
    <hyperlink ref="A314" r:id="Rc3b59a56da7a489f"/>
    <hyperlink ref="E314" r:id="R0eacf8680dfe4f94"/>
    <hyperlink ref="R314" r:id="Rd6d1420df4304c95"/>
    <hyperlink ref="S314" r:id="R6834bc9d1c3b46bb"/>
    <hyperlink ref="T314" r:id="Rb20342a49364478c"/>
    <hyperlink ref="V314" r:id="R081c4b7d8d4246e0"/>
    <hyperlink ref="A315" r:id="R59a1ea29d4004adc"/>
    <hyperlink ref="E315" r:id="R39501158667642cb"/>
    <hyperlink ref="R315" r:id="Rb0e438ea09884e20"/>
    <hyperlink ref="S315" r:id="R7c39f6b5d42a408c"/>
    <hyperlink ref="T315" r:id="R88e831b5bd29457d"/>
    <hyperlink ref="V315" r:id="R5683e0694cd64d1a"/>
    <hyperlink ref="A316" r:id="Rc70bb2a7717c4e45"/>
    <hyperlink ref="E316" r:id="R2b2abcd717814760"/>
    <hyperlink ref="R316" r:id="R845b742ca1fb4db1"/>
    <hyperlink ref="S316" r:id="Rc0683549272f49bf"/>
    <hyperlink ref="T316" r:id="R481e584c486c4d50"/>
    <hyperlink ref="V316" r:id="R4ed66d9c69344137"/>
    <hyperlink ref="A317" r:id="R6cbfec662053429d"/>
    <hyperlink ref="E317" r:id="R07194788ae0c4080"/>
    <hyperlink ref="R317" r:id="R2c6e392280184876"/>
    <hyperlink ref="S317" r:id="R55c1c63639f4489e"/>
    <hyperlink ref="T317" r:id="R92d7c8c5fbe74d7b"/>
    <hyperlink ref="V317" r:id="Rc5807856c228420f"/>
    <hyperlink ref="A318" r:id="R29c55ec639404a85"/>
    <hyperlink ref="E318" r:id="R9c920abdf5174fb4"/>
    <hyperlink ref="R318" r:id="Rf98c41e91cb943d2"/>
    <hyperlink ref="S318" r:id="R017ad43e48ba4297"/>
    <hyperlink ref="T318" r:id="R34e7be67771447c3"/>
    <hyperlink ref="V318" r:id="Re142c59754d84d7d"/>
    <hyperlink ref="A319" r:id="R2f15ff902d0d4c5f"/>
    <hyperlink ref="E319" r:id="Rf814267b12e64ed3"/>
    <hyperlink ref="S319" r:id="R3a798a026e014947"/>
    <hyperlink ref="T319" r:id="R5ef5eeafd57d4def"/>
    <hyperlink ref="V319" r:id="Rf328e299d4ee4dd5"/>
    <hyperlink ref="A320" r:id="R1d9a8d8a5528464f"/>
    <hyperlink ref="E320" r:id="Rf234ec031c324c1d"/>
    <hyperlink ref="R320" r:id="Rb6fa58aa9fca4542"/>
    <hyperlink ref="S320" r:id="R335bb88f0b604ee9"/>
    <hyperlink ref="T320" r:id="Rc7587cc05b4e444f"/>
    <hyperlink ref="V320" r:id="Rc259810e54af4b56"/>
    <hyperlink ref="A321" r:id="R167aa6698cbf4832"/>
    <hyperlink ref="E321" r:id="R0e0a52c81fb24723"/>
    <hyperlink ref="S321" r:id="Rbc4c55d652354c7c"/>
    <hyperlink ref="T321" r:id="Re87929a1ce2b4faf"/>
    <hyperlink ref="V321" r:id="R0d6d10b4c01a4eb1"/>
    <hyperlink ref="A322" r:id="R98a2509fe6c44f14"/>
    <hyperlink ref="E322" r:id="R94f649e440cd4b8d"/>
    <hyperlink ref="R322" r:id="Rd6e3b09b79824a7f"/>
    <hyperlink ref="S322" r:id="Rdc9737ea6e1c4608"/>
    <hyperlink ref="T322" r:id="R5326b3a814d64bcb"/>
    <hyperlink ref="V322" r:id="R32e165af95a448ae"/>
    <hyperlink ref="A323" r:id="R3f0a73eaf17b4158"/>
    <hyperlink ref="E323" r:id="R94993856844b4788"/>
    <hyperlink ref="R323" r:id="Rae01e6f2a0fc49ab"/>
    <hyperlink ref="S323" r:id="R9754382474ae4af7"/>
    <hyperlink ref="T323" r:id="R6e7e39e798a04ba9"/>
    <hyperlink ref="V323" r:id="Rd41292415f364d6a"/>
    <hyperlink ref="A324" r:id="Rf894703a302b40da"/>
    <hyperlink ref="E324" r:id="R76b09997c7204936"/>
    <hyperlink ref="S324" r:id="R9d59149b18a742f3"/>
    <hyperlink ref="T324" r:id="R77077511cab74bb0"/>
    <hyperlink ref="V324" r:id="Rb12437ee19c3420a"/>
    <hyperlink ref="A325" r:id="Rc5997ea4a0e54b06"/>
    <hyperlink ref="E325" r:id="R88e56b881a8e4f68"/>
    <hyperlink ref="S325" r:id="R49148867b2a240bb"/>
    <hyperlink ref="T325" r:id="Rbdc427877dd04d19"/>
    <hyperlink ref="V325" r:id="Ra0af982e83da4ed7"/>
    <hyperlink ref="A326" r:id="R6ddbc621564c44e5"/>
    <hyperlink ref="E326" r:id="R3439c228e0bc427b"/>
    <hyperlink ref="S326" r:id="R15d68c1cb8ef4de8"/>
    <hyperlink ref="T326" r:id="R6665fa8d87f44dd7"/>
    <hyperlink ref="V326" r:id="R4958329dbb794a60"/>
    <hyperlink ref="A327" r:id="Rc90507164f1f4bb7"/>
    <hyperlink ref="E327" r:id="R9a380add18dd40cb"/>
    <hyperlink ref="S327" r:id="R9086a72a861f4c2f"/>
    <hyperlink ref="T327" r:id="R924bd2bdb87f49da"/>
    <hyperlink ref="V327" r:id="Ra4a5c78688454751"/>
    <hyperlink ref="A328" r:id="R4790ac550dab485a"/>
    <hyperlink ref="E328" r:id="R544ceeeefc2c4855"/>
    <hyperlink ref="R328" r:id="Rbb06030cf2124c4e"/>
    <hyperlink ref="S328" r:id="R8efa43512764476b"/>
    <hyperlink ref="T328" r:id="Rea5c6f4c3c434a31"/>
    <hyperlink ref="V328" r:id="R01f2baccef784752"/>
    <hyperlink ref="A329" r:id="Rbed18fb652174ac5"/>
    <hyperlink ref="E329" r:id="R5f92378d0a6a4047"/>
    <hyperlink ref="R329" r:id="R312c6122f3214ee4"/>
    <hyperlink ref="S329" r:id="R746fa0708b9e4d4c"/>
    <hyperlink ref="T329" r:id="R748f8784be2e4917"/>
    <hyperlink ref="V329" r:id="R01801a5105c247b2"/>
    <hyperlink ref="E330" r:id="Rca90cc419c4e4824"/>
    <hyperlink ref="S330" r:id="R8ca4e95325e14f93"/>
    <hyperlink ref="T330" r:id="R93009571111a4558"/>
    <hyperlink ref="V330" r:id="Rcd53bfee24804fcb"/>
    <hyperlink ref="A331" r:id="R5eb8f2b930ac48e9"/>
    <hyperlink ref="E331" r:id="R1b11afad084e4ee7"/>
    <hyperlink ref="R331" r:id="R0998b6acf89f4c97"/>
    <hyperlink ref="S331" r:id="R4d09dc178a55444c"/>
    <hyperlink ref="A332" r:id="Re589d8d798d4405e"/>
    <hyperlink ref="E332" r:id="R312e1dbe82304b1e"/>
    <hyperlink ref="Q332" r:id="R40178de223074a30"/>
    <hyperlink ref="R332" r:id="R1a045adc57dc47be"/>
    <hyperlink ref="S332" r:id="Rc20a74abcfa9494c"/>
    <hyperlink ref="T332" r:id="R2f52ae451ea44019"/>
    <hyperlink ref="V332" r:id="Re9d7fc9b268946c6"/>
    <hyperlink ref="E333" r:id="Rda46403ca74c40f9"/>
    <hyperlink ref="S333" r:id="R3a74edf04aa7465f"/>
    <hyperlink ref="T333" r:id="R9ea0fa933f714868"/>
    <hyperlink ref="V333" r:id="R3933e53c231e4966"/>
    <hyperlink ref="A334" r:id="Ra69a014e0fb64406"/>
    <hyperlink ref="E334" r:id="R9dc94b9c56cd45be"/>
    <hyperlink ref="R334" r:id="R60ace3417ca0423a"/>
    <hyperlink ref="S334" r:id="Rcb5e99438ef8448c"/>
    <hyperlink ref="T334" r:id="R713e212753c549df"/>
    <hyperlink ref="V334" r:id="Re0bcb135c8b04f0f"/>
    <hyperlink ref="A335" r:id="Rbcf4d1eed8b94d5b"/>
    <hyperlink ref="E335" r:id="Rd5fa2c7a241846cc"/>
    <hyperlink ref="R335" r:id="R45364f74e14042dc"/>
    <hyperlink ref="S335" r:id="R891b5372f2ec4111"/>
    <hyperlink ref="T335" r:id="R510a56e9969e4238"/>
    <hyperlink ref="V335" r:id="Re8d4dfc210994a50"/>
    <hyperlink ref="A336" r:id="R11029c43a89b47a2"/>
    <hyperlink ref="E336" r:id="R5038c34ce44d43bc"/>
    <hyperlink ref="R336" r:id="Ra041b1dee3cd43f4"/>
    <hyperlink ref="S336" r:id="R9cf863dc71624d71"/>
    <hyperlink ref="T336" r:id="R30b05c96618845a7"/>
    <hyperlink ref="V336" r:id="Rb58c087e4f35435f"/>
    <hyperlink ref="A337" r:id="R843c6fc01af94ff3"/>
    <hyperlink ref="E337" r:id="Rce768de347454b9f"/>
    <hyperlink ref="S337" r:id="R37b9d12b6fe146e5"/>
    <hyperlink ref="T337" r:id="R753f3a4d7a624027"/>
    <hyperlink ref="V337" r:id="Rdafecdefa49b4a18"/>
    <hyperlink ref="A338" r:id="R57022a2206fa479e"/>
    <hyperlink ref="E338" r:id="R2f41ed856abc4e17"/>
    <hyperlink ref="R338" r:id="R125af82b289d42a8"/>
    <hyperlink ref="S338" r:id="Rb9788fd7dbbf4717"/>
    <hyperlink ref="T338" r:id="R03b990639c46485b"/>
    <hyperlink ref="V338" r:id="Rd935539f58d74ad7"/>
    <hyperlink ref="A339" r:id="R9cf073ab57604e19"/>
    <hyperlink ref="E339" r:id="R005badb82c75426a"/>
    <hyperlink ref="S339" r:id="Rd8e6e5a311fa4af0"/>
    <hyperlink ref="T339" r:id="R4b063c07a8674d2e"/>
    <hyperlink ref="V339" r:id="R9691887c764842fe"/>
    <hyperlink ref="A340" r:id="Ra9414b4be8e442de"/>
    <hyperlink ref="E340" r:id="R928294e230c640c2"/>
    <hyperlink ref="R340" r:id="Rcade7c3f936c4814"/>
    <hyperlink ref="S340" r:id="Reb3cffee80bf4a10"/>
    <hyperlink ref="T340" r:id="R8bc6132a80b84587"/>
    <hyperlink ref="V340" r:id="Re809270a51bd4366"/>
    <hyperlink ref="A341" r:id="Rbaa461662f894dd6"/>
    <hyperlink ref="E341" r:id="Re084d0fadf684cdf"/>
    <hyperlink ref="R341" r:id="R9657e764f5a24285"/>
    <hyperlink ref="S341" r:id="Rd4ad1c4a0f1e4e2a"/>
    <hyperlink ref="T341" r:id="R36a4ab9af1b144db"/>
    <hyperlink ref="V341" r:id="Rf953c3f7fe4f4cfc"/>
    <hyperlink ref="A342" r:id="R1f9134eb905c495d"/>
    <hyperlink ref="E342" r:id="R3d25f74e1df04f65"/>
    <hyperlink ref="S342" r:id="R5bf3a84c08264e45"/>
    <hyperlink ref="T342" r:id="Rc9539844bba24bbc"/>
    <hyperlink ref="V342" r:id="Rd283d286d06946da"/>
    <hyperlink ref="A343" r:id="Redadf658f2fa44ce"/>
    <hyperlink ref="E343" r:id="R6d46a7baf65a43d6"/>
    <hyperlink ref="R343" r:id="Re889e26172604437"/>
    <hyperlink ref="S343" r:id="R388ecaa77bbc4759"/>
    <hyperlink ref="T343" r:id="R7a3b0a278de241b2"/>
    <hyperlink ref="V343" r:id="Ra99f46c9cd3b4eaa"/>
    <hyperlink ref="A344" r:id="R0198eea5b824452e"/>
    <hyperlink ref="E344" r:id="R99544c40568e4570"/>
    <hyperlink ref="R344" r:id="R77938f228c7c4c3f"/>
    <hyperlink ref="S344" r:id="Rfd7815763ad2487c"/>
    <hyperlink ref="T344" r:id="R8da476efa1fe4887"/>
    <hyperlink ref="V344" r:id="Rfd0a57a8819748ec"/>
    <hyperlink ref="A345" r:id="R78ee1a5880934ccf"/>
    <hyperlink ref="E345" r:id="R98467665afba4552"/>
    <hyperlink ref="R345" r:id="R7d86381e24b64762"/>
    <hyperlink ref="S345" r:id="R22f13758ed584eb1"/>
    <hyperlink ref="A346" r:id="R0762d3679be14f8b"/>
    <hyperlink ref="E346" r:id="R380b1d30b1e54bed"/>
    <hyperlink ref="R346" r:id="R256447545df74009"/>
    <hyperlink ref="S346" r:id="R340fc431a3694fc7"/>
    <hyperlink ref="T346" r:id="R1f833b10d6fb4388"/>
    <hyperlink ref="V346" r:id="R4e011127ddaf4fd6"/>
    <hyperlink ref="A347" r:id="R4631f676f3394999"/>
    <hyperlink ref="E347" r:id="Re3917a99382943fb"/>
    <hyperlink ref="S347" r:id="Rfa18dd99f50540fb"/>
    <hyperlink ref="T347" r:id="R4f55b5d8227b4d3d"/>
    <hyperlink ref="V347" r:id="Ra967798d23ed42d6"/>
    <hyperlink ref="A348" r:id="Rd775a88aa77848e7"/>
    <hyperlink ref="E348" r:id="Ra501cd22a3f944be"/>
    <hyperlink ref="R348" r:id="R2aeb185b0b5546b2"/>
    <hyperlink ref="S348" r:id="R2527c50b62a34b72"/>
    <hyperlink ref="T348" r:id="Rc5e6a25d4d394688"/>
    <hyperlink ref="V348" r:id="R88da0e71621a47f6"/>
    <hyperlink ref="A349" r:id="R0fe20f238500461e"/>
    <hyperlink ref="E349" r:id="R89a95d85fe884412"/>
    <hyperlink ref="S349" r:id="Rc9a5aa05e4194196"/>
    <hyperlink ref="A350" r:id="Re335063c61c249be"/>
    <hyperlink ref="E350" r:id="Rfe652cc3a13e4fa9"/>
    <hyperlink ref="R350" r:id="Re516fd1f26d04200"/>
    <hyperlink ref="S350" r:id="Rd5293544140c464d"/>
    <hyperlink ref="T350" r:id="Rc6b02f11c3724841"/>
    <hyperlink ref="V350" r:id="R353fa914cbfb4246"/>
    <hyperlink ref="A351" r:id="Rbcc5b0b73bf54ad9"/>
    <hyperlink ref="E351" r:id="R135fcf7192ad48d7"/>
    <hyperlink ref="R351" r:id="Rbab09e5879444e56"/>
    <hyperlink ref="S351" r:id="R446c82a58058434d"/>
    <hyperlink ref="T351" r:id="Ra66f56c259f74d39"/>
    <hyperlink ref="V351" r:id="R51cea2c78dbb44d6"/>
    <hyperlink ref="A352" r:id="R5aab70e6f7e849fe"/>
    <hyperlink ref="E352" r:id="Rceda3f6ffe714c35"/>
    <hyperlink ref="R352" r:id="Rd96a40244f1a4ae1"/>
    <hyperlink ref="S352" r:id="Rffd8a51615824de3"/>
    <hyperlink ref="T352" r:id="R78323cd1f05d42b9"/>
    <hyperlink ref="V352" r:id="R66dde5c33b0240f5"/>
    <hyperlink ref="A353" r:id="Rd41d30d355b74caf"/>
    <hyperlink ref="E353" r:id="Rea898f9577d14de9"/>
    <hyperlink ref="R353" r:id="R0852412acd44435e"/>
    <hyperlink ref="S353" r:id="R92d3a945722845a6"/>
    <hyperlink ref="T353" r:id="R17d99d374ba14c20"/>
    <hyperlink ref="V353" r:id="R096e7af01e994283"/>
    <hyperlink ref="A354" r:id="R1406c32601c1432e"/>
    <hyperlink ref="E354" r:id="R52812e0d6ed64b4b"/>
    <hyperlink ref="R354" r:id="Rb59b851f0f194b6f"/>
    <hyperlink ref="S354" r:id="R47272bff077248a2"/>
    <hyperlink ref="T354" r:id="Rdbdffb0d32c2403e"/>
    <hyperlink ref="V354" r:id="R182a8adfd6fd4448"/>
    <hyperlink ref="A355" r:id="R3926f74d91434eef"/>
    <hyperlink ref="E355" r:id="R04cec5059be540f4"/>
    <hyperlink ref="Q355" r:id="R7c5273ab2db94a07"/>
    <hyperlink ref="R355" r:id="R69cf34fb500d4eb5"/>
    <hyperlink ref="S355" r:id="R38235fe997e24b29"/>
    <hyperlink ref="A356" r:id="Rc8e446da093f40b8"/>
    <hyperlink ref="E356" r:id="R71dae2d6492d47a9"/>
    <hyperlink ref="R356" r:id="R4faae9e1b5f24390"/>
    <hyperlink ref="S356" r:id="Ra2faa3e97f6b441d"/>
    <hyperlink ref="T356" r:id="Rae3ce45d92184242"/>
    <hyperlink ref="V356" r:id="R0fea70d2a200478a"/>
    <hyperlink ref="A357" r:id="Rb941420be247447b"/>
    <hyperlink ref="E357" r:id="R2339c88a29814369"/>
    <hyperlink ref="R357" r:id="R2ada4889edac4a5a"/>
    <hyperlink ref="S357" r:id="Rf4d70700b0eb4c22"/>
    <hyperlink ref="T357" r:id="R597faf5ea63f444d"/>
    <hyperlink ref="V357" r:id="R9bc3ef91b96b4f9d"/>
    <hyperlink ref="A358" r:id="R3e0b7e5ddd304c4f"/>
    <hyperlink ref="E358" r:id="R9a1a3d158095460f"/>
    <hyperlink ref="S358" r:id="Rde7c20353d18461d"/>
    <hyperlink ref="T358" r:id="Rea05023354754d16"/>
    <hyperlink ref="V358" r:id="Rf1d2dee0860d4a9b"/>
    <hyperlink ref="A359" r:id="Rc4b27e557d73497a"/>
    <hyperlink ref="E359" r:id="R21563f80d9964d82"/>
    <hyperlink ref="S359" r:id="R209ef9dfedf747ad"/>
    <hyperlink ref="T359" r:id="Rf2ac1a82d9a64276"/>
    <hyperlink ref="V359" r:id="Rf529305501754889"/>
    <hyperlink ref="A360" r:id="Re7c1fa045c4f4f9e"/>
    <hyperlink ref="E360" r:id="Ref79bfa67546459a"/>
    <hyperlink ref="S360" r:id="R7da5389b0306445e"/>
    <hyperlink ref="V360" r:id="R91d339ef36be4948"/>
    <hyperlink ref="A361" r:id="R4757dd812cfe4aa9"/>
    <hyperlink ref="E361" r:id="Ra683668e99814daf"/>
    <hyperlink ref="R361" r:id="Rd264820bffd7496c"/>
    <hyperlink ref="A362" r:id="R3b528be999b14f43"/>
    <hyperlink ref="E362" r:id="Rfcadfd7dab024ab1"/>
    <hyperlink ref="S362" r:id="R0cca380d0c5442b1"/>
    <hyperlink ref="A363" r:id="R8688d7878dc24c6e"/>
    <hyperlink ref="E363" r:id="R8b07bc99b0cd46b2"/>
    <hyperlink ref="S363" r:id="R740f6beb19e84073"/>
    <hyperlink ref="V363" r:id="R3939e5fd6c164323"/>
    <hyperlink ref="A364" r:id="R0cdf0af413c04733"/>
    <hyperlink ref="E364" r:id="R1f89364def234d8f"/>
    <hyperlink ref="Q364" r:id="R8ca209656f41475b"/>
    <hyperlink ref="R364" r:id="R138e7c2b68e64516"/>
    <hyperlink ref="S364" r:id="R19c3d9325999471d"/>
    <hyperlink ref="T364" r:id="R88fcc4fc96d44ea2"/>
    <hyperlink ref="V364" r:id="R62b98066de544416"/>
    <hyperlink ref="A365" r:id="R35fa390f0a1f4800"/>
    <hyperlink ref="E365" r:id="Ra36f136271954bf3"/>
    <hyperlink ref="Q365" r:id="Rb9de72c66fb8405f"/>
    <hyperlink ref="S365" r:id="Re9b783b227d4433b"/>
    <hyperlink ref="T365" r:id="Ref50a664a4044efd"/>
    <hyperlink ref="V365" r:id="R6ac9d9bb5be74f11"/>
    <hyperlink ref="A366" r:id="Rdcc36619727249db"/>
    <hyperlink ref="E366" r:id="Ra21fd529a383468f"/>
    <hyperlink ref="Q366" r:id="Rc91949b7f5f944ff"/>
    <hyperlink ref="S366" r:id="R45a796baa13949ec"/>
    <hyperlink ref="T366" r:id="Rafda6b0cb3144eca"/>
    <hyperlink ref="V366" r:id="Re6ff90e909c54a3b"/>
    <hyperlink ref="A367" r:id="Ra0433f98254448b3"/>
    <hyperlink ref="E367" r:id="R197e82f7b0a347e4"/>
    <hyperlink ref="S367" r:id="R5f77e6c29e8d4698"/>
    <hyperlink ref="T367" r:id="Red09231387574c38"/>
    <hyperlink ref="V367" r:id="Rb7f6ebb4fc894512"/>
    <hyperlink ref="A368" r:id="R24ca05719b4c4c53"/>
    <hyperlink ref="E368" r:id="Rb3dc90b7d9d24b50"/>
    <hyperlink ref="S368" r:id="R69e07e80cadd46a5"/>
    <hyperlink ref="T368" r:id="R0e77b9b7d01a44b9"/>
    <hyperlink ref="V368" r:id="Ra7d455dc75ad403a"/>
    <hyperlink ref="A369" r:id="Ra0035196128c4ad8"/>
    <hyperlink ref="E369" r:id="R8855d2e87f5345b4"/>
    <hyperlink ref="S369" r:id="R9763ce9ee2e64a7e"/>
    <hyperlink ref="T369" r:id="R45b0d9778f0246ca"/>
    <hyperlink ref="V369" r:id="R5ef39afbb40146eb"/>
    <hyperlink ref="A370" r:id="Raffedb5805ed4229"/>
    <hyperlink ref="E370" r:id="R3cfb2b6b53e34da5"/>
    <hyperlink ref="Q370" r:id="Rf6cabea5969e4ff2"/>
    <hyperlink ref="S370" r:id="R50d1162085d04852"/>
    <hyperlink ref="A371" r:id="Re9fb312fde0c4949"/>
    <hyperlink ref="E371" r:id="Rb7971bb88181486b"/>
    <hyperlink ref="S371" r:id="R1a467b05de794c36"/>
    <hyperlink ref="A372" r:id="R6ea904b375994617"/>
    <hyperlink ref="E372" r:id="Rd8e271fc60174617"/>
    <hyperlink ref="S372" r:id="R34c1b300ae144121"/>
    <hyperlink ref="T372" r:id="R3defab80a5674295"/>
    <hyperlink ref="V372" r:id="Rfca1452c612548fc"/>
    <hyperlink ref="A373" r:id="R85d5f924b9974c78"/>
    <hyperlink ref="E373" r:id="Rf29f94d87a8942f2"/>
    <hyperlink ref="R373" r:id="R388d8cfee34c493d"/>
    <hyperlink ref="T373" r:id="R8b99441334184302"/>
    <hyperlink ref="V373" r:id="Rbf7ebcf4b6554da4"/>
    <hyperlink ref="A374" r:id="R459f105dbb2e4242"/>
    <hyperlink ref="E374" r:id="R7bb50afa270f421d"/>
    <hyperlink ref="S374" r:id="R469aeb91c8cc4729"/>
    <hyperlink ref="A375" r:id="R387b9823a332478f"/>
    <hyperlink ref="E375" r:id="Ra484556c209844f1"/>
    <hyperlink ref="R375" r:id="Rc165631f639d4365"/>
    <hyperlink ref="S375" r:id="R54af33ea9d0f4de3"/>
    <hyperlink ref="E376" r:id="R2a2fa24b369647ca"/>
    <hyperlink ref="S376" r:id="Ra9505ecae16049b0"/>
    <hyperlink ref="T376" r:id="Rbbdeb0d4bbc5472c"/>
    <hyperlink ref="V376" r:id="Rf73dddf6f7f545fe"/>
    <hyperlink ref="A377" r:id="Re2ca52227f6949c5"/>
    <hyperlink ref="E377" r:id="Rf8472ddde544489a"/>
    <hyperlink ref="S377" r:id="R452c5ec7331a4a57"/>
    <hyperlink ref="T377" r:id="R1e46d0707ff5424a"/>
    <hyperlink ref="V377" r:id="R38b840f96ec34f4f"/>
    <hyperlink ref="A378" r:id="R9b75369480d64c51"/>
    <hyperlink ref="E378" r:id="Rd1bb7b31ee204b2f"/>
    <hyperlink ref="S378" r:id="Rb40c60a2e8be42a2"/>
    <hyperlink ref="T378" r:id="R05da0747705a4bed"/>
    <hyperlink ref="V378" r:id="R9fe63c6be5374b0d"/>
    <hyperlink ref="A379" r:id="R093059a7c8384a82"/>
    <hyperlink ref="E379" r:id="Rf7779299cd2b49ad"/>
    <hyperlink ref="R379" r:id="R0ded381223464d7b"/>
    <hyperlink ref="S379" r:id="R0ba889026f6e4d80"/>
    <hyperlink ref="T379" r:id="Rb004961f20e24e6f"/>
    <hyperlink ref="V379" r:id="Rd7d965079b2a4b5a"/>
    <hyperlink ref="A380" r:id="R3e94391f1acd4a29"/>
    <hyperlink ref="E380" r:id="R7b26b5570ed54e2e"/>
    <hyperlink ref="R380" r:id="R38442219e21849b8"/>
    <hyperlink ref="S380" r:id="R7b4d09af91bc4d9b"/>
    <hyperlink ref="T380" r:id="Rd4a9db2770524372"/>
    <hyperlink ref="V380" r:id="R43caa5370a4444d8"/>
    <hyperlink ref="A381" r:id="R1da7c438c4384ab5"/>
    <hyperlink ref="E381" r:id="R4c44f7092eba4133"/>
    <hyperlink ref="S381" r:id="Rca0f0fd40cec4e40"/>
    <hyperlink ref="T381" r:id="R770d9a80cbeb4016"/>
    <hyperlink ref="V381" r:id="R0a404b8078d14913"/>
    <hyperlink ref="E382" r:id="R0972f722e2a94f64"/>
    <hyperlink ref="S382" r:id="R2cccba79c2a54a94"/>
    <hyperlink ref="V382" r:id="R1136ef4a72d6468a"/>
    <hyperlink ref="A383" r:id="R6a98b3de465c439b"/>
    <hyperlink ref="E383" r:id="Ree21552a5d654764"/>
    <hyperlink ref="S383" r:id="R78962c90c3da4cb1"/>
    <hyperlink ref="T383" r:id="R0deb8b052b324df7"/>
    <hyperlink ref="V383" r:id="Rce1dc0b0783b4eee"/>
    <hyperlink ref="A384" r:id="Rdab7c2ad4f9142bd"/>
    <hyperlink ref="E384" r:id="Rf6fb044e796e48c4"/>
    <hyperlink ref="Q384" r:id="R0f5c395b1b8d4986"/>
    <hyperlink ref="R384" r:id="R433666a1e763429a"/>
    <hyperlink ref="S384" r:id="Rcdc9fea194dd4155"/>
    <hyperlink ref="T384" r:id="R45c9c072b2f24349"/>
    <hyperlink ref="V384" r:id="R424e4005862f4a9d"/>
    <hyperlink ref="A385" r:id="Reaec9aebbcd14be2"/>
    <hyperlink ref="E385" r:id="R1b56991aeb674f39"/>
    <hyperlink ref="S385" r:id="R4f8c365aa1224fd8"/>
    <hyperlink ref="T385" r:id="Ra43ab024d789423d"/>
    <hyperlink ref="V385" r:id="R3e97359f97b243f1"/>
    <hyperlink ref="A386" r:id="Ra87f9e25192b4ae6"/>
    <hyperlink ref="E386" r:id="Rb2e9d5b76f704f55"/>
    <hyperlink ref="R386" r:id="R5583cbbd55e64fbe"/>
    <hyperlink ref="S386" r:id="Rf3cde6abd6274cf0"/>
    <hyperlink ref="T386" r:id="R40dfc12083c64513"/>
    <hyperlink ref="V386" r:id="R5f3f6facb6604a0d"/>
    <hyperlink ref="A387" r:id="R951a6d30a5a54785"/>
    <hyperlink ref="E387" r:id="R955c5fcc1d6346bb"/>
    <hyperlink ref="S387" r:id="R917484183c8a461a"/>
    <hyperlink ref="T387" r:id="Rcb15dcf99cce4adc"/>
    <hyperlink ref="V387" r:id="R0ac81f94ae694b2c"/>
    <hyperlink ref="A388" r:id="R72d3fe5954f84789"/>
    <hyperlink ref="E388" r:id="Rd2f5706f0e8f4edc"/>
    <hyperlink ref="A389" r:id="Rb1ee796c20e74cef"/>
    <hyperlink ref="E389" r:id="Ra73f546bac1b464e"/>
    <hyperlink ref="R389" r:id="Rf4ec24f853c744f9"/>
    <hyperlink ref="S389" r:id="R538cbe29abf94da5"/>
    <hyperlink ref="T389" r:id="R9685f7afa00a431c"/>
    <hyperlink ref="V389" r:id="Rf5f0a0cef1174a92"/>
    <hyperlink ref="A390" r:id="Rf37f286a34854c8c"/>
    <hyperlink ref="E390" r:id="R997557a6711a44f9"/>
    <hyperlink ref="A391" r:id="R21c6f210dccd46ee"/>
    <hyperlink ref="E391" r:id="Re0b54c9d7006401b"/>
    <hyperlink ref="R391" r:id="R59c1515e946d4fe8"/>
    <hyperlink ref="A392" r:id="Rc48e2abf0155414b"/>
    <hyperlink ref="E392" r:id="R15f5e0d2ede34cfd"/>
    <hyperlink ref="S392" r:id="R3ebcf94d9b644ae8"/>
    <hyperlink ref="T392" r:id="Redfd3bcaa13a44af"/>
    <hyperlink ref="V392" r:id="R97c2e97d1ddc4480"/>
    <hyperlink ref="A393" r:id="Re812110aab144770"/>
    <hyperlink ref="E393" r:id="R1a69847f234b4fb1"/>
    <hyperlink ref="R393" r:id="R56f655418fc942a1"/>
    <hyperlink ref="S393" r:id="R6e772a0a554d4a6a"/>
    <hyperlink ref="V393" r:id="R4d18f6143fcd405f"/>
    <hyperlink ref="A394" r:id="Rac07f993cb774cba"/>
    <hyperlink ref="E394" r:id="R3052849d47ff45e7"/>
    <hyperlink ref="S394" r:id="R25c7e74dc7084185"/>
    <hyperlink ref="T394" r:id="R5602418e9bb64fdf"/>
    <hyperlink ref="V394" r:id="Rad7f87d184914b4c"/>
    <hyperlink ref="A395" r:id="R1467b69bed3c41b1"/>
    <hyperlink ref="E395" r:id="Rc9f5a1fb729d4883"/>
    <hyperlink ref="S395" r:id="R146ea323271a4d34"/>
    <hyperlink ref="T395" r:id="Reb94404a17ff45ac"/>
    <hyperlink ref="V395" r:id="R7b98368f4a754fa6"/>
    <hyperlink ref="A396" r:id="R08eb9c4e6e234549"/>
    <hyperlink ref="E396" r:id="Raa68ab5e496e4cd3"/>
    <hyperlink ref="S396" r:id="Rfb7b4e9be9124433"/>
    <hyperlink ref="T396" r:id="Rda6080a13a9546d7"/>
    <hyperlink ref="V396" r:id="R87ee4fe44fac4fea"/>
    <hyperlink ref="A397" r:id="R1e74f333a88c4c0d"/>
    <hyperlink ref="E397" r:id="Rbd0d7570e9c74eeb"/>
    <hyperlink ref="R397" r:id="Ref797b65aaa140ac"/>
    <hyperlink ref="S397" r:id="R484df5cf95f2489e"/>
    <hyperlink ref="T397" r:id="Rd744268e1e0d483f"/>
    <hyperlink ref="V397" r:id="R72fa468cf7f24157"/>
    <hyperlink ref="A398" r:id="R43807f747da942ab"/>
    <hyperlink ref="E398" r:id="R390ab1664e424daa"/>
    <hyperlink ref="R398" r:id="R82c78f424a3a4e3f"/>
    <hyperlink ref="S398" r:id="R4b11fb51d293404a"/>
    <hyperlink ref="T398" r:id="R66c821977b034973"/>
    <hyperlink ref="V398" r:id="R6fa1fd4da8d240ae"/>
    <hyperlink ref="A399" r:id="Rb05e672487cb4f84"/>
    <hyperlink ref="E399" r:id="Racf8e8ef78e04a90"/>
    <hyperlink ref="R399" r:id="Rb3acc71d7288462d"/>
    <hyperlink ref="S399" r:id="R1f1f1117b0d64cbb"/>
    <hyperlink ref="T399" r:id="Raa789b78d63a4046"/>
    <hyperlink ref="V399" r:id="R7d0033d6b071461b"/>
    <hyperlink ref="A400" r:id="R9f0951c2791b48df"/>
    <hyperlink ref="E400" r:id="Ref0337fcbadc467c"/>
    <hyperlink ref="R400" r:id="R436358739347473a"/>
    <hyperlink ref="S400" r:id="R9bd6b4d6127e4630"/>
    <hyperlink ref="T400" r:id="R54249078c6c84779"/>
    <hyperlink ref="V400" r:id="Rb75c2619b1b34054"/>
    <hyperlink ref="A401" r:id="Rea91696a41fd47db"/>
    <hyperlink ref="E401" r:id="Rd73402bf2b884f09"/>
    <hyperlink ref="R401" r:id="R6a946313df0f47f5"/>
    <hyperlink ref="S401" r:id="R90f223a90d484f53"/>
    <hyperlink ref="T401" r:id="Rf4f57d317f7a478f"/>
    <hyperlink ref="V401" r:id="R337207cbcaa94e53"/>
    <hyperlink ref="A402" r:id="Re0d6da98f9d946a8"/>
    <hyperlink ref="E402" r:id="Rc4680354d866453e"/>
    <hyperlink ref="S402" r:id="R422b728af09d4267"/>
    <hyperlink ref="V402" r:id="R15293ce1665047db"/>
    <hyperlink ref="A403" r:id="R91d7241dd7d64e38"/>
    <hyperlink ref="E403" r:id="R6f69d6a21d394cb2"/>
    <hyperlink ref="S403" r:id="Ra453746a3f674e55"/>
    <hyperlink ref="T403" r:id="R4c22df48bbe34e57"/>
    <hyperlink ref="V403" r:id="Rcc7fe230059a474b"/>
    <hyperlink ref="A404" r:id="R6dc7def1d1124957"/>
    <hyperlink ref="E404" r:id="R64eaa2d309f94f45"/>
    <hyperlink ref="S404" r:id="R5b0b9b80c13f4ffe"/>
    <hyperlink ref="T404" r:id="R0ac633e8d8fb4666"/>
    <hyperlink ref="V404" r:id="R1ab0d09a3cdd49a4"/>
    <hyperlink ref="A405" r:id="Rede4f94415474f3d"/>
    <hyperlink ref="E405" r:id="Rc4c9b608066b4ae7"/>
    <hyperlink ref="S405" r:id="R9e34b91f276e4128"/>
    <hyperlink ref="T405" r:id="R15e437502e5140e6"/>
    <hyperlink ref="V405" r:id="R18e81f896bf34efe"/>
    <hyperlink ref="A406" r:id="R29c247bec9af4a12"/>
    <hyperlink ref="E406" r:id="Rb5ff030683764c3f"/>
    <hyperlink ref="S406" r:id="R42f5c7a93b164732"/>
    <hyperlink ref="T406" r:id="R3a941ac507cb4047"/>
    <hyperlink ref="V406" r:id="R7d92a3ee704d4869"/>
    <hyperlink ref="A407" r:id="Rb18d56a04f9345e8"/>
    <hyperlink ref="E407" r:id="Rfe764171e5be45f2"/>
    <hyperlink ref="S407" r:id="Rfb7f81de0b9047c8"/>
    <hyperlink ref="T407" r:id="Re14372607ae24275"/>
    <hyperlink ref="V407" r:id="Rfaa2836313b4464e"/>
    <hyperlink ref="A408" r:id="R55733d2a11df465c"/>
    <hyperlink ref="E408" r:id="R7c31360ccf934159"/>
    <hyperlink ref="S408" r:id="R2d4b9f1c8aba447c"/>
    <hyperlink ref="T408" r:id="R4145e2a26765483d"/>
    <hyperlink ref="V408" r:id="R8eacc50d546349d4"/>
    <hyperlink ref="A409" r:id="R41e8ed40e63740ab"/>
    <hyperlink ref="E409" r:id="R50dc162166b64645"/>
    <hyperlink ref="S409" r:id="R5e5d860e6b5242eb"/>
    <hyperlink ref="T409" r:id="Rf6196f4c0f6241cc"/>
    <hyperlink ref="V409" r:id="R842ab7261f6c4bac"/>
    <hyperlink ref="A410" r:id="Rb7160ea5b08047fc"/>
    <hyperlink ref="E410" r:id="Rcbb70697a82248f8"/>
    <hyperlink ref="S410" r:id="R126da811b38742f7"/>
    <hyperlink ref="T410" r:id="R97cea04b82a04d4f"/>
    <hyperlink ref="V410" r:id="R59aa747447e24cf6"/>
    <hyperlink ref="A411" r:id="R3fb3eac4a5ed41f1"/>
    <hyperlink ref="E411" r:id="R818962f4eb16417b"/>
    <hyperlink ref="S411" r:id="R5c4775a6435e407a"/>
    <hyperlink ref="V411" r:id="R010cc18ac94948b7"/>
    <hyperlink ref="A412" r:id="R472895542b7247b2"/>
    <hyperlink ref="E412" r:id="Rfe53892d0f27401b"/>
    <hyperlink ref="Q412" r:id="R4f2f3d6e11394932"/>
    <hyperlink ref="S412" r:id="Rd085cf90f209489e"/>
    <hyperlink ref="T412" r:id="Rfaf6aa5c94d44d59"/>
    <hyperlink ref="V412" r:id="R4f22194c474547cf"/>
    <hyperlink ref="A413" r:id="R3ef5ddd90aa949c9"/>
    <hyperlink ref="E413" r:id="R99440bde575f4eac"/>
    <hyperlink ref="R413" r:id="Rc6a7f2b0f4fb4ce8"/>
    <hyperlink ref="S413" r:id="Rb3634a81e2494cbd"/>
    <hyperlink ref="T413" r:id="R2dfd928485684550"/>
    <hyperlink ref="V413" r:id="Raa1c8738de874651"/>
    <hyperlink ref="A414" r:id="Rdd193529a72e49cd"/>
    <hyperlink ref="E414" r:id="R3d456da1699c4254"/>
    <hyperlink ref="R414" r:id="R27bf068d67f5410d"/>
    <hyperlink ref="S414" r:id="Rfb799ed31e464f08"/>
    <hyperlink ref="T414" r:id="Rfe64b8c24c6b49f8"/>
    <hyperlink ref="V414" r:id="Rf20f0a70d10d447a"/>
    <hyperlink ref="A415" r:id="R8357aaedc3d74f14"/>
    <hyperlink ref="E415" r:id="R75ebac0603cb434d"/>
    <hyperlink ref="S415" r:id="Rc88e70c2fdad41f7"/>
    <hyperlink ref="T415" r:id="R0f288a58887b42fd"/>
    <hyperlink ref="V415" r:id="Rdee7575c0a0049ba"/>
    <hyperlink ref="A416" r:id="R346418fe891d4f83"/>
    <hyperlink ref="E416" r:id="Rbdedb2a1472048f8"/>
    <hyperlink ref="S416" r:id="R5deb2a4398494d07"/>
    <hyperlink ref="T416" r:id="R83e5520bd6c945ef"/>
    <hyperlink ref="V416" r:id="Rfe9a5822f1ef450e"/>
    <hyperlink ref="A417" r:id="R22ae86ac85c44068"/>
    <hyperlink ref="E417" r:id="R2f70d5a451aa42ca"/>
    <hyperlink ref="S417" r:id="Rba78bc04786e4140"/>
    <hyperlink ref="T417" r:id="Rc3e841793abe4fea"/>
    <hyperlink ref="V417" r:id="Re8d004f2d2b94792"/>
    <hyperlink ref="A418" r:id="R26239db6e2854533"/>
    <hyperlink ref="E418" r:id="R320f2830fffa46b9"/>
    <hyperlink ref="Q418" r:id="Rf49c9863444e4cf5"/>
    <hyperlink ref="S418" r:id="R0ef0b0151731491d"/>
    <hyperlink ref="T418" r:id="Rfb8e775eb7c74a83"/>
    <hyperlink ref="V418" r:id="R4ffb345435ee4e5b"/>
    <hyperlink ref="A419" r:id="R2a9d011da5194b61"/>
    <hyperlink ref="E419" r:id="R6894f9b370ff4759"/>
    <hyperlink ref="S419" r:id="R4c527a7111264dbe"/>
    <hyperlink ref="T419" r:id="Rf8ddae4575d04bef"/>
    <hyperlink ref="V419" r:id="Re93d51a47b5241f1"/>
    <hyperlink ref="E420" r:id="Reb275ebc43424b5e"/>
    <hyperlink ref="S420" r:id="R699a892797ac48cc"/>
    <hyperlink ref="T420" r:id="R15db91b9ec0e485a"/>
    <hyperlink ref="V420" r:id="Rcecdfedd7e124062"/>
    <hyperlink ref="A421" r:id="Re63b88393b8643e5"/>
    <hyperlink ref="E421" r:id="Rbe67299c04b341fb"/>
    <hyperlink ref="S421" r:id="R609f54728ab04ce3"/>
    <hyperlink ref="T421" r:id="R230c8f6fd75a44e8"/>
    <hyperlink ref="V421" r:id="R6801249a793d4047"/>
    <hyperlink ref="A422" r:id="R3e4b5d650cf04bcf"/>
    <hyperlink ref="E422" r:id="Re3066dfa1ec44ecc"/>
    <hyperlink ref="S422" r:id="R4fab50a353344abd"/>
    <hyperlink ref="T422" r:id="Rc53fe73f59214690"/>
    <hyperlink ref="V422" r:id="R08fb5efcf7474cd3"/>
    <hyperlink ref="A423" r:id="Rca81ebcc35c14163"/>
    <hyperlink ref="E423" r:id="Rc5fa8059f1e14508"/>
    <hyperlink ref="S423" r:id="Rb2850e3da5634820"/>
    <hyperlink ref="T423" r:id="Re14f4bbc40d64da9"/>
    <hyperlink ref="V423" r:id="Rf83803813f4546c3"/>
    <hyperlink ref="A424" r:id="Rd1ab35596ca34cb1"/>
    <hyperlink ref="E424" r:id="Rd94d3b390ddc4eac"/>
    <hyperlink ref="R424" r:id="Rcb0779f17c74419b"/>
    <hyperlink ref="S424" r:id="R1ba263e26fba487a"/>
    <hyperlink ref="A425" r:id="R8cfe8a3156b9425c"/>
    <hyperlink ref="E425" r:id="R7ef479bda4be477a"/>
    <hyperlink ref="R425" r:id="Rdd60a91bc356460b"/>
    <hyperlink ref="S425" r:id="R7b5d784df37c482f"/>
    <hyperlink ref="T425" r:id="R62f5ed09e1a44eb5"/>
    <hyperlink ref="V425" r:id="R9405f77fe3b94fdf"/>
    <hyperlink ref="A426" r:id="R20881372d3fc4cc1"/>
    <hyperlink ref="E426" r:id="Rce0d5a86e3ac46b0"/>
    <hyperlink ref="S426" r:id="R30d442a99b5246ef"/>
    <hyperlink ref="T426" r:id="Ra636ff73a81c422a"/>
    <hyperlink ref="V426" r:id="R81018f304d914907"/>
    <hyperlink ref="A427" r:id="R440f5a0b228d41ff"/>
    <hyperlink ref="E427" r:id="R195a589f0a7c4fc9"/>
    <hyperlink ref="S427" r:id="R3842120137ad442a"/>
    <hyperlink ref="T427" r:id="Red6e632bb7d04242"/>
    <hyperlink ref="V427" r:id="R0ed48b89f0b84e3e"/>
    <hyperlink ref="A428" r:id="R420e5f359a88413d"/>
    <hyperlink ref="E428" r:id="R30d621268683458e"/>
    <hyperlink ref="S428" r:id="Rd4eeb3a7178145a9"/>
    <hyperlink ref="T428" r:id="Rf816a65fa20247dd"/>
    <hyperlink ref="V428" r:id="R5413c2474f2840cd"/>
    <hyperlink ref="A429" r:id="R8665577256b54f5f"/>
    <hyperlink ref="E429" r:id="R0d3a10cbd8494e10"/>
    <hyperlink ref="S429" r:id="R96cbdaba603147b5"/>
    <hyperlink ref="T429" r:id="R8cb71bd5de404db9"/>
    <hyperlink ref="V429" r:id="R8fd142944d2d4f51"/>
    <hyperlink ref="A430" r:id="Rfecbef090bbf4c3c"/>
    <hyperlink ref="E430" r:id="R96e665f1c7cd4e84"/>
    <hyperlink ref="S430" r:id="R19ade4bca665447d"/>
    <hyperlink ref="T430" r:id="Rd40a28c9304641d2"/>
    <hyperlink ref="V430" r:id="Rdcf1d2586e6842b6"/>
    <hyperlink ref="A431" r:id="Rb13e08f5d3034a3a"/>
    <hyperlink ref="E431" r:id="R910813b135494ec7"/>
    <hyperlink ref="S431" r:id="Rc427961df0244cff"/>
    <hyperlink ref="T431" r:id="Rc3ce136dee214bfa"/>
    <hyperlink ref="V431" r:id="Rc38878a063ca4979"/>
    <hyperlink ref="A432" r:id="R827f6685038641e3"/>
    <hyperlink ref="E432" r:id="Rd2b946ebb8244dd4"/>
    <hyperlink ref="R432" r:id="R642edc912e264a57"/>
    <hyperlink ref="S432" r:id="R24374a71f6464134"/>
    <hyperlink ref="T432" r:id="R7940909e40eb4eaf"/>
    <hyperlink ref="V432" r:id="R8830a60bcf58438c"/>
    <hyperlink ref="A433" r:id="R8f0f2fe833e142c7"/>
    <hyperlink ref="E433" r:id="Rb81c2a649a3f4b4f"/>
    <hyperlink ref="S433" r:id="Re17ed8f4495d4835"/>
    <hyperlink ref="T433" r:id="R36d46d18a6b5442d"/>
    <hyperlink ref="V433" r:id="R1a83e36183d046e4"/>
    <hyperlink ref="A434" r:id="R1d98b5beca6f4543"/>
    <hyperlink ref="E434" r:id="Rf58d9aa2ff58484f"/>
    <hyperlink ref="R434" r:id="Rb84c2eeb7de94204"/>
    <hyperlink ref="S434" r:id="R9b3a71a76b064e89"/>
    <hyperlink ref="T434" r:id="R9579d8a439f14c6b"/>
    <hyperlink ref="V434" r:id="Rc57d142f94e34661"/>
    <hyperlink ref="A435" r:id="R59f932b3b94042bb"/>
    <hyperlink ref="E435" r:id="Rc749c693d8fe44f8"/>
    <hyperlink ref="S435" r:id="R96784e7b57704334"/>
    <hyperlink ref="T435" r:id="R5d74207551ed4ee8"/>
    <hyperlink ref="V435" r:id="R73f1c816196c4567"/>
    <hyperlink ref="A436" r:id="Rda04e8c2270e4e99"/>
    <hyperlink ref="E436" r:id="R30f2790958b94233"/>
    <hyperlink ref="S436" r:id="R7108b28447054352"/>
    <hyperlink ref="T436" r:id="Recededba334441cd"/>
    <hyperlink ref="V436" r:id="R1be55b0a11c94146"/>
    <hyperlink ref="A437" r:id="R75e5869abfd34e0d"/>
    <hyperlink ref="E437" r:id="R094c1edf1a70439a"/>
    <hyperlink ref="S437" r:id="R091895f6a1ea40a4"/>
    <hyperlink ref="T437" r:id="Rf1a1130b7fb4493d"/>
    <hyperlink ref="V437" r:id="Rd874d92ab0a240a3"/>
    <hyperlink ref="A438" r:id="R2f0fd75ace0b431b"/>
    <hyperlink ref="E438" r:id="Re63e5ce8b672426d"/>
    <hyperlink ref="S438" r:id="R033b875bcbfd4072"/>
    <hyperlink ref="T438" r:id="R6fdb2036c71f4af0"/>
    <hyperlink ref="V438" r:id="R3d8b23853d3b451b"/>
    <hyperlink ref="A439" r:id="R32e0e376bbea48e5"/>
    <hyperlink ref="E439" r:id="R1679cc869c2f465d"/>
    <hyperlink ref="S439" r:id="R577f98ff334d401f"/>
    <hyperlink ref="T439" r:id="Rd80f6be0e9fb4ac4"/>
    <hyperlink ref="V439" r:id="R0abd23f3abc64280"/>
    <hyperlink ref="A440" r:id="R729a2456c0014a91"/>
    <hyperlink ref="E440" r:id="R35d35768f8bb4b01"/>
    <hyperlink ref="R440" r:id="Rdb44c5c72d9d4c55"/>
    <hyperlink ref="S440" r:id="R13e4e3137f724de7"/>
    <hyperlink ref="T440" r:id="Rd5073803f3e14a51"/>
    <hyperlink ref="V440" r:id="Rc3f654e9c6b3480c"/>
    <hyperlink ref="A441" r:id="R2de66db09ee047e7"/>
    <hyperlink ref="E441" r:id="Rc8ff75c721804158"/>
    <hyperlink ref="S441" r:id="Ra9f21d7424b449e3"/>
    <hyperlink ref="T441" r:id="Rba408ce077534303"/>
    <hyperlink ref="V441" r:id="Rf97e895ea00d4697"/>
    <hyperlink ref="A442" r:id="R1edc45c236fa4892"/>
    <hyperlink ref="E442" r:id="Rac2fe8c00bc84511"/>
    <hyperlink ref="S442" r:id="Rf8ae827478f24b9e"/>
    <hyperlink ref="T442" r:id="R4679d23df4a24dc9"/>
    <hyperlink ref="V442" r:id="Rde2dfcf608fc4777"/>
    <hyperlink ref="A443" r:id="R8f3cdb9532874344"/>
    <hyperlink ref="E443" r:id="Re80ed562630f47f9"/>
    <hyperlink ref="S443" r:id="Rfb87780feb494150"/>
    <hyperlink ref="T443" r:id="R4a2d5fad07d049fe"/>
    <hyperlink ref="V443" r:id="R2e2c71386261442b"/>
    <hyperlink ref="A444" r:id="R39fcb8e2db854221"/>
    <hyperlink ref="E444" r:id="R0b418f0ed4fe4502"/>
    <hyperlink ref="S444" r:id="R15b890721ace455b"/>
    <hyperlink ref="T444" r:id="R8c4cb819ae31499b"/>
    <hyperlink ref="V444" r:id="R2e89a40500414362"/>
    <hyperlink ref="A445" r:id="Rd94e31a129734e16"/>
    <hyperlink ref="E445" r:id="R7983d3a5f3e04fdb"/>
    <hyperlink ref="S445" r:id="R677ed206e6d64fd4"/>
    <hyperlink ref="T445" r:id="R5011a7d57bb740dc"/>
    <hyperlink ref="V445" r:id="R8e85ff7d37ed44ad"/>
    <hyperlink ref="A446" r:id="Rb47ef352f5954ad2"/>
    <hyperlink ref="E446" r:id="R83bd74df41554a70"/>
    <hyperlink ref="S446" r:id="Rd889e9b0e475424b"/>
    <hyperlink ref="T446" r:id="Rbaecacafd4ca452f"/>
    <hyperlink ref="V446" r:id="R4a67747751cc4d02"/>
    <hyperlink ref="A447" r:id="R77290ffc8f894469"/>
    <hyperlink ref="E447" r:id="R65b80e70c3ed4661"/>
    <hyperlink ref="S447" r:id="Rc4978def18934a50"/>
    <hyperlink ref="T447" r:id="R2a4a54430a7b4337"/>
    <hyperlink ref="V447" r:id="R518fc6fed1514ef8"/>
    <hyperlink ref="A448" r:id="R8d87f803f6994607"/>
    <hyperlink ref="E448" r:id="R33113c10acc34e9b"/>
    <hyperlink ref="S448" r:id="R14ebc9d2e89a4c6f"/>
    <hyperlink ref="V448" r:id="R94d958a1019b4b30"/>
    <hyperlink ref="A449" r:id="Rfe31b87aa0db42fb"/>
    <hyperlink ref="E449" r:id="R3259b36736b944da"/>
    <hyperlink ref="R449" r:id="R1e7ab56a15bf4878"/>
    <hyperlink ref="S449" r:id="Rc766a60aff0f4da8"/>
    <hyperlink ref="T449" r:id="R1b4a7e7740924910"/>
    <hyperlink ref="V449" r:id="Rde549788681248fd"/>
    <hyperlink ref="A450" r:id="R243eb4455ec845f2"/>
    <hyperlink ref="E450" r:id="R6d3ed7b1ff344031"/>
    <hyperlink ref="S450" r:id="Rc24c742f30c040b3"/>
    <hyperlink ref="A451" r:id="R86665eb7255942a3"/>
    <hyperlink ref="E451" r:id="Ra0f66f8bc0c84d3f"/>
    <hyperlink ref="R451" r:id="Ra29504994abd4951"/>
    <hyperlink ref="A452" r:id="R3e3a2f6b4608428c"/>
    <hyperlink ref="E452" r:id="R7d1280465c42468b"/>
    <hyperlink ref="R452" r:id="Ref732194e7ab455b"/>
    <hyperlink ref="S452" r:id="R3e83815ae5ee4935"/>
    <hyperlink ref="T452" r:id="R2f1ab315e7184a96"/>
    <hyperlink ref="V452" r:id="Rec14ee003d234128"/>
    <hyperlink ref="A453" r:id="R26446a62b58e475b"/>
    <hyperlink ref="E453" r:id="R34ea071eaaa14d48"/>
    <hyperlink ref="R453" r:id="R49c33d5fdc8e4bf0"/>
    <hyperlink ref="S453" r:id="R2f3f109c5e5841c3"/>
    <hyperlink ref="T453" r:id="R6c25970b4b6c4f79"/>
    <hyperlink ref="V453" r:id="Rc90c227819e4426b"/>
    <hyperlink ref="A454" r:id="R085e5e3c876a4b9c"/>
    <hyperlink ref="E454" r:id="R86f654fa542247d3"/>
    <hyperlink ref="S454" r:id="R8a4504685004491b"/>
    <hyperlink ref="T454" r:id="Racc70a05393f48af"/>
    <hyperlink ref="V454" r:id="Rf4d11e5057214e37"/>
    <hyperlink ref="A455" r:id="R99a85ed694f24efe"/>
    <hyperlink ref="E455" r:id="Rd87c2ef3fe3e445a"/>
    <hyperlink ref="A456" r:id="R933c50d4e1f1454f"/>
    <hyperlink ref="E456" r:id="R0882334774d34737"/>
    <hyperlink ref="A457" r:id="R3ded3cf6cf5549b5"/>
    <hyperlink ref="E457" r:id="Rff216a006050456b"/>
    <hyperlink ref="A458" r:id="Rf8422b6f87514793"/>
    <hyperlink ref="E458" r:id="R8378b96f63d94756"/>
    <hyperlink ref="A459" r:id="R916f6aed35fc4618"/>
    <hyperlink ref="E459" r:id="Rc582d4bbfe9543fe"/>
    <hyperlink ref="A460" r:id="Re679c795ce1d4931"/>
    <hyperlink ref="E460" r:id="Rcfe415df5f464845"/>
    <hyperlink ref="A461" r:id="R84435532de974d0c"/>
    <hyperlink ref="E461" r:id="Rb7d7f578100d45f9"/>
    <hyperlink ref="A462" r:id="R5c6b828cbc904323"/>
    <hyperlink ref="E462" r:id="R2d9e9d87229848cb"/>
    <hyperlink ref="A463" r:id="Rbbd408683446420b"/>
    <hyperlink ref="E463" r:id="Rfed32af9d6cf40b2"/>
    <hyperlink ref="A464" r:id="R36b3a55bae074727"/>
    <hyperlink ref="E464" r:id="R41dfa8ba3b7c445d"/>
    <hyperlink ref="A465" r:id="R5724d51695864bd8"/>
    <hyperlink ref="E465" r:id="R1e94859b09c543fd"/>
    <hyperlink ref="A466" r:id="Re14e8f124db04511"/>
    <hyperlink ref="E466" r:id="Rc545b4ba01f646f7"/>
    <hyperlink ref="A467" r:id="R820a2523a2884643"/>
    <hyperlink ref="E467" r:id="R161d942c0622403c"/>
    <hyperlink ref="A468" r:id="R9ce8bdcd31064782"/>
    <hyperlink ref="E468" r:id="R9ca767860bf040c8"/>
    <hyperlink ref="A469" r:id="Rd194bb0fd7f54991"/>
    <hyperlink ref="E469" r:id="R1d793ebdf2024f97"/>
    <hyperlink ref="A470" r:id="R483cc7fe10aa40b2"/>
    <hyperlink ref="E470" r:id="Rbc9395c4249f4f0a"/>
    <hyperlink ref="A471" r:id="R4d08a70d993141d2"/>
    <hyperlink ref="E471" r:id="R246ec8760f314741"/>
    <hyperlink ref="A472" r:id="R68c5d5af9732491f"/>
    <hyperlink ref="E472" r:id="Rd723a076ca324d07"/>
    <hyperlink ref="A473" r:id="Rfc695f7a19534b36"/>
    <hyperlink ref="E473" r:id="R0d5315cab4294bcb"/>
    <hyperlink ref="A474" r:id="R16d4ebc0b3504d60"/>
    <hyperlink ref="E474" r:id="Rba942119ade943ff"/>
    <hyperlink ref="A475" r:id="R425734ad21d14595"/>
    <hyperlink ref="E475" r:id="Rd8361952dcd34841"/>
    <hyperlink ref="A476" r:id="Re65a137dd69248ed"/>
    <hyperlink ref="E476" r:id="R5de1dce41f5a4462"/>
    <hyperlink ref="A477" r:id="R0f4d38f0cb5c42bd"/>
    <hyperlink ref="E477" r:id="R63a92c5f67b04f0b"/>
    <hyperlink ref="A478" r:id="R19f327c810c54508"/>
    <hyperlink ref="E478" r:id="R66c7c67c172b4f97"/>
    <hyperlink ref="A479" r:id="R9a1084c4fbe842ed"/>
    <hyperlink ref="E479" r:id="R2adc61212a484bd4"/>
    <hyperlink ref="A480" r:id="Rf69d914910794cb8"/>
    <hyperlink ref="E480" r:id="R059718919b4c4f11"/>
    <hyperlink ref="A481" r:id="R709783e723c343c8"/>
    <hyperlink ref="E481" r:id="R985bf35782db4a8d"/>
    <hyperlink ref="A482" r:id="Re1e562faf83c4ac2"/>
    <hyperlink ref="E482" r:id="R84baf0cd89de43f7"/>
    <hyperlink ref="A483" r:id="R0417346d189c454c"/>
    <hyperlink ref="E483" r:id="R5dfccb70f67a4bd5"/>
    <hyperlink ref="A484" r:id="R83843c73a35b47c5"/>
    <hyperlink ref="E484" r:id="Rb4826eaee04948c8"/>
    <hyperlink ref="A485" r:id="R4fbac34dafa94d0e"/>
    <hyperlink ref="E485" r:id="Rc026c63518a340a3"/>
    <hyperlink ref="A486" r:id="Rcedb107c026244cd"/>
    <hyperlink ref="E486" r:id="R187f5f76b1694a8e"/>
    <hyperlink ref="R486" r:id="Rdef5b84dd4cd4170"/>
    <hyperlink ref="S486" r:id="Rf87a6c44cb004ca6"/>
    <hyperlink ref="T486" r:id="Rb54b1d8535ae4018"/>
    <hyperlink ref="V486" r:id="Rfbb1e6c9d5cc4ee4"/>
    <hyperlink ref="A487" r:id="Rb5197520e16245b4"/>
    <hyperlink ref="E487" r:id="R0fb6040332bd4313"/>
    <hyperlink ref="A488" r:id="R47ce505252de4868"/>
    <hyperlink ref="E488" r:id="R08364121c09c4129"/>
    <hyperlink ref="A489" r:id="Ra5dc531f81ac4ecf"/>
    <hyperlink ref="E489" r:id="R179a1035102a4b65"/>
    <hyperlink ref="R489" r:id="R0495756b13f04319"/>
    <hyperlink ref="A490" r:id="R394f2d58ab0642e1"/>
    <hyperlink ref="E490" r:id="R59fd041d6f444ba6"/>
    <hyperlink ref="S490" r:id="R7cd12e3de8bb4939"/>
    <hyperlink ref="T490" r:id="Rd73f0d1cddba43eb"/>
    <hyperlink ref="V490" r:id="Rc77e7110677a498d"/>
    <hyperlink ref="A491" r:id="R30e1b5acf82a4a6b"/>
    <hyperlink ref="E491" r:id="Ra24e4b3f80634879"/>
    <hyperlink ref="S491" r:id="R543092793c594020"/>
    <hyperlink ref="T491" r:id="R4f2f007127f44d80"/>
    <hyperlink ref="V491" r:id="R22d53df120224e4f"/>
    <hyperlink ref="A492" r:id="Rcc619dcabfff4634"/>
    <hyperlink ref="E492" r:id="R2a0cc930e97c46d5"/>
    <hyperlink ref="Q492" r:id="R1a2592a368e14de2"/>
    <hyperlink ref="A493" r:id="Rf6c47c129e5c494f"/>
    <hyperlink ref="E493" r:id="Rb95196ec56b34365"/>
    <hyperlink ref="A494" r:id="R380f04de0df94587"/>
    <hyperlink ref="E494" r:id="R31237201717049df"/>
    <hyperlink ref="A495" r:id="R17924eadb0e04bc9"/>
    <hyperlink ref="E495" r:id="Rf9990e443e2d4356"/>
    <hyperlink ref="E496" r:id="R7ca6035bb0444165"/>
    <hyperlink ref="A497" r:id="R2667e2fa8c4149ce"/>
    <hyperlink ref="E497" r:id="R3ee9beef35954b0c"/>
    <hyperlink ref="S497" r:id="Rd2ad047c988144f6"/>
    <hyperlink ref="T497" r:id="Ra58bc0f6c4dc4b50"/>
    <hyperlink ref="V497" r:id="Rc8218594c76446b0"/>
    <hyperlink ref="A498" r:id="R50383fdb093640af"/>
    <hyperlink ref="E498" r:id="R1735f077b9a44ef0"/>
    <hyperlink ref="S498" r:id="R3961d98d4ab84450"/>
    <hyperlink ref="T498" r:id="R4e34c3aab41d401e"/>
    <hyperlink ref="V498" r:id="R913075197370428f"/>
    <hyperlink ref="A499" r:id="R644cce60d3ce4be8"/>
    <hyperlink ref="E499" r:id="R15b4248afd20468e"/>
    <hyperlink ref="Q499" r:id="R8e9d22169d70434b"/>
    <hyperlink ref="A500" r:id="R35c87172892c4f16"/>
    <hyperlink ref="E500" r:id="R4ab96853701d458c"/>
    <hyperlink ref="A501" r:id="R50540551039943ba"/>
    <hyperlink ref="E501" r:id="R07967ab487c14df1"/>
    <hyperlink ref="S501" r:id="R0337ff0adc4947c4"/>
    <hyperlink ref="V501" r:id="R3db00e6ddb354eda"/>
    <hyperlink ref="A502" r:id="Rd5829cc4e6624b46"/>
    <hyperlink ref="E502" r:id="R056ed75b1378424e"/>
    <hyperlink ref="Q502" r:id="R58427df610934327"/>
    <hyperlink ref="A503" r:id="R2762a33d0a8842df"/>
    <hyperlink ref="E503" r:id="R9c4a4005184f41fc"/>
    <hyperlink ref="Q503" r:id="R7a12ad4adab54262"/>
    <hyperlink ref="A504" r:id="R20ed2336af904cfb"/>
    <hyperlink ref="E504" r:id="R9a179c57df164182"/>
    <hyperlink ref="Q504" r:id="Rc7405bb91b0b4544"/>
    <hyperlink ref="A505" r:id="R53e7c39cdcdc46d1"/>
    <hyperlink ref="E505" r:id="R49a327593e094ad8"/>
    <hyperlink ref="Q505" r:id="R2b208337c7324749"/>
    <hyperlink ref="S505" r:id="Ra7e426924dc942c3"/>
    <hyperlink ref="T505" r:id="R9ec28fb3dea8449d"/>
    <hyperlink ref="V505" r:id="Rb9d7eba0696d42e7"/>
    <hyperlink ref="A506" r:id="Rb2affaa43c134f5a"/>
    <hyperlink ref="E506" r:id="Re8815ab4341f4531"/>
    <hyperlink ref="Q506" r:id="R115b9ec784c14b7f"/>
    <hyperlink ref="S506" r:id="Rf9482ed4e45e4833"/>
    <hyperlink ref="T506" r:id="R34d489e99a704e6a"/>
    <hyperlink ref="V506" r:id="Rf210641e7c584473"/>
    <hyperlink ref="A507" r:id="R8c5e96b0fea04864"/>
    <hyperlink ref="E507" r:id="Ree2948fa5c674f2a"/>
    <hyperlink ref="Q507" r:id="R21c655ea567641b8"/>
    <hyperlink ref="A508" r:id="R50d32ece8686471b"/>
    <hyperlink ref="E508" r:id="R5ec8c5f0327949f5"/>
    <hyperlink ref="Q508" r:id="Rd0ac2627f2d045fe"/>
    <hyperlink ref="A509" r:id="Rd1c5e86b38c4477b"/>
    <hyperlink ref="E509" r:id="Rb8b21248a10047a1"/>
    <hyperlink ref="Q509" r:id="R302447e9080c4b35"/>
    <hyperlink ref="S509" r:id="Ree4a9f6d51724f96"/>
    <hyperlink ref="A510" r:id="R0d1e95dc34344193"/>
    <hyperlink ref="E510" r:id="R2988208237c049ad"/>
    <hyperlink ref="Q510" r:id="R6a894a64c0214d6e"/>
    <hyperlink ref="S510" r:id="R722ccbee89cd4187"/>
    <hyperlink ref="A511" r:id="Rcaa613640aa44684"/>
    <hyperlink ref="E511" r:id="Rd7e74715e9624f5a"/>
    <hyperlink ref="Q511" r:id="R0544a872fc0442cc"/>
    <hyperlink ref="S511" r:id="Rf6e5481f6f2d41eb"/>
    <hyperlink ref="A512" r:id="R9ba6a3bff9434816"/>
    <hyperlink ref="E512" r:id="R8ed6aa4964be4871"/>
    <hyperlink ref="Q512" r:id="Rf30c912e1af242d1"/>
    <hyperlink ref="S512" r:id="R265b1d847b8442e8"/>
    <hyperlink ref="A513" r:id="R825937c57eb04796"/>
    <hyperlink ref="E513" r:id="Ree1ba198f62f4bf7"/>
    <hyperlink ref="Q513" r:id="Rb2dfb01d8b2947d0"/>
    <hyperlink ref="S513" r:id="Rb9be992a0f0d4220"/>
    <hyperlink ref="A514" r:id="Reff632bce7c44afe"/>
    <hyperlink ref="E514" r:id="R4ded6dbca0b94ee8"/>
    <hyperlink ref="Q514" r:id="Re681fa5e21ac49cd"/>
    <hyperlink ref="S514" r:id="R71b475b156ac4d21"/>
    <hyperlink ref="A515" r:id="Ra613390ab80944ca"/>
    <hyperlink ref="E515" r:id="R0843a62e78914b1e"/>
    <hyperlink ref="Q515" r:id="R3e9c3899cea4474b"/>
    <hyperlink ref="A516" r:id="Ra9cdfc510b4c4e5f"/>
    <hyperlink ref="E516" r:id="Red62313921064bbd"/>
    <hyperlink ref="Q516" r:id="R55685769fa9b4c74"/>
    <hyperlink ref="S516" r:id="Ra07a0c8c9ba84f49"/>
    <hyperlink ref="A517" r:id="R83ebe92fac2d4855"/>
    <hyperlink ref="E517" r:id="R248b64a49b1e45ac"/>
    <hyperlink ref="S517" r:id="R8682a63b58ae45e2"/>
    <hyperlink ref="T517" r:id="Ref2c0f12b54e475d"/>
    <hyperlink ref="V517" r:id="Rdc4f23e99b914d36"/>
    <hyperlink ref="A518" r:id="R42fde5e6306f4230"/>
    <hyperlink ref="E518" r:id="R1f17ad8afb514091"/>
    <hyperlink ref="Q518" r:id="R73f9a589290b429b"/>
    <hyperlink ref="S518" r:id="Rfb946dc911534184"/>
    <hyperlink ref="T518" r:id="Raa894375519c4151"/>
    <hyperlink ref="V518" r:id="R272702a57a86452e"/>
    <hyperlink ref="A519" r:id="Rbf8a0d37eaad444b"/>
    <hyperlink ref="E519" r:id="Rab050b6428ce4a8a"/>
    <hyperlink ref="Q519" r:id="R7efd7c698f834fbd"/>
    <hyperlink ref="S519" r:id="Rfdc6e79528a74212"/>
    <hyperlink ref="T519" r:id="Racc5c88d9077447c"/>
    <hyperlink ref="V519" r:id="Rc02e1805d3fd4c3d"/>
    <hyperlink ref="A520" r:id="R7d90675207e4451f"/>
    <hyperlink ref="E520" r:id="R026ece33025b4ddd"/>
    <hyperlink ref="Q520" r:id="R5791b1427bce46bc"/>
    <hyperlink ref="S520" r:id="Rdbca9a0bd1074283"/>
    <hyperlink ref="T520" r:id="Ra515e25844ef4f1a"/>
    <hyperlink ref="V520" r:id="R65f792b6251a4737"/>
    <hyperlink ref="A521" r:id="R12b6100cae79439c"/>
    <hyperlink ref="E521" r:id="R73064f707ae54c54"/>
    <hyperlink ref="Q521" r:id="Rc9cce238728a4544"/>
    <hyperlink ref="S521" r:id="R7a65428e6c6c4757"/>
    <hyperlink ref="T521" r:id="Ra3b75c5f18b94a7c"/>
    <hyperlink ref="V521" r:id="R4964c0c5481144b0"/>
    <hyperlink ref="A522" r:id="R375eb553f6074c60"/>
    <hyperlink ref="E522" r:id="R2d1e84b9e12447d9"/>
    <hyperlink ref="Q522" r:id="Ra6fea35310274ddd"/>
    <hyperlink ref="S522" r:id="Rdfd0688dbad7440f"/>
    <hyperlink ref="T522" r:id="R7228107d6c9045ba"/>
    <hyperlink ref="V522" r:id="Raff696606d764b79"/>
    <hyperlink ref="A523" r:id="Rc21b16d2a39340e6"/>
    <hyperlink ref="E523" r:id="R8f536f90aba848ec"/>
    <hyperlink ref="Q523" r:id="R9dd7467d27a64f84"/>
    <hyperlink ref="S523" r:id="R961f403b6e7249e6"/>
    <hyperlink ref="T523" r:id="R792fb1a6b5024662"/>
    <hyperlink ref="V523" r:id="Rd52570f92de64799"/>
    <hyperlink ref="A524" r:id="R0a6c7906fb554026"/>
    <hyperlink ref="E524" r:id="Rcf4107cfe69d4273"/>
    <hyperlink ref="Q524" r:id="Rad52b20670464529"/>
    <hyperlink ref="S524" r:id="R87d1389cc26f443b"/>
    <hyperlink ref="T524" r:id="R81a8a3413462427b"/>
    <hyperlink ref="V524" r:id="R520f14f602a4441c"/>
    <hyperlink ref="A525" r:id="R6865868fe9924ae0"/>
    <hyperlink ref="E525" r:id="R8d27208da59340aa"/>
    <hyperlink ref="Q525" r:id="R65ca151688fd4560"/>
    <hyperlink ref="S525" r:id="Rc3f5d008e9c041e9"/>
    <hyperlink ref="T525" r:id="R5e0f6228ba3f461f"/>
    <hyperlink ref="V525" r:id="R2e5d9e1d01744b5a"/>
    <hyperlink ref="A526" r:id="R2340d526ba9e4cc4"/>
    <hyperlink ref="E526" r:id="Rb490cc5be04144a7"/>
    <hyperlink ref="Q526" r:id="Rb3be6169a6bb4803"/>
    <hyperlink ref="S526" r:id="R7be215eefec24e84"/>
    <hyperlink ref="T526" r:id="R12f4cbef8bf344b8"/>
    <hyperlink ref="V526" r:id="R296994c344df41ad"/>
    <hyperlink ref="A527" r:id="R983f35fdfb214efe"/>
    <hyperlink ref="E527" r:id="R8f9398e286024c02"/>
    <hyperlink ref="Q527" r:id="R110368f0bc344794"/>
    <hyperlink ref="S527" r:id="R824d62b17e8a4484"/>
    <hyperlink ref="T527" r:id="R00b308581b084c99"/>
    <hyperlink ref="V527" r:id="R0c0bbfa57d214bf5"/>
    <hyperlink ref="A528" r:id="Rbc01c3e1cea640b5"/>
    <hyperlink ref="E528" r:id="Rff09584415444192"/>
    <hyperlink ref="Q528" r:id="R332b270d0a024d0e"/>
    <hyperlink ref="S528" r:id="Rf3e59d2167a2463c"/>
    <hyperlink ref="T528" r:id="R23e5343cdebb49dd"/>
    <hyperlink ref="V528" r:id="Rbe6aac885e6e4855"/>
    <hyperlink ref="A529" r:id="R8e7f1488ff8b4a2d"/>
    <hyperlink ref="E529" r:id="Rcad73a1978084e58"/>
    <hyperlink ref="Q529" r:id="R80db106ff1744dd6"/>
    <hyperlink ref="S529" r:id="R7231c622c6c14400"/>
    <hyperlink ref="T529" r:id="R2293b646766f4046"/>
    <hyperlink ref="V529" r:id="R9ac7424f88d245c9"/>
    <hyperlink ref="A530" r:id="R1d242618975d4c21"/>
    <hyperlink ref="E530" r:id="Rf6be6e8e3cbb4634"/>
    <hyperlink ref="Q530" r:id="R6455efdcf4c747d5"/>
    <hyperlink ref="S530" r:id="R8c5c96adbe9b44b0"/>
    <hyperlink ref="T530" r:id="Rc57a86ca50af4e3c"/>
    <hyperlink ref="V530" r:id="Rdd8143f077ab4584"/>
    <hyperlink ref="A531" r:id="R08529375eba241de"/>
    <hyperlink ref="E531" r:id="R9c9b4af30845439b"/>
    <hyperlink ref="Q531" r:id="R341b9237745b43ca"/>
    <hyperlink ref="S531" r:id="R640122b423674564"/>
    <hyperlink ref="T531" r:id="Re4b10a7c49f34f96"/>
    <hyperlink ref="V531" r:id="Rbd61ebe6acf84759"/>
    <hyperlink ref="A532" r:id="R4833a83e5147411a"/>
    <hyperlink ref="E532" r:id="Rfbcc0e41dd9941c0"/>
    <hyperlink ref="Q532" r:id="R2bdd6cbbd0f845e2"/>
    <hyperlink ref="S532" r:id="R83a61a59f1f64537"/>
    <hyperlink ref="T532" r:id="R683c7a7c5c7a4c1f"/>
    <hyperlink ref="V532" r:id="R9e9a095504ce4bd1"/>
    <hyperlink ref="A533" r:id="Re083e2fbfa304326"/>
    <hyperlink ref="E533" r:id="Re75dbaaca8f84fd6"/>
    <hyperlink ref="Q533" r:id="R0dda38a7f1374698"/>
    <hyperlink ref="S533" r:id="Rb0454d9ea11b467c"/>
    <hyperlink ref="T533" r:id="Rfa5e466d325f4d17"/>
    <hyperlink ref="V533" r:id="Rc386ddca344e4d09"/>
    <hyperlink ref="A534" r:id="R06a0b9fe85bd46c2"/>
    <hyperlink ref="E534" r:id="Ra337db6c542148ea"/>
    <hyperlink ref="Q534" r:id="R8a6496e6c55a4543"/>
    <hyperlink ref="S534" r:id="R66d08fe982204af1"/>
    <hyperlink ref="T534" r:id="Ra8d038d2422f42eb"/>
    <hyperlink ref="V534" r:id="Rfd88bef924b64f08"/>
    <hyperlink ref="A535" r:id="R3e7a872c1d8a4dd7"/>
    <hyperlink ref="E535" r:id="R93b1b85c43984686"/>
    <hyperlink ref="Q535" r:id="Rf2d4b0462a664191"/>
    <hyperlink ref="S535" r:id="R6c7829fa17924a3a"/>
    <hyperlink ref="T535" r:id="Rb3f30f463ce64838"/>
    <hyperlink ref="V535" r:id="R574e0c635d734639"/>
    <hyperlink ref="A536" r:id="Rf53ab5ab0ccc4de6"/>
    <hyperlink ref="E536" r:id="Rd2f306e86b0e4806"/>
    <hyperlink ref="Q536" r:id="R0180c07b29694e51"/>
    <hyperlink ref="S536" r:id="Re0329d769aec4dbb"/>
    <hyperlink ref="T536" r:id="R095e2f82838e4eaf"/>
    <hyperlink ref="V536" r:id="Rc18cbffc54444417"/>
    <hyperlink ref="A537" r:id="Rb6aa371d0bb148e3"/>
    <hyperlink ref="E537" r:id="R8bcd72688efe400f"/>
    <hyperlink ref="Q537" r:id="Rbd88515dcfae4607"/>
    <hyperlink ref="S537" r:id="Rc95db86599ba4c13"/>
    <hyperlink ref="T537" r:id="R8985ddffeb6547ad"/>
    <hyperlink ref="V537" r:id="Rc787849746fe4543"/>
    <hyperlink ref="A538" r:id="R4134a62bc6464841"/>
    <hyperlink ref="E538" r:id="Rb23458eb891f4b43"/>
    <hyperlink ref="Q538" r:id="R8e2eabdff9434ef3"/>
    <hyperlink ref="S538" r:id="R44ee2020e2544dc8"/>
    <hyperlink ref="T538" r:id="Rf15c10d2e14a4915"/>
    <hyperlink ref="V538" r:id="Rb5d2a0f454514b9f"/>
    <hyperlink ref="A539" r:id="Rbe1a2755ff16498d"/>
    <hyperlink ref="E539" r:id="R89db25e0f80b4f70"/>
    <hyperlink ref="Q539" r:id="Rb35317a7f0d44ab5"/>
    <hyperlink ref="S539" r:id="R193fb90bf7014a85"/>
    <hyperlink ref="T539" r:id="R6fac21eeeff24cae"/>
    <hyperlink ref="V539" r:id="Rca3b2552fb6546ab"/>
    <hyperlink ref="A540" r:id="Rc3821789b4954cc1"/>
    <hyperlink ref="E540" r:id="Re3ec200bd3d4494a"/>
    <hyperlink ref="Q540" r:id="R162449d8005c4498"/>
    <hyperlink ref="S540" r:id="R23ca3e2714084cd2"/>
    <hyperlink ref="T540" r:id="R94ae73a07b234282"/>
    <hyperlink ref="V540" r:id="Rab1c03f019e04b13"/>
    <hyperlink ref="A541" r:id="R7b107dce06ec488f"/>
    <hyperlink ref="E541" r:id="R7c94be3065d64ae4"/>
    <hyperlink ref="Q541" r:id="R7fbcc65574444325"/>
    <hyperlink ref="S541" r:id="Rfd82a52fb64244e9"/>
    <hyperlink ref="T541" r:id="Rde68a17faa07487d"/>
    <hyperlink ref="V541" r:id="R3c0ae55bdccc4268"/>
    <hyperlink ref="A542" r:id="Rbcb3c7596f71473c"/>
    <hyperlink ref="E542" r:id="R5a91e6b9d9764042"/>
    <hyperlink ref="Q542" r:id="R4a4df256df6d4ad1"/>
    <hyperlink ref="S542" r:id="R57aa704911fd4a6f"/>
    <hyperlink ref="T542" r:id="R59e750bd0cd14cad"/>
    <hyperlink ref="V542" r:id="Racd37740c1b74540"/>
    <hyperlink ref="A543" r:id="R60f30a626e19445d"/>
    <hyperlink ref="E543" r:id="R604f8eec41ff4416"/>
    <hyperlink ref="Q543" r:id="R31bfde78aa7b4d70"/>
    <hyperlink ref="S543" r:id="Re25e9fd2d7f54e35"/>
    <hyperlink ref="T543" r:id="R2e8b6fe9ccb34a1d"/>
    <hyperlink ref="V543" r:id="R748e5bc5254746be"/>
    <hyperlink ref="A544" r:id="Rcf3ae010cd5445fb"/>
    <hyperlink ref="E544" r:id="R4526b12d22584586"/>
    <hyperlink ref="S544" r:id="Rd2fb8304ad59475e"/>
    <hyperlink ref="T544" r:id="R67dff9ab98b9467f"/>
    <hyperlink ref="V544" r:id="R4f4b050052e74bcf"/>
    <hyperlink ref="A545" r:id="Rce7c2c06722f4039"/>
    <hyperlink ref="E545" r:id="R0a9aaa8cb3d64435"/>
    <hyperlink ref="Q545" r:id="R5f0a6449fbd84184"/>
    <hyperlink ref="S545" r:id="Rb4193ae1a59349cf"/>
    <hyperlink ref="T545" r:id="R6441ca060bd24024"/>
    <hyperlink ref="V545" r:id="R634dc97ab91f4e5d"/>
    <hyperlink ref="A546" r:id="Rc49ac48a09cb4f55"/>
    <hyperlink ref="E546" r:id="R194cf8eddcc24795"/>
    <hyperlink ref="Q546" r:id="R1a1b474cda504c3b"/>
    <hyperlink ref="S546" r:id="R0d5e581e451c44eb"/>
    <hyperlink ref="T546" r:id="Rf015a27cbc3a4aca"/>
    <hyperlink ref="V546" r:id="R85c5f5d187c84c7a"/>
    <hyperlink ref="A547" r:id="R55e87d8b996a48e6"/>
    <hyperlink ref="E547" r:id="R4bd4758f9e74442c"/>
    <hyperlink ref="Q547" r:id="R901be8a0e1ee4276"/>
    <hyperlink ref="S547" r:id="R44741a3079c54e1b"/>
    <hyperlink ref="T547" r:id="R2ece136a960f41ce"/>
    <hyperlink ref="V547" r:id="R6599af24d099410a"/>
    <hyperlink ref="A548" r:id="R5c3dd0eaae6a4dd8"/>
    <hyperlink ref="E548" r:id="R45dd6553fb404538"/>
    <hyperlink ref="Q548" r:id="Rae61e8b2d09544b2"/>
    <hyperlink ref="A549" r:id="R478e786ea75d49e2"/>
    <hyperlink ref="E549" r:id="R908440cbf12c4ccb"/>
    <hyperlink ref="Q549" r:id="Rf96fc020e7b24ab4"/>
    <hyperlink ref="S549" r:id="R6c13cacc63db4de4"/>
    <hyperlink ref="A550" r:id="R4071932f9ddf4ff9"/>
    <hyperlink ref="E550" r:id="Ra40e30ad24e3432b"/>
    <hyperlink ref="Q550" r:id="R85a5af3208fa4c33"/>
    <hyperlink ref="S550" r:id="R788a7b8ecd164116"/>
    <hyperlink ref="A551" r:id="Rc6e91f45f1b646a4"/>
    <hyperlink ref="E551" r:id="Rbb36b52da5454e23"/>
    <hyperlink ref="Q551" r:id="Rd53813ad59914c59"/>
    <hyperlink ref="S551" r:id="Rf304448e40f44524"/>
    <hyperlink ref="T551" r:id="R4a4a222993374c49"/>
    <hyperlink ref="V551" r:id="R972c7c7f95e14720"/>
    <hyperlink ref="A552" r:id="R6848ead8d7cd46f4"/>
    <hyperlink ref="E552" r:id="Rf3fd79d701a04d4b"/>
    <hyperlink ref="Q552" r:id="R6fe444ccb5df4b9c"/>
    <hyperlink ref="S552" r:id="Rd4b9d79a819c43e5"/>
    <hyperlink ref="T552" r:id="Rc6910e69aab142bd"/>
    <hyperlink ref="V552" r:id="R03d51ff988044bdb"/>
    <hyperlink ref="A553" r:id="Ra4444f8d004e4da6"/>
    <hyperlink ref="E553" r:id="R82bf7bd9426346bc"/>
    <hyperlink ref="Q553" r:id="R05ed52cf2c6d43c1"/>
    <hyperlink ref="R553" r:id="Re0a9897f21b446a9"/>
    <hyperlink ref="S553" r:id="Rebff33dd31b24d42"/>
    <hyperlink ref="A554" r:id="R93c97192bbfc4582"/>
    <hyperlink ref="E554" r:id="R73455876e76c49bf"/>
    <hyperlink ref="Q554" r:id="R7349cef3199c4699"/>
    <hyperlink ref="S554" r:id="Radc13c4f1bf64b16"/>
    <hyperlink ref="A555" r:id="R7347b1a6578f43d2"/>
    <hyperlink ref="E555" r:id="Ra9637a4e50dd4676"/>
    <hyperlink ref="Q555" r:id="R6d00e4fa68574e67"/>
    <hyperlink ref="A556" r:id="R318f902fb5ff4f55"/>
    <hyperlink ref="E556" r:id="R56c8a83d2df54735"/>
    <hyperlink ref="Q556" r:id="R8d00591cb14b4d58"/>
    <hyperlink ref="S556" r:id="R22c0135b1e26496b"/>
    <hyperlink ref="A557" r:id="Ra4a3f1072173425b"/>
    <hyperlink ref="E557" r:id="R814c03cf2da04cf0"/>
    <hyperlink ref="Q557" r:id="R40b0501b587a4292"/>
    <hyperlink ref="S557" r:id="R3111e5cdb8b449f3"/>
    <hyperlink ref="T557" r:id="Rb61929a67a3f40be"/>
    <hyperlink ref="V557" r:id="R3aaab96f9a414b76"/>
    <hyperlink ref="A558" r:id="Rb2ecf425ce394616"/>
    <hyperlink ref="E558" r:id="Rb391c47eddc4400d"/>
    <hyperlink ref="Q558" r:id="Rcf3ba9f33195456c"/>
    <hyperlink ref="S558" r:id="Rb95626918b2249e8"/>
    <hyperlink ref="T558" r:id="Rcb27243d3c0344e7"/>
    <hyperlink ref="V558" r:id="R78a635e8f00c4177"/>
    <hyperlink ref="A559" r:id="R787df3c6cfe24ff2"/>
    <hyperlink ref="E559" r:id="R8c6155f385694bb4"/>
    <hyperlink ref="Q559" r:id="R0a1c62574d6a4d43"/>
    <hyperlink ref="S559" r:id="R201ec886bad845cd"/>
    <hyperlink ref="T559" r:id="Rd471a69466424e91"/>
    <hyperlink ref="V559" r:id="R2cdce2cb9eff4542"/>
    <hyperlink ref="A560" r:id="R119bb550b84a45ce"/>
    <hyperlink ref="E560" r:id="R3e8d4e1c4b10440e"/>
    <hyperlink ref="Q560" r:id="R56e6757e4d8b4207"/>
    <hyperlink ref="S560" r:id="R402bd81df30d452d"/>
    <hyperlink ref="T560" r:id="Ra2a0546d0b524018"/>
    <hyperlink ref="V560" r:id="R2668f878b12a4d1a"/>
    <hyperlink ref="A561" r:id="R8f6ce8110e714970"/>
    <hyperlink ref="E561" r:id="Ra25b01f973344e04"/>
    <hyperlink ref="Q561" r:id="Raf74f2720bcc4141"/>
    <hyperlink ref="S561" r:id="R650dc1e9c9ad43a3"/>
    <hyperlink ref="T561" r:id="Rf3b23693c1c7461c"/>
    <hyperlink ref="V561" r:id="R7e58d26c985d4145"/>
    <hyperlink ref="A562" r:id="R98cc71e9427b410d"/>
    <hyperlink ref="E562" r:id="R45b8349cc05e4435"/>
    <hyperlink ref="Q562" r:id="R0083447b4a544072"/>
    <hyperlink ref="S562" r:id="R1e6d42470dbd4b7d"/>
    <hyperlink ref="A563" r:id="Ra008a1229972481d"/>
    <hyperlink ref="E563" r:id="R610db5f2b3cf4b22"/>
    <hyperlink ref="S563" r:id="R7ddd706abd2a4545"/>
    <hyperlink ref="T563" r:id="Rad89af3e5361439e"/>
    <hyperlink ref="V563" r:id="R1f4a73b76b774645"/>
    <hyperlink ref="A564" r:id="R0c2ecb4eb3784d0d"/>
    <hyperlink ref="E564" r:id="R0164697917704acc"/>
    <hyperlink ref="S564" r:id="R82782876b003448d"/>
    <hyperlink ref="T564" r:id="Ra8ff686d3fec44ff"/>
    <hyperlink ref="V564" r:id="R6b37a171406647c1"/>
    <hyperlink ref="A565" r:id="R7228ff116b1d4f06"/>
    <hyperlink ref="E565" r:id="Rcf75a851fc4b4f81"/>
    <hyperlink ref="S565" r:id="Re286ceac249e4971"/>
    <hyperlink ref="T565" r:id="Re1101e8cc3e8415e"/>
    <hyperlink ref="V565" r:id="R5c506ffa82d1488f"/>
    <hyperlink ref="A566" r:id="R4d800723d3c54adc"/>
    <hyperlink ref="E566" r:id="R04d46e14a0484d22"/>
    <hyperlink ref="S566" r:id="R9a419979e2664f81"/>
    <hyperlink ref="T566" r:id="Rcb4da7c9a16046b8"/>
    <hyperlink ref="V566" r:id="Rb0d484bd61ea4bf7"/>
    <hyperlink ref="A567" r:id="R268f06a313bc45c9"/>
    <hyperlink ref="E567" r:id="R2998122f82f246e1"/>
    <hyperlink ref="Q567" r:id="R2c8cea8c6daa4836"/>
    <hyperlink ref="S567" r:id="Rdc28c4f1e8c3415d"/>
    <hyperlink ref="T567" r:id="R5ca7d4e902974d58"/>
    <hyperlink ref="V567" r:id="R67fb4a98eb2f48f7"/>
    <hyperlink ref="A568" r:id="Rf6ae161fe93f4a09"/>
    <hyperlink ref="E568" r:id="Rd2000f1fcbec4577"/>
    <hyperlink ref="Q568" r:id="Rdcec0f34fc554587"/>
    <hyperlink ref="S568" r:id="Rf2078d38e0284a53"/>
    <hyperlink ref="T568" r:id="R1f69cccc7dfd4766"/>
    <hyperlink ref="V568" r:id="Rb977893c6f734c06"/>
    <hyperlink ref="A569" r:id="Re9e243c087f34c7b"/>
    <hyperlink ref="E569" r:id="R47bcb3cb190446f9"/>
    <hyperlink ref="Q569" r:id="R923dd5c0c3ad4510"/>
    <hyperlink ref="S569" r:id="R054b33606b854b70"/>
    <hyperlink ref="T569" r:id="Rb6cbc47eb4504884"/>
    <hyperlink ref="V569" r:id="R7703bae64c5e4b1d"/>
    <hyperlink ref="A570" r:id="R11689f3e220a4f49"/>
    <hyperlink ref="E570" r:id="R86eeaacf6d5b430d"/>
    <hyperlink ref="V570" r:id="Rf1ba308bde6e4178"/>
    <hyperlink ref="A571" r:id="R9ed0c33a15e1413d"/>
    <hyperlink ref="E571" r:id="Rd061ed165bef48e1"/>
    <hyperlink ref="S571" r:id="Re0f2298869cc4ff3"/>
    <hyperlink ref="T571" r:id="R76468f14a7774a2b"/>
    <hyperlink ref="V571" r:id="R55ced9e346694ca4"/>
    <hyperlink ref="A572" r:id="Rd1a39a31fcdd4cf8"/>
    <hyperlink ref="E572" r:id="Rad16a631c6f840c3"/>
    <hyperlink ref="S572" r:id="R10f8ef937b4b42f5"/>
    <hyperlink ref="T572" r:id="Rf296d96b34124369"/>
    <hyperlink ref="V572" r:id="R4fbcc291a8a14699"/>
    <hyperlink ref="A573" r:id="Rf66acfdd9cf84940"/>
    <hyperlink ref="E573" r:id="R2611c294f9ed4f60"/>
    <hyperlink ref="Q573" r:id="Re6ab3a5e8fdf421d"/>
    <hyperlink ref="S573" r:id="R22d3c567fb6e40e9"/>
    <hyperlink ref="T573" r:id="R2c6bbff45f6f4f13"/>
    <hyperlink ref="V573" r:id="Rbab33afa9bff4fcc"/>
    <hyperlink ref="A574" r:id="R93b1b56168a74796"/>
    <hyperlink ref="E574" r:id="Rac1ab75d467b4c7f"/>
    <hyperlink ref="S574" r:id="Ra7a7704b2e3c4a57"/>
    <hyperlink ref="V574" r:id="Rd10b2fde60774614"/>
    <hyperlink ref="A575" r:id="R4357304733884cdf"/>
    <hyperlink ref="E575" r:id="R85bcd1538d9a41e0"/>
    <hyperlink ref="V575" r:id="R482b39ea5c3443c5"/>
    <hyperlink ref="A576" r:id="R480f4883e1c64fa7"/>
    <hyperlink ref="E576" r:id="R29045d0ae32048ff"/>
    <hyperlink ref="S576" r:id="Rba1b3bfe628c478b"/>
    <hyperlink ref="T576" r:id="Rce4911380558430c"/>
    <hyperlink ref="V576" r:id="R61b0b83d6f8b4bdc"/>
    <hyperlink ref="A577" r:id="R48e19f3d2c7d4b72"/>
    <hyperlink ref="E577" r:id="Re1d16be08dae497b"/>
    <hyperlink ref="Q577" r:id="R0c4a834b95924c46"/>
    <hyperlink ref="S577" r:id="R9d7f5f7f9f6649ad"/>
    <hyperlink ref="T577" r:id="R7ba3555e2ec746f2"/>
    <hyperlink ref="V577" r:id="R36eac4a5d7b34a89"/>
    <hyperlink ref="A578" r:id="R10b87b30aaf341f1"/>
    <hyperlink ref="E578" r:id="R33f9aebe8008473d"/>
    <hyperlink ref="Q578" r:id="R0bdadc7c8d504082"/>
    <hyperlink ref="S578" r:id="Rfad6feea354340be"/>
    <hyperlink ref="T578" r:id="Ra3a2f53f2a0b41a0"/>
    <hyperlink ref="V578" r:id="R8e7a40334bfa4dc2"/>
    <hyperlink ref="A579" r:id="R8253e3c526ba444d"/>
    <hyperlink ref="E579" r:id="R8e3137544fc544ba"/>
    <hyperlink ref="Q579" r:id="R65da7a67258a4f8a"/>
    <hyperlink ref="S579" r:id="Rc69aa6bcc8ab4a01"/>
    <hyperlink ref="T579" r:id="R6ea94d16c99a44d9"/>
    <hyperlink ref="V579" r:id="R9ff982a6622c47ab"/>
    <hyperlink ref="A580" r:id="R08acd8870e804692"/>
    <hyperlink ref="E580" r:id="R9f5fcd21a28c4a1d"/>
    <hyperlink ref="Q580" r:id="Rd51c606b734b4d43"/>
    <hyperlink ref="S580" r:id="R9c3ed5bd04e049ce"/>
    <hyperlink ref="T580" r:id="Rc7c328e54fd14f5c"/>
    <hyperlink ref="V580" r:id="R01645a4e016344ca"/>
    <hyperlink ref="A581" r:id="R2d743ed3d08249c3"/>
    <hyperlink ref="E581" r:id="R9c52ccaee4cf4214"/>
    <hyperlink ref="Q581" r:id="Rdb528f0314934673"/>
    <hyperlink ref="S581" r:id="R456b5a404eec4527"/>
    <hyperlink ref="T581" r:id="Rbb00973186224ab8"/>
    <hyperlink ref="V581" r:id="R36f2159ccbb84b0e"/>
    <hyperlink ref="A582" r:id="R32ebcee6f5204000"/>
    <hyperlink ref="E582" r:id="Rc31006df06c74f19"/>
    <hyperlink ref="Q582" r:id="Rf408acc689e64fe9"/>
    <hyperlink ref="S582" r:id="R8f7778ed874a4da1"/>
    <hyperlink ref="T582" r:id="R5b4330d907994cc4"/>
    <hyperlink ref="V582" r:id="R693dc0de758247bc"/>
    <hyperlink ref="A583" r:id="Rbbb77697c34643be"/>
    <hyperlink ref="E583" r:id="Rd3a2bb8a48f04f01"/>
    <hyperlink ref="Q583" r:id="R7bac04fa69c9419b"/>
    <hyperlink ref="S583" r:id="Rbce80244681149bd"/>
    <hyperlink ref="T583" r:id="Rb2e72f931e2c47cf"/>
    <hyperlink ref="V583" r:id="R0d832e35ecd94799"/>
    <hyperlink ref="A584" r:id="R015f8d44767a4a06"/>
    <hyperlink ref="E584" r:id="R89308baa9a5440c6"/>
    <hyperlink ref="Q584" r:id="R3a2da87bc24d4d39"/>
    <hyperlink ref="S584" r:id="R4b9ff53614e144a6"/>
    <hyperlink ref="T584" r:id="R43db9327d1f4429e"/>
    <hyperlink ref="V584" r:id="Rfcc32f956b2e42f9"/>
    <hyperlink ref="A585" r:id="Rc826b694be4242e0"/>
    <hyperlink ref="E585" r:id="Rf48332be76d34112"/>
    <hyperlink ref="Q585" r:id="Rd77265728ee645ed"/>
    <hyperlink ref="S585" r:id="R31ffe1ec4529489a"/>
    <hyperlink ref="T585" r:id="R45e481c2ea424082"/>
    <hyperlink ref="V585" r:id="R1e74f3a0fda24200"/>
    <hyperlink ref="A586" r:id="R6cefcf443efb4c32"/>
    <hyperlink ref="E586" r:id="R7ac364d957cb470c"/>
    <hyperlink ref="Q586" r:id="R7f6b2a13e5384acd"/>
    <hyperlink ref="A587" r:id="R5668b6f213a54004"/>
    <hyperlink ref="E587" r:id="Rba1e4dbfdff44b2e"/>
    <hyperlink ref="Q587" r:id="Rd208d0e72cbf4872"/>
    <hyperlink ref="S587" r:id="R2f22e5b30207484b"/>
    <hyperlink ref="V587" r:id="R0be8fbeb957a4b46"/>
    <hyperlink ref="A588" r:id="Rc176fdc3cc6048d7"/>
    <hyperlink ref="E588" r:id="R48fd939e96df4c31"/>
    <hyperlink ref="Q588" r:id="Rb741f45e0bde4401"/>
    <hyperlink ref="S588" r:id="R2fd95f271efd419a"/>
    <hyperlink ref="T588" r:id="R65f112a5f4534b9f"/>
    <hyperlink ref="V588" r:id="R65c597494d3b4703"/>
    <hyperlink ref="A589" r:id="R1a227671d4fa42bc"/>
    <hyperlink ref="E589" r:id="Rec71de5f65ce4485"/>
    <hyperlink ref="Q589" r:id="Rf0587cc7e1ea45e7"/>
    <hyperlink ref="S589" r:id="Rfff45a23a62f41fa"/>
    <hyperlink ref="T589" r:id="R54d5144ac04c4ce1"/>
    <hyperlink ref="V589" r:id="R732f9d4fe2c444af"/>
    <hyperlink ref="A590" r:id="R8aed0fa4635f4ac4"/>
    <hyperlink ref="E590" r:id="R55b5e004e4e740eb"/>
    <hyperlink ref="Q590" r:id="R1327ec9ff4974ced"/>
    <hyperlink ref="S590" r:id="Rc8e3623f77314875"/>
    <hyperlink ref="T590" r:id="Rf648d4f3530e4d53"/>
    <hyperlink ref="V590" r:id="R4095028655e3420a"/>
    <hyperlink ref="A591" r:id="Rd8beffd5b9334a37"/>
    <hyperlink ref="E591" r:id="Rdbd7b56cf1574dc7"/>
    <hyperlink ref="Q591" r:id="R919916cba4ec4670"/>
    <hyperlink ref="S591" r:id="R175c2769a39140ef"/>
    <hyperlink ref="T591" r:id="Rb7d65d0a0f634acf"/>
    <hyperlink ref="V591" r:id="R82c26a8eabbb4db7"/>
    <hyperlink ref="A592" r:id="Rf17b24d0bd8f49d4"/>
    <hyperlink ref="E592" r:id="R872adab6b22a436a"/>
    <hyperlink ref="Q592" r:id="R4287489a59e74948"/>
    <hyperlink ref="S592" r:id="Rd559457c88e84a68"/>
    <hyperlink ref="T592" r:id="R6fec190f928349ce"/>
    <hyperlink ref="V592" r:id="Refef504a728d452d"/>
    <hyperlink ref="A593" r:id="Re0d514f6e51b4281"/>
    <hyperlink ref="E593" r:id="Rda7d2d5249514d54"/>
    <hyperlink ref="Q593" r:id="R3644aee4d6a04e81"/>
    <hyperlink ref="S593" r:id="R57be4309aa2c4b73"/>
    <hyperlink ref="T593" r:id="Rb262fe9451664adf"/>
    <hyperlink ref="V593" r:id="R95054991e3b84a00"/>
    <hyperlink ref="A594" r:id="R80c24cbe3f7c45ff"/>
    <hyperlink ref="E594" r:id="R2f628603794846ed"/>
    <hyperlink ref="Q594" r:id="R25ac9245a0bf459d"/>
    <hyperlink ref="S594" r:id="R19bf0a9b485a40b8"/>
    <hyperlink ref="T594" r:id="Rb21ebda6a1db4df0"/>
    <hyperlink ref="V594" r:id="Rc2b0115f1a124be9"/>
    <hyperlink ref="A595" r:id="Ra0f43ffa76454355"/>
    <hyperlink ref="E595" r:id="Rbc14276fa6a94d61"/>
    <hyperlink ref="Q595" r:id="R65a7a12286524890"/>
    <hyperlink ref="S595" r:id="R36a31100fad94429"/>
    <hyperlink ref="T595" r:id="Rce33b6c3b99b42e2"/>
    <hyperlink ref="V595" r:id="Ref37dc85317f4662"/>
    <hyperlink ref="A596" r:id="Rf54110c6f5a44a57"/>
    <hyperlink ref="E596" r:id="Rfdac3c5e73854e2a"/>
    <hyperlink ref="Q596" r:id="R4f8472cb0b1e400b"/>
    <hyperlink ref="S596" r:id="Rbf42fcd078304c5c"/>
    <hyperlink ref="T596" r:id="R844a3ec86f4342a6"/>
    <hyperlink ref="V596" r:id="R117ebf5cc8f4496b"/>
    <hyperlink ref="A597" r:id="R3f466d9372f04b30"/>
    <hyperlink ref="E597" r:id="Rbddd0a5cd54747eb"/>
    <hyperlink ref="Q597" r:id="R0f6d391e5a2142a9"/>
    <hyperlink ref="S597" r:id="Reb766551099b493d"/>
    <hyperlink ref="T597" r:id="R2e49396735b649d5"/>
    <hyperlink ref="V597" r:id="R29fc3be37d6d42b8"/>
    <hyperlink ref="A598" r:id="R3b32a33eb65e42e4"/>
    <hyperlink ref="E598" r:id="R6a7003b14c924c99"/>
    <hyperlink ref="Q598" r:id="Rd415480174a04b19"/>
    <hyperlink ref="S598" r:id="Rc716851107644813"/>
    <hyperlink ref="T598" r:id="Reff9cf53955c4a7b"/>
    <hyperlink ref="V598" r:id="Rfa8fea4b303f4a1e"/>
    <hyperlink ref="A599" r:id="R6468eb378c614685"/>
    <hyperlink ref="E599" r:id="R932bcaa8a3a6407f"/>
    <hyperlink ref="Q599" r:id="R3ca8211fc183467a"/>
    <hyperlink ref="S599" r:id="R21ef5f1b78744a55"/>
    <hyperlink ref="T599" r:id="R9150f4deaf7147be"/>
    <hyperlink ref="V599" r:id="R24af76a91e4b4317"/>
    <hyperlink ref="A600" r:id="R3224bd9c3bfd4e94"/>
    <hyperlink ref="E600" r:id="Refbeded1a24a4254"/>
    <hyperlink ref="Q600" r:id="R8aa5e8767277431c"/>
    <hyperlink ref="S600" r:id="Ra266c361daef4290"/>
    <hyperlink ref="T600" r:id="R0c9a52a072b14542"/>
    <hyperlink ref="V600" r:id="R49f88540b08d4203"/>
    <hyperlink ref="A601" r:id="R984e9e376c8a417c"/>
    <hyperlink ref="E601" r:id="Rc2cc9f9c30174428"/>
    <hyperlink ref="Q601" r:id="R89e9b1f543134fa8"/>
    <hyperlink ref="S601" r:id="R9b97c3e816f94f59"/>
    <hyperlink ref="T601" r:id="R5c47758d3f9649d4"/>
    <hyperlink ref="V601" r:id="R0a817d67de194a7b"/>
    <hyperlink ref="A602" r:id="Rc548a00783cb430c"/>
    <hyperlink ref="E602" r:id="R56df1b2ec10e4ece"/>
    <hyperlink ref="Q602" r:id="R08df2970f46442ee"/>
    <hyperlink ref="S602" r:id="R0213021e6cef4c3f"/>
    <hyperlink ref="T602" r:id="R7df5ee7d73e840f4"/>
    <hyperlink ref="V602" r:id="R1adb22f210b94bd8"/>
    <hyperlink ref="A603" r:id="R7acd9e9c75fb4734"/>
    <hyperlink ref="E603" r:id="R515e6f5751fa42d5"/>
    <hyperlink ref="Q603" r:id="Ra39676fb5eca4c3d"/>
    <hyperlink ref="S603" r:id="Rc9ab24a6b4354d4a"/>
    <hyperlink ref="T603" r:id="Rbe00349bd2e64490"/>
    <hyperlink ref="V603" r:id="Rdb717c8d5c144a5b"/>
    <hyperlink ref="A604" r:id="Rc63ad7af94fb4642"/>
    <hyperlink ref="E604" r:id="Raf3e2f26aec94b89"/>
    <hyperlink ref="Q604" r:id="R4dec6f4494384b12"/>
    <hyperlink ref="S604" r:id="R330b36ef9d6e4932"/>
    <hyperlink ref="T604" r:id="R9dcd3bbd29944365"/>
    <hyperlink ref="V604" r:id="Rd3b0e3fe3aa64a3e"/>
    <hyperlink ref="A605" r:id="Rbc044589f5ef4539"/>
    <hyperlink ref="E605" r:id="Re0122cc9142e4e7e"/>
    <hyperlink ref="Q605" r:id="Rb0cc87521a714b96"/>
    <hyperlink ref="S605" r:id="Ra1daf44276534386"/>
    <hyperlink ref="T605" r:id="R37f34bc759fb428d"/>
    <hyperlink ref="V605" r:id="R211e82f6d7704d18"/>
    <hyperlink ref="A606" r:id="R38e4d312735e408b"/>
    <hyperlink ref="E606" r:id="R9f4bf0e390f24312"/>
    <hyperlink ref="Q606" r:id="R0712b4305db348f0"/>
    <hyperlink ref="S606" r:id="R5f65f741dca44884"/>
    <hyperlink ref="T606" r:id="Rad8611e3289a4aae"/>
    <hyperlink ref="V606" r:id="R5e73a8579c7d4157"/>
    <hyperlink ref="A607" r:id="Rff119b6f218b4fc4"/>
    <hyperlink ref="E607" r:id="R451f2aeba8b14b7e"/>
    <hyperlink ref="Q607" r:id="R0bfeb5e81e654c34"/>
    <hyperlink ref="S607" r:id="R2f7fc452551f4dab"/>
    <hyperlink ref="T607" r:id="R64bd8e35ce89459f"/>
    <hyperlink ref="V607" r:id="R8bbeae3be1f248c2"/>
    <hyperlink ref="A608" r:id="R54a3b85079904910"/>
    <hyperlink ref="E608" r:id="R653ca05bd79445ca"/>
    <hyperlink ref="Q608" r:id="R3065769b63e94a10"/>
    <hyperlink ref="S608" r:id="Rfb9c502fd0bb4d7d"/>
    <hyperlink ref="T608" r:id="R29c2fd6f22124f80"/>
    <hyperlink ref="V608" r:id="R74dde308f80a4f61"/>
    <hyperlink ref="A609" r:id="Rb03cb5e1c5384d70"/>
    <hyperlink ref="E609" r:id="R255789d716614c6e"/>
    <hyperlink ref="Q609" r:id="R93c5a6bd31344450"/>
    <hyperlink ref="S609" r:id="Rb3a3128fe2c84c8e"/>
    <hyperlink ref="T609" r:id="Rdc2d143dcc24401c"/>
    <hyperlink ref="V609" r:id="R3ea42a782cbc4c06"/>
    <hyperlink ref="A610" r:id="Rfb57092874a047b7"/>
    <hyperlink ref="E610" r:id="R31338ce395024710"/>
    <hyperlink ref="Q610" r:id="R876ff8a08962497a"/>
    <hyperlink ref="S610" r:id="Rb09a70bacf2e488e"/>
    <hyperlink ref="T610" r:id="R0b33a1d913074758"/>
    <hyperlink ref="V610" r:id="R03bd49b7c8f34a06"/>
    <hyperlink ref="A611" r:id="R12b5c2792f6c46c6"/>
    <hyperlink ref="E611" r:id="R6418501090e84898"/>
    <hyperlink ref="Q611" r:id="R2556c6b4adcd4d2e"/>
    <hyperlink ref="S611" r:id="R1a38c534c47a4d7c"/>
    <hyperlink ref="T611" r:id="Rea9ebca63795445a"/>
    <hyperlink ref="V611" r:id="Rbcfe956b4b484ea7"/>
    <hyperlink ref="A612" r:id="R11d57097c38444e8"/>
    <hyperlink ref="E612" r:id="Re86855bd792c4cac"/>
    <hyperlink ref="Q612" r:id="Rbf1d2411ff11456b"/>
    <hyperlink ref="S612" r:id="R7497b2ba02514e33"/>
    <hyperlink ref="T612" r:id="Rf5f74bc9864d47f0"/>
    <hyperlink ref="V612" r:id="R35ba345bb373497e"/>
    <hyperlink ref="A613" r:id="R2aa12355d06a4634"/>
    <hyperlink ref="E613" r:id="R04ef0167e91f4278"/>
    <hyperlink ref="Q613" r:id="Rb733925063ba45ed"/>
    <hyperlink ref="S613" r:id="Rfe902fb1ce424944"/>
    <hyperlink ref="T613" r:id="Rc9dd9be6edc24d1d"/>
    <hyperlink ref="V613" r:id="Ra3b550eebc694721"/>
    <hyperlink ref="A614" r:id="Re155308ffcad4cbc"/>
    <hyperlink ref="E614" r:id="R14a8944a61bd4bf6"/>
    <hyperlink ref="Q614" r:id="Rf8261a449b4a47da"/>
    <hyperlink ref="S614" r:id="R23a595b86288488d"/>
    <hyperlink ref="T614" r:id="Rd4faafbc36e849b0"/>
    <hyperlink ref="V614" r:id="R197d87fe782342c3"/>
    <hyperlink ref="A615" r:id="Rb9f06454b65747aa"/>
    <hyperlink ref="E615" r:id="Ra99524277bd64b1d"/>
    <hyperlink ref="Q615" r:id="R43a01106fbe547ac"/>
    <hyperlink ref="S615" r:id="R8477305ce96b4e7e"/>
    <hyperlink ref="T615" r:id="R403553b01ada4426"/>
    <hyperlink ref="V615" r:id="R0e9f7f94e4d14bd5"/>
    <hyperlink ref="A616" r:id="Rf4ad12d0cb61465b"/>
    <hyperlink ref="E616" r:id="R4a678e3f23244a73"/>
    <hyperlink ref="Q616" r:id="R5c96045d6f2c4ce0"/>
    <hyperlink ref="S616" r:id="Rcd96ce0fa5764510"/>
    <hyperlink ref="T616" r:id="R696b14e70e754f5f"/>
    <hyperlink ref="V616" r:id="R953d2a6367d24211"/>
    <hyperlink ref="A617" r:id="R793cf0e8fd4a4d4a"/>
    <hyperlink ref="E617" r:id="R4defcdd34a174418"/>
    <hyperlink ref="Q617" r:id="Recba712b0d2f4b2f"/>
    <hyperlink ref="S617" r:id="R0686c0f2e2d341ba"/>
    <hyperlink ref="T617" r:id="Rd4bb1c36fcf84af4"/>
    <hyperlink ref="V617" r:id="Rfb58104d4ca849b8"/>
    <hyperlink ref="A618" r:id="R94a8d7a872ef46f8"/>
    <hyperlink ref="E618" r:id="R9a4ecc6fc1e6458a"/>
    <hyperlink ref="Q618" r:id="Rdc06a47f5498466d"/>
    <hyperlink ref="S618" r:id="Rddb46b21c98443fd"/>
    <hyperlink ref="T618" r:id="R2d37c62351c44ca3"/>
    <hyperlink ref="V618" r:id="Ra336fe5f7815462b"/>
    <hyperlink ref="A619" r:id="R92ec5dcb1e16453a"/>
    <hyperlink ref="E619" r:id="R41d99fb0f0394bf2"/>
    <hyperlink ref="Q619" r:id="R61f4cff96e914737"/>
    <hyperlink ref="S619" r:id="Rb7cf43e2c85b4d42"/>
    <hyperlink ref="T619" r:id="R2ccaee02d502402f"/>
    <hyperlink ref="V619" r:id="Rea1a7a2f37bb41d7"/>
    <hyperlink ref="A620" r:id="R111fc02396ad41ad"/>
    <hyperlink ref="E620" r:id="Rbf6d8aa326a04e37"/>
    <hyperlink ref="Q620" r:id="R8988c15decad4e5c"/>
    <hyperlink ref="S620" r:id="R670e0c25cccd420f"/>
    <hyperlink ref="T620" r:id="Rf8dc2075479f4872"/>
    <hyperlink ref="V620" r:id="R9b0e2594931f4973"/>
    <hyperlink ref="A621" r:id="R67cda7a04426417f"/>
    <hyperlink ref="E621" r:id="R9100451366a04ea5"/>
    <hyperlink ref="Q621" r:id="Rbcd4be1b9ed048af"/>
    <hyperlink ref="S621" r:id="Re6fa9d3739a143a1"/>
    <hyperlink ref="T621" r:id="R48094050b6664d75"/>
    <hyperlink ref="V621" r:id="R2e3b39febe1e4599"/>
    <hyperlink ref="A622" r:id="R4e76c363d558430b"/>
    <hyperlink ref="E622" r:id="R53360044d40f434d"/>
    <hyperlink ref="Q622" r:id="R0b27b92cb5154f3b"/>
    <hyperlink ref="S622" r:id="R853b52600c5e4bc4"/>
    <hyperlink ref="T622" r:id="Rc05568b3d5e74f68"/>
    <hyperlink ref="V622" r:id="R7992c6d844f94e79"/>
    <hyperlink ref="A623" r:id="R6e23c45b91d244f2"/>
    <hyperlink ref="E623" r:id="Rcef3c90c59784ca6"/>
    <hyperlink ref="Q623" r:id="Rab990ceacd784fda"/>
    <hyperlink ref="S623" r:id="Rf81482b05d2a471b"/>
    <hyperlink ref="T623" r:id="Rb2b1c8d7f56b4afd"/>
    <hyperlink ref="A624" r:id="R2d981f2fc5e04208"/>
    <hyperlink ref="E624" r:id="Rb54f2a361b83419b"/>
    <hyperlink ref="Q624" r:id="R7c80df912613428d"/>
    <hyperlink ref="S624" r:id="R346b7150af8f475b"/>
    <hyperlink ref="T624" r:id="R4717e361b9bf40df"/>
    <hyperlink ref="V624" r:id="R954cdaadda4843ac"/>
    <hyperlink ref="A625" r:id="Ra93da58641d3418c"/>
    <hyperlink ref="E625" r:id="R6d992f827aa84f60"/>
    <hyperlink ref="Q625" r:id="R7ee1238e709a4c77"/>
    <hyperlink ref="S625" r:id="R06ec7ae3425640a5"/>
    <hyperlink ref="T625" r:id="R3157ac98499c41d4"/>
    <hyperlink ref="V625" r:id="R3628ed670bb14935"/>
    <hyperlink ref="A626" r:id="Rcbfc249a465844cb"/>
    <hyperlink ref="E626" r:id="R696a81c1cb184d18"/>
    <hyperlink ref="Q626" r:id="R4cda36822ea0465b"/>
    <hyperlink ref="S626" r:id="R550d3a7722ab4b7e"/>
    <hyperlink ref="T626" r:id="R2395af61c37340fe"/>
    <hyperlink ref="V626" r:id="R2d9263cfbc6b47e8"/>
    <hyperlink ref="A627" r:id="Re1a62e135dd54334"/>
    <hyperlink ref="E627" r:id="R9fa229e8f4f540a7"/>
    <hyperlink ref="Q627" r:id="R15b3828515c24d4b"/>
    <hyperlink ref="S627" r:id="R9c1a24d6f9b34025"/>
    <hyperlink ref="T627" r:id="R4bb41c99717a464e"/>
    <hyperlink ref="V627" r:id="R7ac4fe912e584504"/>
    <hyperlink ref="A628" r:id="Rd9ba7dc54d2e4d5c"/>
    <hyperlink ref="E628" r:id="R599cdf73bb454bc9"/>
    <hyperlink ref="Q628" r:id="R6ffd5ebff04f4cd0"/>
    <hyperlink ref="S628" r:id="Rcb4947fb164b4ed6"/>
    <hyperlink ref="T628" r:id="Re37f9a039be04583"/>
    <hyperlink ref="V628" r:id="R7da176e153244c41"/>
    <hyperlink ref="A629" r:id="R5462c96aa9e84602"/>
    <hyperlink ref="E629" r:id="R1cb548923ba6458b"/>
    <hyperlink ref="Q629" r:id="Raeff21c18eba4b78"/>
    <hyperlink ref="S629" r:id="Rcb505af0f0c24d25"/>
    <hyperlink ref="T629" r:id="Raa02d65eb7064afc"/>
    <hyperlink ref="V629" r:id="R00b2f6bb3c144314"/>
    <hyperlink ref="A630" r:id="R4de66f691bdb46ca"/>
    <hyperlink ref="E630" r:id="R5f42e2205f824a24"/>
    <hyperlink ref="Q630" r:id="Rfc0e3de3126f4684"/>
    <hyperlink ref="S630" r:id="R67fbdf5eee3f425f"/>
    <hyperlink ref="T630" r:id="R3cc9b3ec0e0a4a34"/>
    <hyperlink ref="V630" r:id="R629df08001a24ded"/>
    <hyperlink ref="A631" r:id="R09571aba64464d6e"/>
    <hyperlink ref="E631" r:id="R118ae91d65e142c8"/>
    <hyperlink ref="Q631" r:id="R02ffc21ffdd04be5"/>
    <hyperlink ref="S631" r:id="R071db143b26242b0"/>
    <hyperlink ref="T631" r:id="R05548616411f4392"/>
    <hyperlink ref="V631" r:id="R507c1a4e351c4980"/>
    <hyperlink ref="A632" r:id="R94cf668c427c42cd"/>
    <hyperlink ref="E632" r:id="R933b379c26ce4ec2"/>
    <hyperlink ref="Q632" r:id="Rbae610805218488b"/>
    <hyperlink ref="S632" r:id="R3b08ecfeeb6440ca"/>
    <hyperlink ref="T632" r:id="Ra6bd1bb33d3045d7"/>
    <hyperlink ref="V632" r:id="Rffccb9a91ff0439e"/>
    <hyperlink ref="A633" r:id="Rd5b36e3c03494323"/>
    <hyperlink ref="E633" r:id="R279fecfd965546cb"/>
    <hyperlink ref="Q633" r:id="R1ca0f58d6cfe4fa8"/>
    <hyperlink ref="S633" r:id="R466f4424abe14e12"/>
    <hyperlink ref="T633" r:id="R25aa9d3e15c645d6"/>
    <hyperlink ref="V633" r:id="R4973c66f920a400e"/>
    <hyperlink ref="A634" r:id="Rc20637809eb844b5"/>
    <hyperlink ref="E634" r:id="Rb69539f4c19145e5"/>
    <hyperlink ref="Q634" r:id="Rbe52f1999d8e493d"/>
    <hyperlink ref="R634" r:id="Redf20600f187478a"/>
    <hyperlink ref="S634" r:id="Rb2daf496056a425a"/>
    <hyperlink ref="T634" r:id="Rac42d4a912544d9a"/>
    <hyperlink ref="V634" r:id="R538564bed03c4f3f"/>
    <hyperlink ref="A635" r:id="Rd6775549241b4b6a"/>
    <hyperlink ref="E635" r:id="Rf4923d94e0d34760"/>
    <hyperlink ref="Q635" r:id="Rdb9335882e134b16"/>
    <hyperlink ref="S635" r:id="Rc093f0fa0eb9497f"/>
    <hyperlink ref="T635" r:id="R04ac3124a17a47f3"/>
    <hyperlink ref="V635" r:id="R379b9665b4fb4c65"/>
    <hyperlink ref="A636" r:id="Rfd11c7cbefe14d7b"/>
    <hyperlink ref="E636" r:id="R735d1157c2a34de6"/>
    <hyperlink ref="Q636" r:id="Rf3e67dac15d04603"/>
    <hyperlink ref="S636" r:id="R3eea1ee277b843e2"/>
    <hyperlink ref="T636" r:id="R88e446535a534877"/>
    <hyperlink ref="V636" r:id="Reab8ca165c5445c3"/>
    <hyperlink ref="A637" r:id="Rcf0eef674f014888"/>
    <hyperlink ref="E637" r:id="Recd5c188a9ae497c"/>
    <hyperlink ref="A638" r:id="R93d1ba8fe797462a"/>
    <hyperlink ref="E638" r:id="R9eaae3dd824c4527"/>
    <hyperlink ref="A639" r:id="R5a44d482e8624784"/>
    <hyperlink ref="E639" r:id="R9158d0a8323e4fdf"/>
    <hyperlink ref="Q639" r:id="Rfabbe02a3c964fe6"/>
    <hyperlink ref="A640" r:id="R932365fabb034dc9"/>
    <hyperlink ref="E640" r:id="R22d1730fed79428e"/>
    <hyperlink ref="S640" r:id="R0fe0d426150b4bf4"/>
    <hyperlink ref="T640" r:id="Rf3f473d2cdf84b25"/>
    <hyperlink ref="V640" r:id="R1e0f1a3e15cf47d4"/>
    <hyperlink ref="A641" r:id="Rc3ef7f48943a4876"/>
    <hyperlink ref="E641" r:id="Raf0d46f36ea0445d"/>
    <hyperlink ref="S641" r:id="R4b008b0a18914142"/>
    <hyperlink ref="T641" r:id="R47aa3db24c35484f"/>
    <hyperlink ref="V641" r:id="R64a0da6d5e4f4145"/>
    <hyperlink ref="A642" r:id="R69e5a13677a44f01"/>
    <hyperlink ref="E642" r:id="Reb08f72336154ad3"/>
    <hyperlink ref="S642" r:id="R214917bc9d414ac1"/>
    <hyperlink ref="T642" r:id="R806c14f10ea0443f"/>
    <hyperlink ref="V642" r:id="R726cbccfd455403b"/>
    <hyperlink ref="A643" r:id="R5f26869163984466"/>
    <hyperlink ref="E643" r:id="Rb7640a8167fe4fd3"/>
    <hyperlink ref="S643" r:id="R4f82adfc0d674d7f"/>
    <hyperlink ref="T643" r:id="R7752d97ca93c4991"/>
    <hyperlink ref="V643" r:id="Rc966e2fee8624ad1"/>
    <hyperlink ref="A644" r:id="R5686c577e71f41ac"/>
    <hyperlink ref="E644" r:id="R3f3270a1ae4642cf"/>
    <hyperlink ref="S644" r:id="R33912769503e45a1"/>
    <hyperlink ref="T644" r:id="Rf485a207093545a3"/>
    <hyperlink ref="V644" r:id="R05943c9df2264bba"/>
    <hyperlink ref="A645" r:id="R05d0e50d151b470f"/>
    <hyperlink ref="E645" r:id="R19527ccd8d53412b"/>
    <hyperlink ref="V645" r:id="R5e2fdb781cb54103"/>
    <hyperlink ref="A646" r:id="Rbbd00b9bb55f4ba8"/>
    <hyperlink ref="E646" r:id="R38df1d62fe0e48bd"/>
    <hyperlink ref="Q646" r:id="Ra945de8252344225"/>
    <hyperlink ref="S646" r:id="Rd593389afbda48a7"/>
    <hyperlink ref="T646" r:id="R414dd1b8d3694c49"/>
    <hyperlink ref="V646" r:id="Rfdac4f27ffc04403"/>
    <hyperlink ref="A647" r:id="Rd07f72061fb043d6"/>
    <hyperlink ref="E647" r:id="Ra8e328ba01fb4902"/>
    <hyperlink ref="Q647" r:id="R5bbf8ef017024dc3"/>
    <hyperlink ref="S647" r:id="R7a1b7dfd4c4c4275"/>
    <hyperlink ref="T647" r:id="Rbca2dd7181bd4cb8"/>
    <hyperlink ref="V647" r:id="R20eb4e67951341b2"/>
    <hyperlink ref="A648" r:id="Rbfd105fb5c654c5b"/>
    <hyperlink ref="E648" r:id="R3236a25d120a4307"/>
    <hyperlink ref="Q648" r:id="R36d9fd3cba484e39"/>
    <hyperlink ref="S648" r:id="Racc028ce0fe846cb"/>
    <hyperlink ref="T648" r:id="R875ca29365154610"/>
    <hyperlink ref="V648" r:id="R9b30252713814f45"/>
    <hyperlink ref="A649" r:id="R27aa8367e37f4e7d"/>
    <hyperlink ref="E649" r:id="Re865156c2171496e"/>
    <hyperlink ref="Q649" r:id="R4e3ece23f7cb40a3"/>
    <hyperlink ref="S649" r:id="R178da67e4a714ec3"/>
    <hyperlink ref="T649" r:id="R66f46ed4795841c0"/>
    <hyperlink ref="V649" r:id="R48f554fc9d21473c"/>
    <hyperlink ref="A650" r:id="R92a7ec0805564e99"/>
    <hyperlink ref="E650" r:id="Rf80de192051a4e9f"/>
    <hyperlink ref="Q650" r:id="R7c0b739ea7384191"/>
    <hyperlink ref="S650" r:id="R70c0dc2b0d9d4354"/>
    <hyperlink ref="T650" r:id="R6634222e4d844ddd"/>
    <hyperlink ref="V650" r:id="R2207f7b9745f422b"/>
    <hyperlink ref="A651" r:id="R8dee270c69b94587"/>
    <hyperlink ref="E651" r:id="Rdbb51efa27be422b"/>
    <hyperlink ref="Q651" r:id="R37781691c8164cfc"/>
    <hyperlink ref="S651" r:id="Rd381dcb9d98d4900"/>
    <hyperlink ref="T651" r:id="R4a9e4b11f73642a7"/>
    <hyperlink ref="V651" r:id="Rf6f361232c0b44fb"/>
    <hyperlink ref="A652" r:id="Rab2bb7d9ec9d44a4"/>
    <hyperlink ref="E652" r:id="R1a363cc0f5de4115"/>
    <hyperlink ref="Q652" r:id="R3289235393da468c"/>
    <hyperlink ref="S652" r:id="R364744f6e3dc4b61"/>
    <hyperlink ref="A653" r:id="R1f99762c8b034000"/>
    <hyperlink ref="E653" r:id="R0902542e9b6e4448"/>
    <hyperlink ref="Q653" r:id="Rb07de011cc4444d6"/>
    <hyperlink ref="S653" r:id="Rbc2e8087ef9149ce"/>
    <hyperlink ref="T653" r:id="R7cace5eb114e4620"/>
    <hyperlink ref="V653" r:id="R5e8fe52d1bcc49a5"/>
    <hyperlink ref="A654" r:id="R120ba893543f4b92"/>
    <hyperlink ref="E654" r:id="R72437caf378547fe"/>
    <hyperlink ref="Q654" r:id="R6b9be8861bf6425a"/>
    <hyperlink ref="S654" r:id="R902b126ef6bf45ec"/>
    <hyperlink ref="V654" r:id="Raed3eee8772b4b6b"/>
    <hyperlink ref="A655" r:id="R44a3c0eb2f204d06"/>
    <hyperlink ref="E655" r:id="R085f402bdb5c4cdd"/>
    <hyperlink ref="Q655" r:id="R0bb60d9367184558"/>
    <hyperlink ref="S655" r:id="Rd112f77166754058"/>
    <hyperlink ref="T655" r:id="R5f6e8900316d4f17"/>
    <hyperlink ref="V655" r:id="R4b0ad1efdb0943e3"/>
    <hyperlink ref="A656" r:id="R9c98d8af65bf4739"/>
    <hyperlink ref="E656" r:id="R3435d1ccccde42c1"/>
    <hyperlink ref="Q656" r:id="R7445f7ceccd548ad"/>
    <hyperlink ref="S656" r:id="R9c61df3b17e3491d"/>
    <hyperlink ref="T656" r:id="Rb37282cd0f2244d4"/>
    <hyperlink ref="V656" r:id="R8e161ba34b654d8a"/>
    <hyperlink ref="A657" r:id="R2268dd2761d6445b"/>
    <hyperlink ref="E657" r:id="R04ff55073e044a12"/>
    <hyperlink ref="Q657" r:id="R3ad8495d7d134929"/>
    <hyperlink ref="S657" r:id="R06443b99ff82460e"/>
    <hyperlink ref="T657" r:id="Rbea957be37e64b70"/>
    <hyperlink ref="V657" r:id="R81611451846c4ec0"/>
    <hyperlink ref="A658" r:id="Re7c9341feaa8462b"/>
    <hyperlink ref="E658" r:id="R45cb256f2df344b0"/>
    <hyperlink ref="Q658" r:id="Rfaec312b5c2c4641"/>
    <hyperlink ref="S658" r:id="Recf8c4bb241f431f"/>
    <hyperlink ref="T658" r:id="Ref751616d6c04502"/>
    <hyperlink ref="V658" r:id="Rfc700b5d55a04dff"/>
    <hyperlink ref="A659" r:id="R235b443832214a17"/>
    <hyperlink ref="E659" r:id="Rcb96070a49a84767"/>
    <hyperlink ref="Q659" r:id="R92ea6a493dbd4fd7"/>
    <hyperlink ref="S659" r:id="R1bbb2e2956294e09"/>
    <hyperlink ref="T659" r:id="R833d047a565c4af5"/>
    <hyperlink ref="V659" r:id="Re27f09e5c2f84044"/>
    <hyperlink ref="A660" r:id="R3e151beb9f4b49c4"/>
    <hyperlink ref="E660" r:id="R5fb748b033984758"/>
    <hyperlink ref="Q660" r:id="Rd29f1b0947a04ab5"/>
    <hyperlink ref="S660" r:id="Ra25e6693a0df43bb"/>
    <hyperlink ref="T660" r:id="Rc8dc56ad1c0a4209"/>
    <hyperlink ref="V660" r:id="Re4aac0d57da24c9b"/>
    <hyperlink ref="A661" r:id="R52be13ad34f54754"/>
    <hyperlink ref="E661" r:id="R8d8ad23d52c34256"/>
    <hyperlink ref="Q661" r:id="Ra5c25315cc9c4909"/>
    <hyperlink ref="S661" r:id="R5b856c5338d14522"/>
    <hyperlink ref="T661" r:id="Rd180b0121a70468c"/>
    <hyperlink ref="V661" r:id="R0a769e397cf0497e"/>
    <hyperlink ref="A662" r:id="Rf029ded584174930"/>
    <hyperlink ref="E662" r:id="Rb6861d694a86416f"/>
    <hyperlink ref="Q662" r:id="Rc5144b7c1aa74fe6"/>
    <hyperlink ref="S662" r:id="R987ddc7d2d564b02"/>
    <hyperlink ref="T662" r:id="R6ec386be5a1d4293"/>
    <hyperlink ref="V662" r:id="R8382b749510d42c4"/>
    <hyperlink ref="A663" r:id="Rbb84eda0f3034854"/>
    <hyperlink ref="E663" r:id="Rcd980c9bd8ae43f5"/>
    <hyperlink ref="Q663" r:id="R39254113465c457f"/>
    <hyperlink ref="S663" r:id="R897795d83fbb4210"/>
    <hyperlink ref="T663" r:id="R6e44ff929f0941e0"/>
    <hyperlink ref="V663" r:id="Ra5b13446366b434b"/>
    <hyperlink ref="A664" r:id="Red71c87e46944489"/>
    <hyperlink ref="E664" r:id="R29f75f47957a4a2f"/>
    <hyperlink ref="Q664" r:id="Rca0eea9a32e346d5"/>
    <hyperlink ref="S664" r:id="R90441ce72b804344"/>
    <hyperlink ref="T664" r:id="R46a133f6e539477e"/>
    <hyperlink ref="V664" r:id="Rbf8853f8fe064f9e"/>
    <hyperlink ref="A665" r:id="R5ae8a270367b4a1d"/>
    <hyperlink ref="E665" r:id="R27cff18af99344df"/>
    <hyperlink ref="Q665" r:id="Rf68c69f2cf4d47fa"/>
    <hyperlink ref="S665" r:id="Raf93d098458544e8"/>
    <hyperlink ref="T665" r:id="Rd2845039f84d48ed"/>
    <hyperlink ref="V665" r:id="Re50970f77fb841f9"/>
    <hyperlink ref="A666" r:id="R099e356e9f60462f"/>
    <hyperlink ref="E666" r:id="R77d2e8dbcc8e4c1d"/>
    <hyperlink ref="Q666" r:id="R35f87c9d34a14cb9"/>
    <hyperlink ref="S666" r:id="R7ed0437f4b494726"/>
    <hyperlink ref="T666" r:id="R3192852689ea414a"/>
    <hyperlink ref="V666" r:id="R2ce08220306b4ce6"/>
    <hyperlink ref="A667" r:id="R72cd817bfb734406"/>
    <hyperlink ref="E667" r:id="Re5d3110b1e0c440c"/>
    <hyperlink ref="V667" r:id="Rd434c3f03c844578"/>
    <hyperlink ref="A668" r:id="Rd531f454ca1745fb"/>
    <hyperlink ref="E668" r:id="Rf8a0de4b75de400b"/>
    <hyperlink ref="S668" r:id="Rf65a132240e844b9"/>
    <hyperlink ref="T668" r:id="R1758a9f4627949ce"/>
    <hyperlink ref="V668" r:id="Rae1ccf72174643c0"/>
    <hyperlink ref="A669" r:id="R4617f893cadd49ee"/>
    <hyperlink ref="E669" r:id="R30de781b01a64e84"/>
    <hyperlink ref="S669" r:id="Re4c4cf244a784251"/>
    <hyperlink ref="V669" r:id="R0e92dd7eeb704b87"/>
    <hyperlink ref="A670" r:id="R270c3a875a774735"/>
    <hyperlink ref="E670" r:id="Rc2b93c601d364311"/>
    <hyperlink ref="S670" r:id="R64077ebb42944f36"/>
    <hyperlink ref="T670" r:id="R93890f5e69b74447"/>
    <hyperlink ref="V670" r:id="Ra9efd843f4974905"/>
    <hyperlink ref="A671" r:id="R8b920e7d9f194fb6"/>
    <hyperlink ref="E671" r:id="R4b628925576b4017"/>
    <hyperlink ref="Q671" r:id="R2bdf3a6452c04247"/>
    <hyperlink ref="S671" r:id="R6f543841f39e48cf"/>
    <hyperlink ref="T671" r:id="Rdb0a6e7eaecf4b53"/>
    <hyperlink ref="V671" r:id="Rbe11b71028b04e83"/>
    <hyperlink ref="A672" r:id="R5a9289ad3ca6474a"/>
    <hyperlink ref="E672" r:id="R3df57c1152c64c76"/>
    <hyperlink ref="S672" r:id="R4e8105c6569d445c"/>
    <hyperlink ref="T672" r:id="Rde440dc252e04b84"/>
    <hyperlink ref="V672" r:id="Raa9823bfa6bb4982"/>
    <hyperlink ref="A673" r:id="R88e43ea79ccf43cf"/>
    <hyperlink ref="E673" r:id="R8a3759b4e8c04f50"/>
    <hyperlink ref="Q673" r:id="Rc0b03a7dc6cb4bdd"/>
    <hyperlink ref="S673" r:id="Ra43dc7db2a524da5"/>
    <hyperlink ref="T673" r:id="Re70569e331bd40f4"/>
    <hyperlink ref="V673" r:id="Rf297c4f4ad6b4568"/>
    <hyperlink ref="A674" r:id="Rf18c6ba80cf847b2"/>
    <hyperlink ref="E674" r:id="R442735f3c7944118"/>
    <hyperlink ref="Q674" r:id="R465fd9f4aa2c41d8"/>
    <hyperlink ref="S674" r:id="R311452b1d1b4491e"/>
    <hyperlink ref="T674" r:id="R02589549924a43c3"/>
    <hyperlink ref="V674" r:id="R51145c3e41a94a92"/>
    <hyperlink ref="A675" r:id="R0e4b272b9216471c"/>
    <hyperlink ref="E675" r:id="Reacd48f1bbd24efb"/>
    <hyperlink ref="Q675" r:id="R4ddc85ca39f64b09"/>
    <hyperlink ref="S675" r:id="R75fd8ec389da4df7"/>
    <hyperlink ref="T675" r:id="R4dd675bb21284011"/>
    <hyperlink ref="V675" r:id="R6816577a88654d62"/>
    <hyperlink ref="A676" r:id="R2015219e81914139"/>
    <hyperlink ref="E676" r:id="R0d76b0cbf51044f2"/>
    <hyperlink ref="Q676" r:id="R092507b2dcb14444"/>
    <hyperlink ref="S676" r:id="R7f4a212427754b85"/>
    <hyperlink ref="T676" r:id="R981bd19ced0c416d"/>
    <hyperlink ref="V676" r:id="R54d07593e0464173"/>
    <hyperlink ref="A677" r:id="Re3a4c28c6d48475b"/>
    <hyperlink ref="E677" r:id="R1df871efdcab4016"/>
    <hyperlink ref="Q677" r:id="R7e8388de56d147a7"/>
    <hyperlink ref="A678" r:id="Rf2279d42a09040b6"/>
    <hyperlink ref="E678" r:id="R44ecb28df3824896"/>
    <hyperlink ref="Q678" r:id="R607944d9a4da4f24"/>
    <hyperlink ref="S678" r:id="Ra59e057e11d14d46"/>
    <hyperlink ref="T678" r:id="Ref83afec37884e17"/>
    <hyperlink ref="V678" r:id="Ra67d65f5552f4cbc"/>
    <hyperlink ref="A679" r:id="Rd0c135d5b0b74652"/>
    <hyperlink ref="E679" r:id="R0eb6491eb0b04b3f"/>
    <hyperlink ref="Q679" r:id="R0f6b76de77724d2d"/>
    <hyperlink ref="S679" r:id="Rcb89bf1baf6a40c8"/>
    <hyperlink ref="T679" r:id="Raa04cbd5294c4e69"/>
    <hyperlink ref="V679" r:id="R943966c2b0b541a1"/>
    <hyperlink ref="A680" r:id="Ra28b4e7aff7f45e5"/>
    <hyperlink ref="E680" r:id="R39215722c11b4146"/>
    <hyperlink ref="Q680" r:id="R4d4f94b08ea44f5c"/>
    <hyperlink ref="S680" r:id="R48c234bc87094b94"/>
    <hyperlink ref="T680" r:id="R795a4d7703634bf9"/>
    <hyperlink ref="V680" r:id="R2a9806ad968a4bb1"/>
    <hyperlink ref="A681" r:id="R8bfec1ee002e428e"/>
    <hyperlink ref="E681" r:id="Redfd9208120f4aa7"/>
    <hyperlink ref="Q681" r:id="Rc06a2f45ef9d4887"/>
    <hyperlink ref="S681" r:id="Rb44633ddb1f04b57"/>
    <hyperlink ref="T681" r:id="R268958cb882e41cc"/>
    <hyperlink ref="V681" r:id="Rceff9a77c0da4d3e"/>
    <hyperlink ref="A682" r:id="R7e3ae32d476345a1"/>
    <hyperlink ref="E682" r:id="R922417a9aa6e4d08"/>
    <hyperlink ref="Q682" r:id="Ree44003f2b7a469a"/>
    <hyperlink ref="S682" r:id="R9eb802a43eb7406b"/>
    <hyperlink ref="T682" r:id="Rb33231a81b6c4ba3"/>
    <hyperlink ref="V682" r:id="Rf10944df36fb49c6"/>
    <hyperlink ref="A683" r:id="R4b818b9ae0f542c4"/>
    <hyperlink ref="E683" r:id="R2df65fc62aa64b3d"/>
    <hyperlink ref="Q683" r:id="Rf6166ece43394fbf"/>
    <hyperlink ref="S683" r:id="R46114bfec0b44496"/>
    <hyperlink ref="T683" r:id="Re0715df2fdaa4f22"/>
    <hyperlink ref="V683" r:id="R7966e92b51d34157"/>
    <hyperlink ref="A684" r:id="Rcc4f68744f3b418c"/>
    <hyperlink ref="E684" r:id="R783b4633c91f4ff3"/>
    <hyperlink ref="Q684" r:id="R67d1aa854cbb41ae"/>
    <hyperlink ref="S684" r:id="R28efd552b65c4ab6"/>
    <hyperlink ref="T684" r:id="Rffca73ca46054b97"/>
    <hyperlink ref="V684" r:id="Rb44bb0c508c24eaf"/>
    <hyperlink ref="A685" r:id="R39b1f74584a74ebf"/>
    <hyperlink ref="E685" r:id="Rb4802d609d39470b"/>
    <hyperlink ref="Q685" r:id="R2cb025ad535240c8"/>
    <hyperlink ref="S685" r:id="Re4cb627109c348b2"/>
    <hyperlink ref="T685" r:id="R9360def242d44076"/>
    <hyperlink ref="V685" r:id="R7dbf870529944690"/>
    <hyperlink ref="A686" r:id="Re1038bf7fa174f5c"/>
    <hyperlink ref="E686" r:id="Rfa39300f8df44270"/>
    <hyperlink ref="Q686" r:id="R8e6929653a0147f5"/>
    <hyperlink ref="S686" r:id="R7677548c6ebc42ac"/>
    <hyperlink ref="T686" r:id="R479f0e85990f4726"/>
    <hyperlink ref="V686" r:id="Rcfbba27f46374202"/>
    <hyperlink ref="A687" r:id="Re72cfeaf063b4bab"/>
    <hyperlink ref="E687" r:id="R96195f2af02d4020"/>
    <hyperlink ref="Q687" r:id="R7579aac5b6e44f9b"/>
    <hyperlink ref="S687" r:id="R86d8cc8c770a4803"/>
    <hyperlink ref="T687" r:id="R431968beca024778"/>
    <hyperlink ref="V687" r:id="R44d1f4b7fb284951"/>
    <hyperlink ref="A688" r:id="R2ba76e8569b3400b"/>
    <hyperlink ref="E688" r:id="R4c5d81321bc44186"/>
    <hyperlink ref="Q688" r:id="R5842b70ec016426e"/>
    <hyperlink ref="S688" r:id="Rcb5c11c27ac74349"/>
    <hyperlink ref="T688" r:id="R426761ef0cc34c03"/>
    <hyperlink ref="V688" r:id="Re2ee92d8d3af4120"/>
    <hyperlink ref="A689" r:id="R6016776dd72a41ec"/>
    <hyperlink ref="E689" r:id="R922171a9ee7c4810"/>
    <hyperlink ref="Q689" r:id="R5eba91a3fbe04895"/>
    <hyperlink ref="S689" r:id="Rdf8404937edf4131"/>
    <hyperlink ref="T689" r:id="Rff38f48770aa4a34"/>
    <hyperlink ref="V689" r:id="R86ebc155606848b9"/>
    <hyperlink ref="A690" r:id="Rb7b757eec029453c"/>
    <hyperlink ref="E690" r:id="R6b72fbad3a57459e"/>
    <hyperlink ref="Q690" r:id="R19aeb69c6e0c447c"/>
    <hyperlink ref="S690" r:id="Rbe1a018d7f2a47da"/>
    <hyperlink ref="T690" r:id="Redc1fcbc23c547ff"/>
    <hyperlink ref="V690" r:id="R560a82b68657420f"/>
    <hyperlink ref="A691" r:id="Rdfb3c5bcb25f48fd"/>
    <hyperlink ref="E691" r:id="Rdf10b065470e4bcd"/>
    <hyperlink ref="S691" r:id="Rb0e3602ac94b475c"/>
    <hyperlink ref="T691" r:id="Ra7036d35b02148ee"/>
    <hyperlink ref="V691" r:id="Re3f327ae13774fbc"/>
    <hyperlink ref="A692" r:id="Rc3c03304458f4b64"/>
    <hyperlink ref="E692" r:id="Rcdbb67f2399f4d32"/>
    <hyperlink ref="Q692" r:id="R9668b5230b944f3a"/>
    <hyperlink ref="S692" r:id="R4b5612eada7f4b3a"/>
    <hyperlink ref="T692" r:id="R793acfd1ef0b40fb"/>
    <hyperlink ref="V692" r:id="Rc9cbfe98e74f44d2"/>
    <hyperlink ref="A693" r:id="Rff9face7669e4aa5"/>
    <hyperlink ref="E693" r:id="Ra77ba283e6cb4954"/>
    <hyperlink ref="Q693" r:id="R93deedae16804f78"/>
    <hyperlink ref="S693" r:id="R8b97d7b11d4a400a"/>
    <hyperlink ref="V693" r:id="R962fcd081b404eb8"/>
    <hyperlink ref="A694" r:id="R20b8a4f8d33c4157"/>
    <hyperlink ref="E694" r:id="R3577d2eda04a407e"/>
    <hyperlink ref="Q694" r:id="Ra67540509f77492d"/>
    <hyperlink ref="S694" r:id="R9c2a992e324c4a85"/>
    <hyperlink ref="T694" r:id="Rf6ee7022bbef4618"/>
    <hyperlink ref="V694" r:id="Rfd6ef4c3c3144eae"/>
    <hyperlink ref="A695" r:id="R288ce1e7931f4de5"/>
    <hyperlink ref="E695" r:id="Rfd4314cae38646df"/>
    <hyperlink ref="Q695" r:id="R11f89708dec94b67"/>
    <hyperlink ref="S695" r:id="R381c71e36a0c40f4"/>
    <hyperlink ref="T695" r:id="R23df05b871de495f"/>
    <hyperlink ref="V695" r:id="Rf02096ed857c42bc"/>
    <hyperlink ref="A696" r:id="R76d6b1a823bf4752"/>
    <hyperlink ref="E696" r:id="R790f22113fff48a5"/>
    <hyperlink ref="Q696" r:id="R4816f492d07c4081"/>
    <hyperlink ref="S696" r:id="Ra813cae7d36a46d4"/>
    <hyperlink ref="T696" r:id="R2c141abf83cd47d0"/>
    <hyperlink ref="V696" r:id="R97880fbc1db3471d"/>
    <hyperlink ref="A697" r:id="R207dbce937f643ee"/>
    <hyperlink ref="E697" r:id="Ree8dab44490e4bb3"/>
    <hyperlink ref="Q697" r:id="R3225133e49784546"/>
    <hyperlink ref="S697" r:id="R9550e09bf5dd47f5"/>
    <hyperlink ref="T697" r:id="R8fe161f4600c431c"/>
    <hyperlink ref="V697" r:id="Re672f9e2d8c84a64"/>
    <hyperlink ref="A698" r:id="R7644ad5203404e3d"/>
    <hyperlink ref="E698" r:id="Ra2ba6c1bb4ec43cb"/>
    <hyperlink ref="Q698" r:id="R20bd64fc15154f42"/>
    <hyperlink ref="S698" r:id="R7edd9e26a1724226"/>
    <hyperlink ref="T698" r:id="R6b181c46490c4414"/>
    <hyperlink ref="V698" r:id="Ra69f1f7f3a1a4df9"/>
    <hyperlink ref="A699" r:id="R4cc45010387347ee"/>
    <hyperlink ref="E699" r:id="R05c84df74cc04b21"/>
    <hyperlink ref="Q699" r:id="R9a6d7fa2a8cd4581"/>
    <hyperlink ref="S699" r:id="Rf48e464bd2dc4c50"/>
    <hyperlink ref="T699" r:id="R08305055bc7a4bc2"/>
    <hyperlink ref="V699" r:id="R5bf8760189434e9a"/>
    <hyperlink ref="A700" r:id="Ra1a127cfdc814387"/>
    <hyperlink ref="E700" r:id="R92ff1bf8e1764d9a"/>
    <hyperlink ref="Q700" r:id="R580b33b988ac426b"/>
    <hyperlink ref="S700" r:id="R6fa9e45e5dbf4686"/>
    <hyperlink ref="T700" r:id="R92723662ff574265"/>
    <hyperlink ref="V700" r:id="R447deb6554f149a7"/>
    <hyperlink ref="A701" r:id="R98dfad8c83124843"/>
    <hyperlink ref="E701" r:id="R1882ddc66d554121"/>
    <hyperlink ref="Q701" r:id="R91ae083e3b074a99"/>
    <hyperlink ref="S701" r:id="R672bfce83ae54f35"/>
    <hyperlink ref="T701" r:id="Racfa8039722547f5"/>
    <hyperlink ref="V701" r:id="R83513c6b0cc34bf5"/>
    <hyperlink ref="A702" r:id="Rd47269db3975495b"/>
    <hyperlink ref="E702" r:id="R52e7dc5eeb4c4774"/>
    <hyperlink ref="Q702" r:id="R600d7b1163344454"/>
    <hyperlink ref="S702" r:id="R0a8297feaf214af3"/>
    <hyperlink ref="T702" r:id="R2bbbba33d4e4440d"/>
    <hyperlink ref="V702" r:id="R2531cb3dd70e4bd5"/>
    <hyperlink ref="A703" r:id="R7805610c7b3e4a31"/>
    <hyperlink ref="E703" r:id="R3a7ec13ca5da4fef"/>
    <hyperlink ref="V703" r:id="R97e26966852945b2"/>
    <hyperlink ref="A704" r:id="R1bb3dbf247ce47a0"/>
    <hyperlink ref="E704" r:id="Re77d855640e74ead"/>
    <hyperlink ref="S704" r:id="R230453b2caaa45b0"/>
    <hyperlink ref="V704" r:id="R59e65a1902394efb"/>
    <hyperlink ref="A705" r:id="R96f2127a0f11424f"/>
    <hyperlink ref="E705" r:id="Reb732f0c03374ffa"/>
    <hyperlink ref="Q705" r:id="Re1c185a0069e470c"/>
    <hyperlink ref="S705" r:id="R22aad78112954260"/>
    <hyperlink ref="T705" r:id="Rf81e6788326d4e1b"/>
    <hyperlink ref="V705" r:id="R4dd5b12169014aae"/>
    <hyperlink ref="A706" r:id="R5752d29cd28a4813"/>
    <hyperlink ref="E706" r:id="R50805f6e653e4b9a"/>
    <hyperlink ref="Q706" r:id="R34b39e6524ea4368"/>
    <hyperlink ref="S706" r:id="R8ce948ca4e8c4510"/>
    <hyperlink ref="T706" r:id="Rb85a9eda4dbd4d0b"/>
    <hyperlink ref="V706" r:id="R3bbf543e8ede4b9b"/>
    <hyperlink ref="A707" r:id="Rd8f55cbe356a49e9"/>
    <hyperlink ref="E707" r:id="R017812d925b04bc7"/>
    <hyperlink ref="Q707" r:id="Red8b8c31f0674608"/>
    <hyperlink ref="S707" r:id="R93f9e8baf5d0443c"/>
    <hyperlink ref="T707" r:id="Rd5b773dd67dd4cbf"/>
    <hyperlink ref="V707" r:id="R3baf0173d3d2430a"/>
    <hyperlink ref="A708" r:id="R1fb97df110bd4fb4"/>
    <hyperlink ref="E708" r:id="R584484f268c4430e"/>
    <hyperlink ref="Q708" r:id="R3bee54889a5343ca"/>
    <hyperlink ref="S708" r:id="Rcc3d2a7ed94e44e6"/>
    <hyperlink ref="T708" r:id="R6080b3957d9d4b03"/>
    <hyperlink ref="V708" r:id="R2373ab1db86a4145"/>
    <hyperlink ref="A709" r:id="R668b6b6aa7824180"/>
    <hyperlink ref="E709" r:id="Rcb059cc1e17946d4"/>
    <hyperlink ref="Q709" r:id="Rc624187fcc5f4ee6"/>
    <hyperlink ref="S709" r:id="R0f73c220c7954313"/>
    <hyperlink ref="T709" r:id="R0300a038feca4ceb"/>
    <hyperlink ref="V709" r:id="R1661e8df2b2f4e20"/>
    <hyperlink ref="A710" r:id="Reea09d29fada4e45"/>
    <hyperlink ref="E710" r:id="R1244cf98fb9a4a68"/>
    <hyperlink ref="Q710" r:id="Reb78061a91a340e7"/>
    <hyperlink ref="S710" r:id="R9423d7394af146f7"/>
    <hyperlink ref="T710" r:id="R619a578597e040c5"/>
    <hyperlink ref="V710" r:id="R9233390abdba436e"/>
    <hyperlink ref="A711" r:id="R580488cf3dd248f1"/>
    <hyperlink ref="E711" r:id="R1126f34ead814250"/>
    <hyperlink ref="Q711" r:id="Rb28544b047454b40"/>
    <hyperlink ref="S711" r:id="Rc79c125827e64e62"/>
    <hyperlink ref="T711" r:id="R3934f44214004c86"/>
    <hyperlink ref="V711" r:id="Rdecbad47e269498e"/>
    <hyperlink ref="A712" r:id="R90b6bcc2e7df48ec"/>
    <hyperlink ref="E712" r:id="R3d2e0fd9ce7b4370"/>
    <hyperlink ref="Q712" r:id="Rbfd1f866e921413c"/>
    <hyperlink ref="S712" r:id="Rd9a85a0e13b64068"/>
    <hyperlink ref="T712" r:id="R4d04bada76234f96"/>
    <hyperlink ref="V712" r:id="Rf48b5d187af94105"/>
    <hyperlink ref="A713" r:id="Rf06b83a20690468e"/>
    <hyperlink ref="E713" r:id="R07c21eb0a2064572"/>
    <hyperlink ref="Q713" r:id="Rff55e31ec4004eac"/>
    <hyperlink ref="S713" r:id="R45e0f3e0716b4be0"/>
    <hyperlink ref="T713" r:id="Rf9aeea9b7b5947a9"/>
    <hyperlink ref="V713" r:id="R24b48635a05949f1"/>
    <hyperlink ref="A714" r:id="Rb5f149a11c404736"/>
    <hyperlink ref="E714" r:id="R33c7e66fb88e4074"/>
    <hyperlink ref="V714" r:id="R54abecee057440ed"/>
    <hyperlink ref="A715" r:id="R7166c2a0440a4525"/>
    <hyperlink ref="E715" r:id="R651202e1271e4dc1"/>
    <hyperlink ref="V715" r:id="R51faaa3845c248b1"/>
    <hyperlink ref="A716" r:id="Rbae3c51c027341cd"/>
    <hyperlink ref="E716" r:id="Rfd038f4d333240dc"/>
    <hyperlink ref="S716" r:id="Ra344e4655ae6415d"/>
    <hyperlink ref="V716" r:id="Rbed1ec0f1b0a4e4f"/>
    <hyperlink ref="A717" r:id="Rda497b460f2f418b"/>
    <hyperlink ref="E717" r:id="Rb16bd9687bc54721"/>
    <hyperlink ref="Q717" r:id="Rd7f8f06dd1464a92"/>
    <hyperlink ref="S717" r:id="R9b9627002c814b59"/>
    <hyperlink ref="T717" r:id="Ra7a54c478a054f74"/>
    <hyperlink ref="V717" r:id="Rc41d9cd348f541cb"/>
    <hyperlink ref="A718" r:id="R0b9c54f4360346ef"/>
    <hyperlink ref="E718" r:id="R86b2ca94104e4471"/>
    <hyperlink ref="S718" r:id="R3de8110a5b7c47bc"/>
    <hyperlink ref="T718" r:id="Rb4e4574bf5b74754"/>
    <hyperlink ref="V718" r:id="R3a512e52d61a4e96"/>
    <hyperlink ref="A719" r:id="R0789868bc6ed40af"/>
    <hyperlink ref="E719" r:id="R84eb5d76a40e4924"/>
    <hyperlink ref="Q719" r:id="Re0b78fafa25f45d9"/>
    <hyperlink ref="S719" r:id="R6c95398605d34709"/>
    <hyperlink ref="V719" r:id="Ra9ba779fb7ee4f92"/>
    <hyperlink ref="A720" r:id="R5058cd6468234539"/>
    <hyperlink ref="E720" r:id="Rd77eb52190d84c5b"/>
    <hyperlink ref="Q720" r:id="Rbc510f947c074cd7"/>
    <hyperlink ref="S720" r:id="Rc91f39dbe0904819"/>
    <hyperlink ref="T720" r:id="R243b2b4137a4476b"/>
    <hyperlink ref="V720" r:id="R9659169fbd714c06"/>
    <hyperlink ref="A721" r:id="R14607e4b21674c3c"/>
    <hyperlink ref="E721" r:id="R6b27053e07c249d3"/>
    <hyperlink ref="Q721" r:id="Rdae1f559da7a429e"/>
    <hyperlink ref="S721" r:id="R214ec80260024cf3"/>
    <hyperlink ref="V721" r:id="R721bba0fa8fd4645"/>
    <hyperlink ref="A722" r:id="Re415b06bc299406e"/>
    <hyperlink ref="E722" r:id="R55577f577a5941e9"/>
    <hyperlink ref="S722" r:id="R4af32d8418524f84"/>
    <hyperlink ref="T722" r:id="R58b215c3e8134165"/>
    <hyperlink ref="V722" r:id="R50561705b13045b7"/>
    <hyperlink ref="A723" r:id="R5e9b64acf4304b5b"/>
    <hyperlink ref="E723" r:id="R909a99dedaeb4b6b"/>
    <hyperlink ref="Q723" r:id="R192ea36bba9e464b"/>
    <hyperlink ref="S723" r:id="Rd6ade8af28be4eca"/>
    <hyperlink ref="T723" r:id="Re0223272ec7f4343"/>
    <hyperlink ref="V723" r:id="R9e38ec5f3e084a50"/>
    <hyperlink ref="A724" r:id="R86f6a4bc95fc4fb2"/>
    <hyperlink ref="E724" r:id="R730d46a4b5ed44cd"/>
    <hyperlink ref="Q724" r:id="R3412aec9324e4c9b"/>
    <hyperlink ref="S724" r:id="R876202a6a5964cbd"/>
    <hyperlink ref="T724" r:id="R8e1cc21b6cc24904"/>
    <hyperlink ref="V724" r:id="Rce393cc04f1e4890"/>
    <hyperlink ref="A725" r:id="Rb90db8895fe2457c"/>
    <hyperlink ref="E725" r:id="R394fa3ccc3db440d"/>
    <hyperlink ref="Q725" r:id="Rfbce3ec0167941e1"/>
    <hyperlink ref="S725" r:id="R566e1d618744412b"/>
    <hyperlink ref="T725" r:id="R1d27c8f2c17b4d98"/>
    <hyperlink ref="V725" r:id="R8ae16c4485d24eac"/>
    <hyperlink ref="A726" r:id="Re88b95704b7f40f4"/>
    <hyperlink ref="E726" r:id="Re28cb3e75d954e61"/>
    <hyperlink ref="S726" r:id="R559dd59502864ec0"/>
    <hyperlink ref="T726" r:id="R670518b54e844b33"/>
    <hyperlink ref="V726" r:id="R1b117e0113614b8e"/>
    <hyperlink ref="A727" r:id="R52c652ace6934cfa"/>
    <hyperlink ref="E727" r:id="Rd8e45a8550a346f9"/>
    <hyperlink ref="S727" r:id="R0848111d48aa46a8"/>
    <hyperlink ref="T727" r:id="Re652b5c4c48647d3"/>
    <hyperlink ref="V727" r:id="Rf1d2741ddc854a81"/>
    <hyperlink ref="A728" r:id="R25cbab0796e443db"/>
    <hyperlink ref="E728" r:id="Rde616d45761b4b13"/>
    <hyperlink ref="S728" r:id="R6ced11e157d44705"/>
    <hyperlink ref="T728" r:id="R3c6f1dfff76c4bf4"/>
    <hyperlink ref="V728" r:id="Re5c25a00d6b94cde"/>
    <hyperlink ref="A729" r:id="R11eb29c84b2f4a81"/>
    <hyperlink ref="E729" r:id="Re6db05a9a8a2467f"/>
    <hyperlink ref="S729" r:id="R195cc4508cb34c8a"/>
    <hyperlink ref="T729" r:id="Rb8ed0fede4764483"/>
    <hyperlink ref="V729" r:id="R142168c1bd96430d"/>
    <hyperlink ref="A730" r:id="R5fc02f55ddfc4476"/>
    <hyperlink ref="E730" r:id="R282d390a31814405"/>
    <hyperlink ref="S730" r:id="R1454691e0d3b4947"/>
    <hyperlink ref="T730" r:id="R39f0a7e13dc340dd"/>
    <hyperlink ref="V730" r:id="Ra085bb7f9e1443df"/>
    <hyperlink ref="A731" r:id="R2036da4bc15e4f7a"/>
    <hyperlink ref="E731" r:id="R4a15906021a94f2a"/>
    <hyperlink ref="S731" r:id="Ra466e5591cf04286"/>
    <hyperlink ref="T731" r:id="Rd717b3159fbe4ea5"/>
    <hyperlink ref="V731" r:id="R9c501f0e392a485c"/>
    <hyperlink ref="A732" r:id="R48d6f63678ab4e6a"/>
    <hyperlink ref="E732" r:id="Rcfd0622dc47c47a0"/>
    <hyperlink ref="S732" r:id="R965ebfc065b84e0c"/>
    <hyperlink ref="T732" r:id="R49fc4532e29a4949"/>
    <hyperlink ref="V732" r:id="Rb8e87f7f64284dce"/>
    <hyperlink ref="A733" r:id="R9725dd521ab248c3"/>
    <hyperlink ref="E733" r:id="R5cb0a8945dd44ea1"/>
    <hyperlink ref="S733" r:id="Rb9c8c190dc674c8f"/>
    <hyperlink ref="T733" r:id="R8a2efcb98b0f4b22"/>
    <hyperlink ref="V733" r:id="R70c748a8b67a4f6b"/>
    <hyperlink ref="A734" r:id="R9bd13ae2b2184c05"/>
    <hyperlink ref="E734" r:id="R68978d193c4445e3"/>
    <hyperlink ref="S734" r:id="R9a9139df0d504a7a"/>
    <hyperlink ref="T734" r:id="R3dd1491c2c404617"/>
    <hyperlink ref="V734" r:id="R219f6551101e49fd"/>
    <hyperlink ref="A735" r:id="R4de8c7c18931408b"/>
    <hyperlink ref="E735" r:id="R96e6d0f2143e44fd"/>
    <hyperlink ref="Q735" r:id="R6f07a04c37994897"/>
    <hyperlink ref="S735" r:id="R31edba9a45694cbe"/>
    <hyperlink ref="T735" r:id="Ra83ec4090fb04a5f"/>
    <hyperlink ref="V735" r:id="R0cc99d5cfc8943bd"/>
    <hyperlink ref="A736" r:id="Rcec923e69ff44d3a"/>
    <hyperlink ref="E736" r:id="Ref7ee6089dad49fa"/>
    <hyperlink ref="Q736" r:id="Rb8fbfc0b27de4f38"/>
    <hyperlink ref="S736" r:id="Rac26844f97f74d30"/>
    <hyperlink ref="T736" r:id="Rd742d96c7b3f4578"/>
    <hyperlink ref="V736" r:id="Rda4fabde474a426e"/>
    <hyperlink ref="A737" r:id="R5ea877c272604f8c"/>
    <hyperlink ref="E737" r:id="R29c0c86291054a4e"/>
    <hyperlink ref="S737" r:id="Rd31768906e6e45e4"/>
    <hyperlink ref="T737" r:id="R861475c198664305"/>
    <hyperlink ref="V737" r:id="Ra0c32005c1194573"/>
    <hyperlink ref="A738" r:id="Re499a4be5ffc4d89"/>
    <hyperlink ref="E738" r:id="R5b8afa6e8a344776"/>
    <hyperlink ref="Q738" r:id="R84fe9611aeb64c14"/>
    <hyperlink ref="S738" r:id="R35336759e5374bdf"/>
    <hyperlink ref="T738" r:id="Rff865acc988d4f8d"/>
    <hyperlink ref="V738" r:id="Rb5c4ca284bef4501"/>
    <hyperlink ref="A739" r:id="Rbde044659b884933"/>
    <hyperlink ref="E739" r:id="R57d716e3295044ef"/>
    <hyperlink ref="Q739" r:id="Rcc30bdf3b8684fdc"/>
    <hyperlink ref="S739" r:id="Rbb695d1999204e8f"/>
    <hyperlink ref="T739" r:id="R037fd5dea16f42e9"/>
    <hyperlink ref="V739" r:id="R9df9526e6828459c"/>
    <hyperlink ref="A740" r:id="Ra85c46eb6cb84893"/>
    <hyperlink ref="E740" r:id="R79d1c9f22ee84b48"/>
    <hyperlink ref="Q740" r:id="R9ad7513692074f88"/>
    <hyperlink ref="T740" r:id="R0568a98a030843a2"/>
    <hyperlink ref="V740" r:id="R7c90148370d342c8"/>
    <hyperlink ref="A741" r:id="Rda30b6218fcb4f16"/>
    <hyperlink ref="E741" r:id="R8d34944892c34084"/>
    <hyperlink ref="S741" r:id="R408f8cecfe874917"/>
    <hyperlink ref="T741" r:id="Rcd2e0567eac44aec"/>
    <hyperlink ref="V741" r:id="R3c1eed82dac14e58"/>
    <hyperlink ref="E742" r:id="R48b87f9fa0da415d"/>
    <hyperlink ref="V742" r:id="R31182c0904ee4734"/>
    <hyperlink ref="A743" r:id="Rb9cfcc6c932d4508"/>
    <hyperlink ref="E743" r:id="R105703d835f04f7f"/>
    <hyperlink ref="Q743" r:id="R6d4908704df94e8c"/>
    <hyperlink ref="S743" r:id="R608b06b0f078451a"/>
    <hyperlink ref="T743" r:id="R3182f087978b45ce"/>
    <hyperlink ref="V743" r:id="R2b026ef5e832425d"/>
    <hyperlink ref="A744" r:id="R1059b77d396c4589"/>
    <hyperlink ref="E744" r:id="R3dc458e45c6248a4"/>
    <hyperlink ref="V744" r:id="R31831a762ba44f21"/>
    <hyperlink ref="A745" r:id="Re7cb4e6eca964fda"/>
    <hyperlink ref="E745" r:id="R4a8bd41d682143c5"/>
    <hyperlink ref="V745" r:id="R7134f4cda4564345"/>
    <hyperlink ref="A746" r:id="R07aeaa7649ea4c95"/>
    <hyperlink ref="E746" r:id="R4ae22a3c58ba4bab"/>
    <hyperlink ref="V746" r:id="Raeb964d5cc684daa"/>
    <hyperlink ref="A747" r:id="Rd781d4a71aeb49d2"/>
    <hyperlink ref="E747" r:id="Rc8ed93a7a9584305"/>
    <hyperlink ref="V747" r:id="Rbe5194d02e1140be"/>
    <hyperlink ref="A748" r:id="Rd6189edc76224f36"/>
    <hyperlink ref="E748" r:id="R7d7da21900074c04"/>
    <hyperlink ref="S748" r:id="Rb5b3f350d09540c0"/>
    <hyperlink ref="V748" r:id="R70ce9fdabfaf45d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2104</v>
      </c>
      <c r="B1" s="12" t="s">
        <v>2105</v>
      </c>
      <c r="C1" s="12" t="s">
        <v>2106</v>
      </c>
      <c r="D1" s="12" t="s">
        <v>2107</v>
      </c>
      <c r="E1" s="12" t="s">
        <v>19</v>
      </c>
      <c r="F1" s="12" t="s">
        <v>22</v>
      </c>
      <c r="G1" s="12" t="s">
        <v>23</v>
      </c>
      <c r="H1" s="12" t="s">
        <v>24</v>
      </c>
      <c r="I1" s="12" t="s">
        <v>18</v>
      </c>
      <c r="J1" s="12" t="s">
        <v>20</v>
      </c>
      <c r="K1" s="12" t="s">
        <v>2108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2109</v>
      </c>
      <c r="B1" s="24" t="s">
        <v>2110</v>
      </c>
      <c r="C1" s="24" t="s">
        <v>2111</v>
      </c>
    </row>
    <row r="2" ht="10.5" customHeight="1">
      <c r="A2" s="25"/>
      <c r="B2" s="26"/>
      <c r="C2" s="27"/>
      <c r="D2" s="27"/>
    </row>
    <row r="3">
      <c r="A3" s="26" t="s">
        <v>36</v>
      </c>
      <c r="B3" s="26" t="s">
        <v>2112</v>
      </c>
      <c r="C3" s="27" t="s">
        <v>200</v>
      </c>
      <c r="D3" s="27" t="s">
        <v>2113</v>
      </c>
    </row>
    <row r="4">
      <c r="A4" s="26" t="s">
        <v>2114</v>
      </c>
      <c r="B4" s="26" t="s">
        <v>61</v>
      </c>
      <c r="C4" s="27" t="s">
        <v>155</v>
      </c>
      <c r="D4" s="27" t="s">
        <v>159</v>
      </c>
    </row>
    <row r="5">
      <c r="A5" s="26" t="s">
        <v>1837</v>
      </c>
      <c r="B5" s="26" t="s">
        <v>215</v>
      </c>
      <c r="C5" s="27" t="s">
        <v>185</v>
      </c>
      <c r="D5" s="27" t="s">
        <v>106</v>
      </c>
    </row>
    <row r="6" ht="30">
      <c r="A6" s="26" t="s">
        <v>105</v>
      </c>
      <c r="B6" s="26" t="s">
        <v>40</v>
      </c>
      <c r="C6" s="27" t="s">
        <v>338</v>
      </c>
      <c r="D6" s="27" t="s">
        <v>947</v>
      </c>
    </row>
    <row r="7">
      <c r="A7" s="26" t="s">
        <v>244</v>
      </c>
      <c r="B7" s="26" t="s">
        <v>70</v>
      </c>
      <c r="C7" s="27" t="s">
        <v>2115</v>
      </c>
      <c r="D7" s="27" t="s">
        <v>388</v>
      </c>
    </row>
    <row r="8">
      <c r="A8" s="26" t="s">
        <v>1612</v>
      </c>
      <c r="B8" s="26" t="s">
        <v>1844</v>
      </c>
      <c r="C8" s="27" t="s">
        <v>168</v>
      </c>
      <c r="D8" s="27" t="s">
        <v>2116</v>
      </c>
    </row>
    <row r="9" ht="30">
      <c r="A9" s="26" t="s">
        <v>22</v>
      </c>
      <c r="B9" s="26" t="s">
        <v>2117</v>
      </c>
      <c r="D9" s="27" t="s">
        <v>131</v>
      </c>
    </row>
    <row r="10" ht="30">
      <c r="A10" s="26" t="s">
        <v>2118</v>
      </c>
      <c r="B10" s="26" t="s">
        <v>249</v>
      </c>
      <c r="D10" s="27" t="s">
        <v>2119</v>
      </c>
    </row>
    <row r="11">
      <c r="A11" s="26" t="s">
        <v>2120</v>
      </c>
      <c r="B11" s="26" t="s">
        <v>2121</v>
      </c>
    </row>
    <row r="12">
      <c r="A12" s="26" t="s">
        <v>951</v>
      </c>
      <c r="B12" s="26" t="s">
        <v>56</v>
      </c>
    </row>
    <row r="13">
      <c r="A13" s="26" t="s">
        <v>750</v>
      </c>
      <c r="B13" s="26" t="s">
        <v>2122</v>
      </c>
    </row>
    <row r="14">
      <c r="A14" s="26" t="s">
        <v>396</v>
      </c>
      <c r="B14" s="26" t="s">
        <v>276</v>
      </c>
    </row>
    <row r="15">
      <c r="A15" s="26" t="s">
        <v>1069</v>
      </c>
      <c r="B15" s="26" t="s">
        <v>615</v>
      </c>
    </row>
    <row r="16">
      <c r="A16" s="26" t="s">
        <v>2123</v>
      </c>
      <c r="B16" s="26" t="s">
        <v>2124</v>
      </c>
    </row>
    <row r="17">
      <c r="A17" s="26" t="s">
        <v>1133</v>
      </c>
      <c r="B17" s="26" t="s">
        <v>1848</v>
      </c>
    </row>
    <row r="18">
      <c r="A18" s="26" t="s">
        <v>356</v>
      </c>
      <c r="B18" s="26" t="s">
        <v>2125</v>
      </c>
    </row>
    <row r="19" ht="30">
      <c r="A19" s="26" t="s">
        <v>2046</v>
      </c>
      <c r="B19" s="26" t="s">
        <v>2126</v>
      </c>
    </row>
    <row r="20">
      <c r="A20" s="26" t="s">
        <v>2012</v>
      </c>
      <c r="B20" s="26" t="s">
        <v>2127</v>
      </c>
    </row>
    <row r="21">
      <c r="A21" s="26" t="s">
        <v>46</v>
      </c>
      <c r="B21" s="26" t="s">
        <v>151</v>
      </c>
    </row>
    <row r="22">
      <c r="A22" s="26" t="s">
        <v>52</v>
      </c>
      <c r="B22" s="26" t="s">
        <v>2128</v>
      </c>
    </row>
    <row r="23">
      <c r="A23" s="26" t="s">
        <v>60</v>
      </c>
    </row>
    <row r="24">
      <c r="A24" s="26" t="s">
        <v>2129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