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mc:AlternateContent xmlns:mc="http://schemas.openxmlformats.org/markup-compatibility/2006">
    <mc:Choice Requires="x15">
      <x15ac:absPath xmlns:x15ac="http://schemas.microsoft.com/office/spreadsheetml/2010/11/ac" url="W:\1FTPSites\ftp.3gpp.org\3guInternal\3GPP_ultimate_templates\"/>
    </mc:Choice>
  </mc:AlternateContent>
  <xr:revisionPtr revIDLastSave="0" documentId="13_ncr:1_{0514B979-9BB9-4790-AD69-EEC4A7FA1A44}" xr6:coauthVersionLast="46" xr6:coauthVersionMax="46" xr10:uidLastSave="{00000000-0000-0000-0000-000000000000}"/>
  <bookViews>
    <workbookView xWindow="28680" yWindow="-120" windowWidth="29040" windowHeight="15840" xr2:uid="{00000000-000D-0000-FFFF-FFFF0000000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'Parameters'!$B$3:$B$22</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Mathieu Mangion</author>
  </authors>
  <commentList>
    <comment ref="B1" authorId="0" shapeId="0" xr:uid="{00000000-0006-0000-0000-000001000000}">
      <text>
        <r>
          <rPr>
            <sz val="9"/>
            <color indexed="81"/>
            <rFont val="Tahoma"/>
            <family val="2"/>
          </rPr>
          <t>Free text. Maximum length: 200 characters</t>
        </r>
      </text>
    </comment>
    <comment ref="C1" authorId="0" shapeId="0" xr:uid="{00000000-0006-0000-0000-000002000000}">
      <text>
        <r>
          <rPr>
            <sz val="9"/>
            <color indexed="81"/>
            <rFont val="Tahoma"/>
            <family val="2"/>
          </rPr>
          <t>Free text. Maximum length: 200 characters</t>
        </r>
      </text>
    </comment>
    <comment ref="D1" authorId="0" shapeId="0" xr:uid="{00000000-0006-0000-0000-000003000000}">
      <text>
        <r>
          <rPr>
            <b/>
            <sz val="9"/>
            <color indexed="81"/>
            <rFont val="Tahoma"/>
            <family val="2"/>
          </rPr>
          <t>Not used in import. Instead, Contact ID is used to uniquely identify the contact person of a TDoc</t>
        </r>
      </text>
    </comment>
    <comment ref="E1" authorId="0" shapeId="0" xr:uid="{00000000-0006-0000-0000-000004000000}">
      <text>
        <r>
          <rPr>
            <b/>
            <sz val="9"/>
            <color indexed="81"/>
            <rFont val="Tahoma"/>
            <family val="2"/>
          </rPr>
          <t>Contact ID is used to uniquely identify contact person of TDocs. At import time, if Empty, the contact person will be the person who performed the import.</t>
        </r>
      </text>
    </comment>
    <comment ref="F1" authorId="0" shapeId="0" xr:uid="{00000000-0006-0000-0000-00000500000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xr:uid="{00000000-0006-0000-0000-00000600000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xr:uid="{00000000-0006-0000-0000-000007000000}">
      <text>
        <r>
          <rPr>
            <sz val="9"/>
            <color indexed="81"/>
            <rFont val="Tahoma"/>
            <family val="2"/>
          </rPr>
          <t>Agenda item # is used to uniquely identify the meeting allocation of the TDoc. Make sure you use a valid agenda item, otherwise TDoc cannot be imported.</t>
        </r>
      </text>
    </comment>
    <comment ref="L1" authorId="0" shapeId="0" xr:uid="{00000000-0006-0000-0000-000008000000}">
      <text>
        <r>
          <rPr>
            <sz val="9"/>
            <color indexed="81"/>
            <rFont val="Tahoma"/>
            <family val="2"/>
          </rPr>
          <t>Free text. Not used during import. The Agenda item is uniquely identified by its number.</t>
        </r>
      </text>
    </comment>
    <comment ref="M1" authorId="0" shapeId="0" xr:uid="{00000000-0006-0000-0000-000009000000}">
      <text>
        <r>
          <rPr>
            <b/>
            <sz val="9"/>
            <color indexed="81"/>
            <rFont val="Tahoma"/>
            <family val="2"/>
          </rPr>
          <t>is used to order TDocs belonging to the same agenda item. This field is imported, make sure you use a numeric value</t>
        </r>
      </text>
    </comment>
    <comment ref="N1" authorId="0" shapeId="0" xr:uid="{00000000-0006-0000-0000-00000A000000}">
      <text>
        <r>
          <rPr>
            <b/>
            <sz val="9"/>
            <color indexed="81"/>
            <rFont val="Tahoma"/>
            <family val="2"/>
          </rPr>
          <t xml:space="preserve">Allowed values:
</t>
        </r>
        <r>
          <rPr>
            <sz val="9"/>
            <color indexed="81"/>
            <rFont val="Tahoma"/>
            <family val="2"/>
          </rPr>
          <t xml:space="preserve">reserved
available
approved
agreed
noted
postponed
rejected
withdrawn
treated
revised
partially approved
endorsed
merged
reissued
replied to
conditionally agreed
conditionally approved
not concluded
not pursued
not treated
</t>
        </r>
      </text>
    </comment>
    <comment ref="O1" authorId="0" shapeId="0" xr:uid="{00000000-0006-0000-0000-00000B000000}">
      <text>
        <r>
          <rPr>
            <b/>
            <sz val="9"/>
            <color indexed="81"/>
            <rFont val="Tahoma"/>
            <family val="2"/>
          </rPr>
          <t>is not imported. Reservation date of new TDocs is the date when the import will be performed</t>
        </r>
      </text>
    </comment>
    <comment ref="P1" authorId="0" shapeId="0" xr:uid="{00000000-0006-0000-0000-00000C00000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xr:uid="{00000000-0006-0000-0000-00000D00000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xr:uid="{00000000-0006-0000-0000-00000E000000}">
      <text>
        <r>
          <rPr>
            <b/>
            <sz val="9"/>
            <color indexed="81"/>
            <rFont val="Tahoma"/>
            <family val="2"/>
          </rPr>
          <t>is used to identify the TDoc(s) revision(s) of the current TDoc. This column is not imported.</t>
        </r>
      </text>
    </comment>
    <comment ref="V1" authorId="0" shapeId="0" xr:uid="{00000000-0006-0000-0000-00000F00000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<sst xmlns="http://schemas.openxmlformats.org/spreadsheetml/2006/main" count="1404" uniqueCount="1404">
  <si>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</si>
  <si>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</si>
  <si>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</si>
  <si>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</si>
  <si>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</si>
  <si>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</si>
  <si>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</si>
  <si>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</si>
  <si>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</si>
  <si>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</si>
  <si>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</si>
  <si>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</si>
  <si>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</si>
  <si>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</si>
  <si>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</si>
  <si>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</si>
  <si>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</si>
  <si>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</si>
  <si>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</si>
  <si>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</si>
  <si>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</si>
  <si>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</si>
  <si>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</si>
  <si>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</si>
  <si>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</si>
  <si>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</si>
  <si>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</si>
  <si>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</si>
  <si>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</si>
  <si>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</si>
  <si>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</si>
  <si>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S6-220482</t>
  </si>
  <si>
    <t>SA6 Meeting 48-e Agenda</t>
  </si>
  <si>
    <t>SA6 Chair</t>
  </si>
  <si>
    <t>Alan Soloway</t>
  </si>
  <si>
    <t>84584</t>
  </si>
  <si>
    <t>agenda</t>
  </si>
  <si>
    <t>Approval</t>
  </si>
  <si>
    <t>Agenda for the SA6#48-e meeting</t>
  </si>
  <si>
    <t/>
  </si>
  <si>
    <t>4</t>
  </si>
  <si>
    <t>2</t>
  </si>
  <si>
    <t>Agenda and Chair notes</t>
  </si>
  <si>
    <t>noted</t>
  </si>
  <si>
    <t>S6-220483</t>
  </si>
  <si>
    <t>SA6 Meeting 47-e Report</t>
  </si>
  <si>
    <t>MCC</t>
  </si>
  <si>
    <t>Bernt Mattsson</t>
  </si>
  <si>
    <t>14585</t>
  </si>
  <si>
    <t>report</t>
  </si>
  <si>
    <t>The report of the SA6#47-e meeting.</t>
  </si>
  <si>
    <t>5</t>
  </si>
  <si>
    <t>3</t>
  </si>
  <si>
    <t>Report from previous meetings</t>
  </si>
  <si>
    <t>approved</t>
  </si>
  <si>
    <t>S6-220484</t>
  </si>
  <si>
    <t>SA6 Meeting #48-e - Agenda with Tdocs allocation after submission deadline</t>
  </si>
  <si>
    <t>The SA6#48-e meeting 8agenda with Tdocs allocation after submission deadline</t>
  </si>
  <si>
    <t>S6-220485</t>
  </si>
  <si>
    <t>SA6 Meeting #48-e - Agenda with Tdocs allocation at start of the meeting</t>
  </si>
  <si>
    <t>The SA6#48-e meeting agenda with Tdocs allocation at the start of the meeting</t>
  </si>
  <si>
    <t>revised</t>
  </si>
  <si>
    <t>S6-220747</t>
  </si>
  <si>
    <t>S6-220486</t>
  </si>
  <si>
    <t>SA6 Meeting #48-e - Chair's notes at end of the meeting</t>
  </si>
  <si>
    <t>Chair's notes at end of the SA6#48-e meeting</t>
  </si>
  <si>
    <t>S6-220979</t>
  </si>
  <si>
    <t>S6-220487</t>
  </si>
  <si>
    <t>SA6#48-e Work Plan Review</t>
  </si>
  <si>
    <t>Work Plan</t>
  </si>
  <si>
    <t>Discussion</t>
  </si>
  <si>
    <t>49</t>
  </si>
  <si>
    <t>11</t>
  </si>
  <si>
    <t>Work Plan review</t>
  </si>
  <si>
    <t>S6-220488</t>
  </si>
  <si>
    <t>LS on reply to SA6 about new SID on Application Enablement for Data Integrity Verification Service in IOT</t>
  </si>
  <si>
    <t>SA3</t>
  </si>
  <si>
    <t>LS in</t>
  </si>
  <si>
    <t>Action</t>
  </si>
  <si>
    <t>7</t>
  </si>
  <si>
    <t>4.1</t>
  </si>
  <si>
    <t>Incoming LSs</t>
  </si>
  <si>
    <t>SA6, SA1</t>
  </si>
  <si>
    <t>SA</t>
  </si>
  <si>
    <t>S3-214337</t>
  </si>
  <si>
    <t>S6-220489</t>
  </si>
  <si>
    <t>Reply LS on MBS Service Area Identity and start procedure for broadcast service</t>
  </si>
  <si>
    <t>SA2</t>
  </si>
  <si>
    <t>Rel-17</t>
  </si>
  <si>
    <t>5MBS, NR_MBS-Core</t>
  </si>
  <si>
    <t>RAN3, RAN2, SA6</t>
  </si>
  <si>
    <t>SA4, SA5</t>
  </si>
  <si>
    <t>S2-2201517</t>
  </si>
  <si>
    <t>S6-220490</t>
  </si>
  <si>
    <t>LS on 5MBS User Services</t>
  </si>
  <si>
    <t>SA4</t>
  </si>
  <si>
    <t>Information</t>
  </si>
  <si>
    <t>5MBUSA</t>
  </si>
  <si>
    <t>SA2, CT3, CT4</t>
  </si>
  <si>
    <t>SA6</t>
  </si>
  <si>
    <t>S4-220304</t>
  </si>
  <si>
    <t>S6-220491</t>
  </si>
  <si>
    <t>LS on AF specific UE ID retrieval</t>
  </si>
  <si>
    <t>CT3</t>
  </si>
  <si>
    <t>replied to</t>
  </si>
  <si>
    <t>EDGEAPP</t>
  </si>
  <si>
    <t>SA2, SA3, SA6</t>
  </si>
  <si>
    <t>CT4</t>
  </si>
  <si>
    <t>C3-221735</t>
  </si>
  <si>
    <t>S6-220492</t>
  </si>
  <si>
    <t>Reply LS on reply to SA6 about new SID on Application Enablement for Data Integrity Verification Service in IOT</t>
  </si>
  <si>
    <t>SA1</t>
  </si>
  <si>
    <t>SA3, SA6</t>
  </si>
  <si>
    <t>S1-220185</t>
  </si>
  <si>
    <t>S6-220493</t>
  </si>
  <si>
    <t>Reply LS on ad hoc group communication</t>
  </si>
  <si>
    <t>S1-220186</t>
  </si>
  <si>
    <t>S6-220494</t>
  </si>
  <si>
    <t>Reply LS on Further GSMA OPAG questions following SDO Workshop</t>
  </si>
  <si>
    <t>eEDGE_5GC</t>
  </si>
  <si>
    <t>SA3, SA5, SA6</t>
  </si>
  <si>
    <t>S2-2201721</t>
  </si>
  <si>
    <t>S6-220495</t>
  </si>
  <si>
    <t>LS on query on EEC Registration Update procedure</t>
  </si>
  <si>
    <t>CT1</t>
  </si>
  <si>
    <t>C1-222046</t>
  </si>
  <si>
    <t>S6-220672, S6-220877</t>
  </si>
  <si>
    <t>S6-220496</t>
  </si>
  <si>
    <t>Reply LS on Further Operator Platform Group questions following SDO Workshop</t>
  </si>
  <si>
    <t>SA2, SA6, SA5</t>
  </si>
  <si>
    <t>S3-220571</t>
  </si>
  <si>
    <t>S6-220497</t>
  </si>
  <si>
    <t>LS on presentation of EUWENA and involvement in 3GPP on Non Public Network</t>
  </si>
  <si>
    <t>EUWENA</t>
  </si>
  <si>
    <t>Presentation EUWENA March 2022</t>
  </si>
  <si>
    <t>S6-220498</t>
  </si>
  <si>
    <t>Reply LS on maximum number of MBS sessions that can be associated to a PDU session</t>
  </si>
  <si>
    <t>RAN2</t>
  </si>
  <si>
    <t>5MBS</t>
  </si>
  <si>
    <t>RAN3, CT1, SA4, SA6</t>
  </si>
  <si>
    <t>R2-2204107</t>
  </si>
  <si>
    <t>S6-220499</t>
  </si>
  <si>
    <t>MC gateway UE – MC client disassociation procedure</t>
  </si>
  <si>
    <t>Union Inter. Chemins de Fer, Nokia, Nokia Shanghai Bell</t>
  </si>
  <si>
    <t>Ingo Wendler</t>
  </si>
  <si>
    <t>58353</t>
  </si>
  <si>
    <t>Agreement</t>
  </si>
  <si>
    <t>28</t>
  </si>
  <si>
    <t>8.3</t>
  </si>
  <si>
    <t>MCGWUE - Gateway UE function for Mission Critical Communication</t>
  </si>
  <si>
    <t>S6-220797</t>
  </si>
  <si>
    <t>Rel-18</t>
  </si>
  <si>
    <t>23.280</t>
  </si>
  <si>
    <t>18.1.0</t>
  </si>
  <si>
    <t>MCGWUE</t>
  </si>
  <si>
    <t>0311</t>
  </si>
  <si>
    <t>B</t>
  </si>
  <si>
    <t>S6-220500</t>
  </si>
  <si>
    <t>MC gateway UE – MC client configuration necessary for MC server association and disassociation</t>
  </si>
  <si>
    <t>23.379</t>
  </si>
  <si>
    <t>0306</t>
  </si>
  <si>
    <t>S6-220501</t>
  </si>
  <si>
    <t>23.281</t>
  </si>
  <si>
    <t>18.0.0</t>
  </si>
  <si>
    <t>0161</t>
  </si>
  <si>
    <t>S6-220502</t>
  </si>
  <si>
    <t>23.282</t>
  </si>
  <si>
    <t>0293</t>
  </si>
  <si>
    <t>S6-220503</t>
  </si>
  <si>
    <t>Solution for KI#19 – ACR selection and coordination</t>
  </si>
  <si>
    <t>InterDigital</t>
  </si>
  <si>
    <t>Atle Monrad</t>
  </si>
  <si>
    <t>79349</t>
  </si>
  <si>
    <t>pCR</t>
  </si>
  <si>
    <t>42</t>
  </si>
  <si>
    <t>9.8</t>
  </si>
  <si>
    <t>FS_eEDGEAPP - Study on enhanced Application Architecture for enabling Edge Applications</t>
  </si>
  <si>
    <t>S6-220824</t>
  </si>
  <si>
    <t>23.700-98</t>
  </si>
  <si>
    <t>0.5.1</t>
  </si>
  <si>
    <t>FS_eEDGEAPP</t>
  </si>
  <si>
    <t>S6-220504</t>
  </si>
  <si>
    <t>Removal of the Editor's Note on dynamic EAS instantiation information</t>
  </si>
  <si>
    <t>20</t>
  </si>
  <si>
    <t>7.6</t>
  </si>
  <si>
    <t>EDGEAPP - Architecture for enabling Edge Applications</t>
  </si>
  <si>
    <t>S6-220835</t>
  </si>
  <si>
    <t>23.558</t>
  </si>
  <si>
    <t>17.3.0</t>
  </si>
  <si>
    <t>0089</t>
  </si>
  <si>
    <t>F</t>
  </si>
  <si>
    <t>S6-220505</t>
  </si>
  <si>
    <t>Solution for KI#9 - Enhancement of dynamic EAS instantiation triggering</t>
  </si>
  <si>
    <t>InterDigital, Ericsson</t>
  </si>
  <si>
    <t>S6-220285</t>
  </si>
  <si>
    <t>S6-220849</t>
  </si>
  <si>
    <t>S6-220506</t>
  </si>
  <si>
    <t>LS on FS_eEDGEAPP, Solution for Dynamic EAS instantiation</t>
  </si>
  <si>
    <t>LS out</t>
  </si>
  <si>
    <t>8</t>
  </si>
  <si>
    <t>4.2</t>
  </si>
  <si>
    <t>Outgoing LSs</t>
  </si>
  <si>
    <t>S6-220848</t>
  </si>
  <si>
    <t>SA5</t>
  </si>
  <si>
    <t>S6-220507</t>
  </si>
  <si>
    <t>Presentation of TR 23.783 v2.0.0 for approval</t>
  </si>
  <si>
    <t>Netherlands Police</t>
  </si>
  <si>
    <t>Kees Verweij</t>
  </si>
  <si>
    <t>91934</t>
  </si>
  <si>
    <t>TS or TR cover</t>
  </si>
  <si>
    <t>35</t>
  </si>
  <si>
    <t>9.1</t>
  </si>
  <si>
    <t>FS_MCOver5GS - Study on Mission Critical Services support over 5G System</t>
  </si>
  <si>
    <t>agreed</t>
  </si>
  <si>
    <t>23.783</t>
  </si>
  <si>
    <t>2.0.0</t>
  </si>
  <si>
    <t>FS_MCOver5GS</t>
  </si>
  <si>
    <t>S6-220508</t>
  </si>
  <si>
    <t>Revised SID on Enhanced architecture for enabling Edge Applications</t>
  </si>
  <si>
    <t>Intel</t>
  </si>
  <si>
    <t>Samar Shailendra</t>
  </si>
  <si>
    <t>91764</t>
  </si>
  <si>
    <t>SID revised</t>
  </si>
  <si>
    <t>postponed</t>
  </si>
  <si>
    <t>S6-212453</t>
  </si>
  <si>
    <t>S6-220509</t>
  </si>
  <si>
    <t>Cleanups of the procedures for Solution #1</t>
  </si>
  <si>
    <t>43</t>
  </si>
  <si>
    <t>9.9</t>
  </si>
  <si>
    <t>FS_eUASAPP - Study on enhanced architecture for UAS Applications</t>
  </si>
  <si>
    <t>S6-220813</t>
  </si>
  <si>
    <t>23.700-55</t>
  </si>
  <si>
    <t>0.3.0</t>
  </si>
  <si>
    <t>FS_eUASAPP</t>
  </si>
  <si>
    <t>S6-220510</t>
  </si>
  <si>
    <t>Revised SID on Study on enhanced architecture for UAS Applications</t>
  </si>
  <si>
    <t>48</t>
  </si>
  <si>
    <t>10</t>
  </si>
  <si>
    <t>Future work / New WIDs (including related contributions)</t>
  </si>
  <si>
    <t>S6-220511</t>
  </si>
  <si>
    <t>LS to 3GPP on MEC Federation and interest to collaborate</t>
  </si>
  <si>
    <t>ETSI ISG MEC</t>
  </si>
  <si>
    <t>3GPP SA6</t>
  </si>
  <si>
    <t>3GPP SA, SA2, SA5, ETSI NFV, GSMA OPG, GSMA OPAG</t>
  </si>
  <si>
    <t>MEC(22)000127r5</t>
  </si>
  <si>
    <t>S6-220746, S6-220801</t>
  </si>
  <si>
    <t>S6-220512</t>
  </si>
  <si>
    <t>Reply LS to GSMA Operator Platform Group on edge computing definition and integration</t>
  </si>
  <si>
    <t>GSMA OPG, GSMA OPAG</t>
  </si>
  <si>
    <t>3GPP SA2, SA3, SA5, SA6, CT1, CT3, ETSI ISG MEC, ETSI ISG NFV</t>
  </si>
  <si>
    <t>SP-210003</t>
  </si>
  <si>
    <t>S6-220513</t>
  </si>
  <si>
    <t>LS on Text Proposal toward ITU-R draft Report ITU-R M.[IMT.INDUSTRY]</t>
  </si>
  <si>
    <t>ITU-R WP5D</t>
  </si>
  <si>
    <t>3GPP SA1, SA6, RAN</t>
  </si>
  <si>
    <t>SP-220337</t>
  </si>
  <si>
    <t>S6-220514</t>
  </si>
  <si>
    <t>Reply LS to GSMA OPG on Further Operator Platform Group questions following SDO Workshop</t>
  </si>
  <si>
    <t>3GPP SA2, SA3, SA5, SA6, ETSI ISG MEC, ETSI ISG NFV</t>
  </si>
  <si>
    <t>SP-220346</t>
  </si>
  <si>
    <t>S6-220515</t>
  </si>
  <si>
    <t>Reply LS on provision of inputs to the online ITS communication standards database from ITU</t>
  </si>
  <si>
    <t>5GAA WG4</t>
  </si>
  <si>
    <t>3GPP RAN, WG6</t>
  </si>
  <si>
    <t>SP-220348</t>
  </si>
  <si>
    <t>S6-220516</t>
  </si>
  <si>
    <t>Evaluation of Solution #1</t>
  </si>
  <si>
    <t>S6-220814</t>
  </si>
  <si>
    <t>S6-220517</t>
  </si>
  <si>
    <t>Issues using ACR with LADNs</t>
  </si>
  <si>
    <t>discussion</t>
  </si>
  <si>
    <t>Endorsement</t>
  </si>
  <si>
    <t>FS_eEDGEAPP, EDGEAPP</t>
  </si>
  <si>
    <t>S6-220518</t>
  </si>
  <si>
    <t>LS on Issues using Application Context Relocation with Local Area Data Networks</t>
  </si>
  <si>
    <t>S6-220850</t>
  </si>
  <si>
    <t>S6-220519</t>
  </si>
  <si>
    <t>Pseudo-CR on Solution evaluation for solution 8: Discovery of management service exposure</t>
  </si>
  <si>
    <t>Huawei Tech.(UK) Co.. Ltd</t>
  </si>
  <si>
    <t>Zijian Su</t>
  </si>
  <si>
    <t>89772</t>
  </si>
  <si>
    <t>38</t>
  </si>
  <si>
    <t>9.4</t>
  </si>
  <si>
    <t>FS_NSCALE - Study on Network Slice Capability Exposure for Application Layer Enablement</t>
  </si>
  <si>
    <t>merged</t>
  </si>
  <si>
    <t>23.700-99</t>
  </si>
  <si>
    <t>1.0.0</t>
  </si>
  <si>
    <t>FS_NSCALE</t>
  </si>
  <si>
    <t>S6-220520</t>
  </si>
  <si>
    <t>Pseudo-CR on Solution evaluation for solution 6: VAL server authorization and authentication via slice enabler layer</t>
  </si>
  <si>
    <t>S6-220778, S6-220783</t>
  </si>
  <si>
    <t>S6-220521</t>
  </si>
  <si>
    <t>Pseudo-CR on Solution evaluation for solution 3: Slice API configuration and translation</t>
  </si>
  <si>
    <t>S6-220522</t>
  </si>
  <si>
    <t>Key issue: Adhoc group emergency alert</t>
  </si>
  <si>
    <t>Nokia, Nokia Shanghai Bell, UIC, Kontron Transportation France</t>
  </si>
  <si>
    <t>Martin Oettl</t>
  </si>
  <si>
    <t>68409</t>
  </si>
  <si>
    <t>This pCR extends the study on adhoc group communication by adding a new key issue questioning how an adhoc group emergency alert maybe be supported.</t>
  </si>
  <si>
    <t>37</t>
  </si>
  <si>
    <t>9.3</t>
  </si>
  <si>
    <t>FS_MCAHGC - Study on Mission Critical Ad hoc Group Communications Support for Mission Critical Services</t>
  </si>
  <si>
    <t>23.700-76</t>
  </si>
  <si>
    <t>0.1.0</t>
  </si>
  <si>
    <t>FS_MCAHGC</t>
  </si>
  <si>
    <t>S6-220523</t>
  </si>
  <si>
    <t>Clean-up of clause 11 specifying MC gateway UE support</t>
  </si>
  <si>
    <t>Nokia, Nokia Shanghai Bell</t>
  </si>
  <si>
    <t>The CR contains several editorial corrections to clause 11.</t>
  </si>
  <si>
    <t>S6-220753</t>
  </si>
  <si>
    <t>0312</t>
  </si>
  <si>
    <t>S6-220524</t>
  </si>
  <si>
    <t>Clarification regarding the protocol used on new reference points</t>
  </si>
  <si>
    <t>Nokia, Nokia Shanghai Bell, UIC</t>
  </si>
  <si>
    <t>It is clarified that HTTP is used on both reference points GW-local and GW-Core.</t>
  </si>
  <si>
    <t>S6-220754</t>
  </si>
  <si>
    <t>0313</t>
  </si>
  <si>
    <t>S6-220525</t>
  </si>
  <si>
    <t>Clarify the association between certain entities</t>
  </si>
  <si>
    <t>A note is added to clarify that certain MC gateway UE sever functions become only available after successful connection authorization.</t>
  </si>
  <si>
    <t>S6-220755</t>
  </si>
  <si>
    <t>0314</t>
  </si>
  <si>
    <t>S6-220526</t>
  </si>
  <si>
    <t>Migration during an ongoing group communication</t>
  </si>
  <si>
    <t>A new generic procedure is added which allows group communications to be continued after migration.</t>
  </si>
  <si>
    <t>30</t>
  </si>
  <si>
    <t>8.5</t>
  </si>
  <si>
    <t>IRail - Interconnection and Migration Aspects for Railways</t>
  </si>
  <si>
    <t>S6-220756</t>
  </si>
  <si>
    <t>IRail</t>
  </si>
  <si>
    <t>0315</t>
  </si>
  <si>
    <t>S6-220527</t>
  </si>
  <si>
    <t>Migration during an ongoing private communication</t>
  </si>
  <si>
    <t>A new generic procedure is added which allows private communications to be continued after migration.</t>
  </si>
  <si>
    <t>S6-220757</t>
  </si>
  <si>
    <t>0316</t>
  </si>
  <si>
    <t>S6-220528</t>
  </si>
  <si>
    <t>Private call using functional alias towards a partner MC system</t>
  </si>
  <si>
    <t>A new generic procedure is added which allows using a functional alias as target address, even if the functional alias is defined in the partner MC system.</t>
  </si>
  <si>
    <t>S6-220758</t>
  </si>
  <si>
    <t>0317</t>
  </si>
  <si>
    <t>S6-220529</t>
  </si>
  <si>
    <t>Reply LS on ECS provider identification in ECS address provisioning</t>
  </si>
  <si>
    <t>LS S6-220044 (C1-220854) on ECS provider identification in ECS address provisioning.</t>
  </si>
  <si>
    <t>S6-220044</t>
  </si>
  <si>
    <t>CT1, SA2</t>
  </si>
  <si>
    <t>CT3, CT4</t>
  </si>
  <si>
    <t>C1-220854</t>
  </si>
  <si>
    <t>S6-220530</t>
  </si>
  <si>
    <t>ECS provider ID correction</t>
  </si>
  <si>
    <t>Removal of optionality of ECS provider ID to align with SA2 specs.</t>
  </si>
  <si>
    <t>S6-220075</t>
  </si>
  <si>
    <t>0076</t>
  </si>
  <si>
    <t>1</t>
  </si>
  <si>
    <t>S6-220531</t>
  </si>
  <si>
    <t>pCR on introducing KI on exchange of administrative identification data</t>
  </si>
  <si>
    <t>BDBOS</t>
  </si>
  <si>
    <t>Andreas Flander</t>
  </si>
  <si>
    <t>78281</t>
  </si>
  <si>
    <t>36</t>
  </si>
  <si>
    <t>9.2</t>
  </si>
  <si>
    <t>FS_MCShAC - Study on sharing of administrative configuration between interconnected MC service systems</t>
  </si>
  <si>
    <t>23.700-38</t>
  </si>
  <si>
    <t>FS_MCShAC</t>
  </si>
  <si>
    <t>S6-220532</t>
  </si>
  <si>
    <t>pCR on introducing KI on exchange of administrative change user configuration data</t>
  </si>
  <si>
    <t>S6-220533</t>
  </si>
  <si>
    <t>Key issue on exchange of administrative group configuration data between interconnected MC systems</t>
  </si>
  <si>
    <t>Jens Toobe</t>
  </si>
  <si>
    <t>81419</t>
  </si>
  <si>
    <t>S6-220534</t>
  </si>
  <si>
    <t>Key issue on exchange of administrative service configuration data between interconnected MC systems</t>
  </si>
  <si>
    <t>S6-220535</t>
  </si>
  <si>
    <t>Update for key Issue 1 Ad hoc group communication</t>
  </si>
  <si>
    <t>Kontron Transportation France, UIC, Nokia, Nokia Shanghai Bell, Samsung</t>
  </si>
  <si>
    <t>Peter Beicht</t>
  </si>
  <si>
    <t>85064</t>
  </si>
  <si>
    <t>S6-220777</t>
  </si>
  <si>
    <t>S6-220536</t>
  </si>
  <si>
    <t>Update for Key-Issue 4 Modifying participants list of on-going ad hoc group communication</t>
  </si>
  <si>
    <t>S6-220537</t>
  </si>
  <si>
    <t>pCR on use cases and relationship between MC systems</t>
  </si>
  <si>
    <t>Dania Azem</t>
  </si>
  <si>
    <t>91931</t>
  </si>
  <si>
    <t>S6-220538</t>
  </si>
  <si>
    <t>Introducing KI on functional architecture</t>
  </si>
  <si>
    <t>S6-220539</t>
  </si>
  <si>
    <t>Introducing KI on user authorization</t>
  </si>
  <si>
    <t>S6-221059</t>
  </si>
  <si>
    <t>S6-220540</t>
  </si>
  <si>
    <t>New KI on PIN Application Server Discovery</t>
  </si>
  <si>
    <t>47</t>
  </si>
  <si>
    <t>9.13</t>
  </si>
  <si>
    <t>FS_PINAPP - Study on Application layer support for Personal IoT</t>
  </si>
  <si>
    <t>S6-220851</t>
  </si>
  <si>
    <t>23.700-78</t>
  </si>
  <si>
    <t>FS_PINAPP</t>
  </si>
  <si>
    <t>S6-220541</t>
  </si>
  <si>
    <t>Update to solution #14</t>
  </si>
  <si>
    <t>S6-220822</t>
  </si>
  <si>
    <t>S6-220542</t>
  </si>
  <si>
    <t>Solution for KI#17 – Common EAS</t>
  </si>
  <si>
    <t>S6-220823</t>
  </si>
  <si>
    <t>S6-220543</t>
  </si>
  <si>
    <t>Update FFA-2 based on notification</t>
  </si>
  <si>
    <t>Convida Wireless LLC</t>
  </si>
  <si>
    <t>Catalina Mladin</t>
  </si>
  <si>
    <t>80144</t>
  </si>
  <si>
    <t>31</t>
  </si>
  <si>
    <t>8.6</t>
  </si>
  <si>
    <t>FFAPP - Application layer support for Factories of the Future (FF)</t>
  </si>
  <si>
    <t>S6-220926</t>
  </si>
  <si>
    <t>23.545</t>
  </si>
  <si>
    <t>FFAPP</t>
  </si>
  <si>
    <t>S6-220544</t>
  </si>
  <si>
    <t>Update FFA-2 based on service requirements</t>
  </si>
  <si>
    <t>S6-220927</t>
  </si>
  <si>
    <t>S6-220545</t>
  </si>
  <si>
    <t>EAS selection synchronization at registration</t>
  </si>
  <si>
    <t>S6-220915</t>
  </si>
  <si>
    <t>S6-220546</t>
  </si>
  <si>
    <t>ECS Publish Discovery CAPIF</t>
  </si>
  <si>
    <t>S6-220916</t>
  </si>
  <si>
    <t>S6-220547</t>
  </si>
  <si>
    <t>AC Association aware EEC Registration</t>
  </si>
  <si>
    <t>S6-220917</t>
  </si>
  <si>
    <t>S6-220548</t>
  </si>
  <si>
    <t>AC Association aware EAS Discovery</t>
  </si>
  <si>
    <t>S6-220549</t>
  </si>
  <si>
    <t>Redundant transport solution</t>
  </si>
  <si>
    <t>44</t>
  </si>
  <si>
    <t>9.10</t>
  </si>
  <si>
    <t>FS_SEALDD - Study on SEAL data delivery enabler for vertical applications</t>
  </si>
  <si>
    <t>S6-220918</t>
  </si>
  <si>
    <t>23.700-34</t>
  </si>
  <si>
    <t>FS_SEALDD</t>
  </si>
  <si>
    <t>S6-220550</t>
  </si>
  <si>
    <t>Data storage solution</t>
  </si>
  <si>
    <t>S6-220745</t>
  </si>
  <si>
    <t>S6-220551</t>
  </si>
  <si>
    <t>UE API Invoker onboarding KI</t>
  </si>
  <si>
    <t>39</t>
  </si>
  <si>
    <t>9.5</t>
  </si>
  <si>
    <t>FS_SNAAPP - Study on application enablement aspects for subscriber-aware northbound API access</t>
  </si>
  <si>
    <t>S6-220920</t>
  </si>
  <si>
    <t>23.700-95</t>
  </si>
  <si>
    <t>1.1.0</t>
  </si>
  <si>
    <t>FS_SNAAPP</t>
  </si>
  <si>
    <t>S6-220552</t>
  </si>
  <si>
    <t>UE API Invoker onboarding solution</t>
  </si>
  <si>
    <t>S6-220921</t>
  </si>
  <si>
    <t>S6-220553</t>
  </si>
  <si>
    <t>RO registration via AF</t>
  </si>
  <si>
    <t>S6-220922</t>
  </si>
  <si>
    <t>S6-220554</t>
  </si>
  <si>
    <t>Enhanced API Invocation using RO consent</t>
  </si>
  <si>
    <t>S6-220923</t>
  </si>
  <si>
    <t>S6-220555</t>
  </si>
  <si>
    <t>KI1 Update UE triggered NS adaptation</t>
  </si>
  <si>
    <t>S6-220924</t>
  </si>
  <si>
    <t>S6-220556</t>
  </si>
  <si>
    <t>UE triggered NS adaptation solution</t>
  </si>
  <si>
    <t>S6-220557</t>
  </si>
  <si>
    <t>Data analytics enablement solution</t>
  </si>
  <si>
    <t>46</t>
  </si>
  <si>
    <t>9.12</t>
  </si>
  <si>
    <t>FS_ADAES - Study on Application Data Analytics Enablement Service</t>
  </si>
  <si>
    <t>S6-220925</t>
  </si>
  <si>
    <t>23.700-36</t>
  </si>
  <si>
    <t>FS_ADAES</t>
  </si>
  <si>
    <t>S6-220558</t>
  </si>
  <si>
    <t>UE activity pattern and monitoring solution</t>
  </si>
  <si>
    <t>40</t>
  </si>
  <si>
    <t>9.6</t>
  </si>
  <si>
    <t>FS_ACE_IOT - Study on Application Capability Exposure for IoT Platforms</t>
  </si>
  <si>
    <t>S6-220928</t>
  </si>
  <si>
    <t>23.700-97</t>
  </si>
  <si>
    <t>0.5.0</t>
  </si>
  <si>
    <t>FS_ACE_IOT</t>
  </si>
  <si>
    <t>S6-220559</t>
  </si>
  <si>
    <t>BDT configuration solution</t>
  </si>
  <si>
    <t>S6-220560</t>
  </si>
  <si>
    <t>NIDD configuration solution</t>
  </si>
  <si>
    <t>S6-220561</t>
  </si>
  <si>
    <t>Revised WID eSEAL2 update for FS_ACE_IoT</t>
  </si>
  <si>
    <t>WID revised</t>
  </si>
  <si>
    <t>S6-220929</t>
  </si>
  <si>
    <t>eSEAL2</t>
  </si>
  <si>
    <t>S6-220562</t>
  </si>
  <si>
    <t>Identities</t>
  </si>
  <si>
    <t>ZTE Corporation</t>
  </si>
  <si>
    <t>Weixiang Shao</t>
  </si>
  <si>
    <t>46665</t>
  </si>
  <si>
    <t>S6-220563</t>
  </si>
  <si>
    <t>Usage of SEAL Group management services</t>
  </si>
  <si>
    <t>S6-220564</t>
  </si>
  <si>
    <t>Usage of SEAL Configuration management services</t>
  </si>
  <si>
    <t>S6-220565</t>
  </si>
  <si>
    <t>Updates on Solution #3</t>
  </si>
  <si>
    <t>Samsung</t>
  </si>
  <si>
    <t>Hyesung Kim</t>
  </si>
  <si>
    <t>83054</t>
  </si>
  <si>
    <t>S6-220769</t>
  </si>
  <si>
    <t>S6-220566</t>
  </si>
  <si>
    <t>FS_NSCALE_Evaluation of Solution 10</t>
  </si>
  <si>
    <t>China Mobile (Hangzhou) Inf.</t>
  </si>
  <si>
    <t>Jiadi Fu</t>
  </si>
  <si>
    <t>90141</t>
  </si>
  <si>
    <t>S6-220811</t>
  </si>
  <si>
    <t>S6-220567</t>
  </si>
  <si>
    <t>Update Solution #12</t>
  </si>
  <si>
    <t>S6-220770</t>
  </si>
  <si>
    <t>S6-220568</t>
  </si>
  <si>
    <t>Updates to architectural requirements for EAS Service APIs</t>
  </si>
  <si>
    <t>ETRI, Uangel</t>
  </si>
  <si>
    <t>Seung-Ik Lee</t>
  </si>
  <si>
    <t>88159</t>
  </si>
  <si>
    <t>This paper proposes to revise the architectural requirements for EAS Service APIs as specified in the clause 5.2.</t>
  </si>
  <si>
    <t>S6-220913</t>
  </si>
  <si>
    <t>S6-220569</t>
  </si>
  <si>
    <t>Solution #8 update: ENs and evaluation</t>
  </si>
  <si>
    <t>This paper proposes to revise the solution #8 with resolving its editor's notes and adding the evaluation text.</t>
  </si>
  <si>
    <t>S6-220914</t>
  </si>
  <si>
    <t>S6-220570</t>
  </si>
  <si>
    <t>S6-eEDGEAPP_Solution for KI#5</t>
  </si>
  <si>
    <t>China Mobile E-Commerce Co.</t>
  </si>
  <si>
    <t>Xiaohui Shi</t>
  </si>
  <si>
    <t>94178</t>
  </si>
  <si>
    <t>S6-220830</t>
  </si>
  <si>
    <t>S6-220571</t>
  </si>
  <si>
    <t>Solution for KI#3</t>
  </si>
  <si>
    <t>S6-221058</t>
  </si>
  <si>
    <t>S6-220572</t>
  </si>
  <si>
    <t>S6-eEDGEAPP_Update Solution #8</t>
  </si>
  <si>
    <t>S6-220831</t>
  </si>
  <si>
    <t>S6-220573</t>
  </si>
  <si>
    <t>LS Reply on ECS provider identification in ECS address provisioning</t>
  </si>
  <si>
    <t>vivo</t>
  </si>
  <si>
    <t>Huazhang Lyu</t>
  </si>
  <si>
    <t>88594</t>
  </si>
  <si>
    <t>To: CT1</t>
  </si>
  <si>
    <t>S6-220574</t>
  </si>
  <si>
    <t>Solution for KI#1 – Creation of PIN</t>
  </si>
  <si>
    <t>S6-220803</t>
  </si>
  <si>
    <t>S6-220575</t>
  </si>
  <si>
    <t>Solution for KI#1 – Determination of the role: PEMC</t>
  </si>
  <si>
    <t>S6-220804</t>
  </si>
  <si>
    <t>S6-220576</t>
  </si>
  <si>
    <t>New KI on service switch in PIN</t>
  </si>
  <si>
    <t>S6-220805</t>
  </si>
  <si>
    <t>S6-220577</t>
  </si>
  <si>
    <t>New KI on service continuity</t>
  </si>
  <si>
    <t>S6-220806</t>
  </si>
  <si>
    <t>S6-220578</t>
  </si>
  <si>
    <t>FS_NSCALE architectural requirements</t>
  </si>
  <si>
    <t>AsiaInfo Technologies Inc</t>
  </si>
  <si>
    <t>Limeng Ma</t>
  </si>
  <si>
    <t>92902</t>
  </si>
  <si>
    <t>S6-220793</t>
  </si>
  <si>
    <t>S6-220579</t>
  </si>
  <si>
    <t>network slice optimization based on AF policy</t>
  </si>
  <si>
    <t>China Mobile (Suzhou) Software</t>
  </si>
  <si>
    <t>Shaowen Zheng</t>
  </si>
  <si>
    <t>88683</t>
  </si>
  <si>
    <t>S6-220794</t>
  </si>
  <si>
    <t>S6-220580</t>
  </si>
  <si>
    <t>Deployment models</t>
  </si>
  <si>
    <t>S6-220795</t>
  </si>
  <si>
    <t>S6-220581</t>
  </si>
  <si>
    <t>application architecture updata</t>
  </si>
  <si>
    <t>S6-220782</t>
  </si>
  <si>
    <t>S6-220582</t>
  </si>
  <si>
    <t>architecture requirement update</t>
  </si>
  <si>
    <t>S6-220784</t>
  </si>
  <si>
    <t>S6-220583</t>
  </si>
  <si>
    <t>Identities and commonly used values</t>
  </si>
  <si>
    <t>S6-220785</t>
  </si>
  <si>
    <t>S6-220584</t>
  </si>
  <si>
    <t>overall evaluation</t>
  </si>
  <si>
    <t>S6-220786</t>
  </si>
  <si>
    <t>S6-220585</t>
  </si>
  <si>
    <t>Solution to KI #11 on application layer slice SLA alignment capability</t>
  </si>
  <si>
    <t>AsiaInfo Technologies Inc,Huawei,CMCC</t>
  </si>
  <si>
    <t>S6-220798</t>
  </si>
  <si>
    <t>S6-220586</t>
  </si>
  <si>
    <t>solution for KI 1</t>
  </si>
  <si>
    <t>S6-220787</t>
  </si>
  <si>
    <t>S6-220587</t>
  </si>
  <si>
    <t>Interaction between the centralized NSCE server and edge NSCE server</t>
  </si>
  <si>
    <t>S6-220788</t>
  </si>
  <si>
    <t>S6-220588</t>
  </si>
  <si>
    <t>solution evaluation for solution 6</t>
  </si>
  <si>
    <t>S6-220589</t>
  </si>
  <si>
    <t>solution evaluation for solution 7</t>
  </si>
  <si>
    <t>S6-220790</t>
  </si>
  <si>
    <t>S6-220590</t>
  </si>
  <si>
    <t>Delete the EN in solution 8</t>
  </si>
  <si>
    <t>S6-220591</t>
  </si>
  <si>
    <t>Delete the EN in solution 9</t>
  </si>
  <si>
    <t>S6-220592</t>
  </si>
  <si>
    <t>Correction of figure title in solution 3</t>
  </si>
  <si>
    <t>S6-220791</t>
  </si>
  <si>
    <t>S6-220593</t>
  </si>
  <si>
    <t>Clarification on general description for Solution #3</t>
  </si>
  <si>
    <t>NTT DOCOMO</t>
  </si>
  <si>
    <t>Yuji Suzuki</t>
  </si>
  <si>
    <t>89241</t>
  </si>
  <si>
    <t>This contribution proposes to clarify the general description for Solution #3.</t>
  </si>
  <si>
    <t>S6-220771</t>
  </si>
  <si>
    <t>S6-220594</t>
  </si>
  <si>
    <t>Functional model description to support 3rd party API providers with SNA</t>
  </si>
  <si>
    <t>This contribution proposes a functional model to support 3rd party API providers with SNA enhancements.</t>
  </si>
  <si>
    <t>S6-220772</t>
  </si>
  <si>
    <t>S6-220595</t>
  </si>
  <si>
    <t>Obtaining resource owner consent in a cascade API invocation</t>
  </si>
  <si>
    <t>This contribution proposes a new solution to obtain resource owner consent in a cascade API invocation.</t>
  </si>
  <si>
    <t>S6-220773</t>
  </si>
  <si>
    <t>S6-220596</t>
  </si>
  <si>
    <t>Key Issue for the resource owner authentication</t>
  </si>
  <si>
    <t>This contribution proposes a new key issue for the resource owner authentication.</t>
  </si>
  <si>
    <t>S6-220597</t>
  </si>
  <si>
    <t>3GPP authentication for the resource owner</t>
  </si>
  <si>
    <t>This contribution proposes a new solution to authenticate the resource owner.</t>
  </si>
  <si>
    <t>S6-220598</t>
  </si>
  <si>
    <t>Solution #3 evaluation</t>
  </si>
  <si>
    <t>This contribution proposes an evaluation for Solution #3</t>
  </si>
  <si>
    <t>S6-220774</t>
  </si>
  <si>
    <t>S6-220599</t>
  </si>
  <si>
    <t>Solution #4 evaluation</t>
  </si>
  <si>
    <t>This contribution proposes an evaluation for Solution #4.</t>
  </si>
  <si>
    <t>S6-220775</t>
  </si>
  <si>
    <t>S6-220600</t>
  </si>
  <si>
    <t>Overall evaluation</t>
  </si>
  <si>
    <t>This contribution proposes an overall evaluation.</t>
  </si>
  <si>
    <t>S6-220776</t>
  </si>
  <si>
    <t>S6-220601</t>
  </si>
  <si>
    <t>FS_eEDGEAPP the procedure for solution #11 EASs to invoke MEC services API using CAPIF</t>
  </si>
  <si>
    <t>withdrawn</t>
  </si>
  <si>
    <t>S6-220602</t>
  </si>
  <si>
    <t>FS_NSCALE_evaluation of solution of communication service management exposure</t>
  </si>
  <si>
    <t>HUAWEI TECHNOLOGIES Co. Ltd.</t>
  </si>
  <si>
    <t>Xiaoqian JIA</t>
  </si>
  <si>
    <t>69829</t>
  </si>
  <si>
    <t>S6-220812</t>
  </si>
  <si>
    <t>S6-220603</t>
  </si>
  <si>
    <t>FS_NSCALE_Update mapping of Solutions to Key Issues</t>
  </si>
  <si>
    <t>S6-220604</t>
  </si>
  <si>
    <t>Application architecture enhancement of broadcast aspect</t>
  </si>
  <si>
    <t>Huawei, Hisilicon</t>
  </si>
  <si>
    <t>Han Wang</t>
  </si>
  <si>
    <t>92678</t>
  </si>
  <si>
    <t>33</t>
  </si>
  <si>
    <t>8.8</t>
  </si>
  <si>
    <t>5GMARCH_Ph2 - Support of the 5GMSG Service phase 2</t>
  </si>
  <si>
    <t>S6-220825</t>
  </si>
  <si>
    <t>23.554</t>
  </si>
  <si>
    <t>17.2.0</t>
  </si>
  <si>
    <t>5GMARCH_Ph2</t>
  </si>
  <si>
    <t>0030</t>
  </si>
  <si>
    <t>S6-220605</t>
  </si>
  <si>
    <t>Broadcast Message delivery procedure</t>
  </si>
  <si>
    <t>S6-220826</t>
  </si>
  <si>
    <t>0031</t>
  </si>
  <si>
    <t>S6-220606</t>
  </si>
  <si>
    <t>Charging architectural requirements</t>
  </si>
  <si>
    <t>S6-220827</t>
  </si>
  <si>
    <t>0032</t>
  </si>
  <si>
    <t>S6-220607</t>
  </si>
  <si>
    <t>Delete the example of the originator address in Table 8.11.5-1</t>
  </si>
  <si>
    <t>S6-220828</t>
  </si>
  <si>
    <t>0033</t>
  </si>
  <si>
    <t>S6-220608</t>
  </si>
  <si>
    <t>Editoral corrections</t>
  </si>
  <si>
    <t>S6-220829</t>
  </si>
  <si>
    <t>0034</t>
  </si>
  <si>
    <t>S6-220609</t>
  </si>
  <si>
    <t>eEDGEAPP_new KI on Enhancement of EES</t>
  </si>
  <si>
    <t>S6-220832</t>
  </si>
  <si>
    <t>S6-220610</t>
  </si>
  <si>
    <t>Clarification of MC gateway UE selection</t>
  </si>
  <si>
    <t>BDBOS, Nokia, Nokia Shanghai Bell, UIC</t>
  </si>
  <si>
    <t>0318</t>
  </si>
  <si>
    <t>SP-220478</t>
  </si>
  <si>
    <t>S6-220611</t>
  </si>
  <si>
    <t>Clarifications related to multi carrier support for MBS session creation and announcement</t>
  </si>
  <si>
    <t>Ericsson</t>
  </si>
  <si>
    <t>Rana Alhalaseh</t>
  </si>
  <si>
    <t>91561</t>
  </si>
  <si>
    <t>26</t>
  </si>
  <si>
    <t>8.1</t>
  </si>
  <si>
    <t>MCOver5MBS - Mission Critical Services over 5MBS</t>
  </si>
  <si>
    <t>S6-220759</t>
  </si>
  <si>
    <t>23.289</t>
  </si>
  <si>
    <t>MCOver5MBS</t>
  </si>
  <si>
    <t>0048</t>
  </si>
  <si>
    <t>C</t>
  </si>
  <si>
    <t>S6-220612</t>
  </si>
  <si>
    <t>Clarifications related to multi carrier support for MBS session update</t>
  </si>
  <si>
    <t>S6-220760</t>
  </si>
  <si>
    <t>0049</t>
  </si>
  <si>
    <t>S6-220613</t>
  </si>
  <si>
    <t>Update to service continuity procedure from an MBS session to 5G ProSe UE-to-network relay</t>
  </si>
  <si>
    <t>27</t>
  </si>
  <si>
    <t>8.2</t>
  </si>
  <si>
    <t>MCOver5GProSe - Mission Critical Services over 5GProSe</t>
  </si>
  <si>
    <t>S6-220761</t>
  </si>
  <si>
    <t>MCOver5GProSe</t>
  </si>
  <si>
    <t>0050</t>
  </si>
  <si>
    <t>S6-220614</t>
  </si>
  <si>
    <t>Update to service continuity procedure from 5G ProSe UE-to-network relay to an MBS session</t>
  </si>
  <si>
    <t>S6-220762</t>
  </si>
  <si>
    <t>0051</t>
  </si>
  <si>
    <t>S6-220615</t>
  </si>
  <si>
    <t>Requirements related to 5G ProSe Layer-3 relaying via N3IWF</t>
  </si>
  <si>
    <t>S6-220763</t>
  </si>
  <si>
    <t>0052</t>
  </si>
  <si>
    <t>S6-220616</t>
  </si>
  <si>
    <t>FS_NSCALE_evalution of solution of dynamic slice alignment</t>
  </si>
  <si>
    <t>HUAWEI TECHNOLOGIES Co. Ltd., AsiaInfo</t>
  </si>
  <si>
    <t>S6-220617</t>
  </si>
  <si>
    <t>FS_NSCALE_summary on KIs for NSCE</t>
  </si>
  <si>
    <t>S6-220618</t>
  </si>
  <si>
    <t>Removal of Gate Control EN</t>
  </si>
  <si>
    <t>Ericsson España S.A.</t>
  </si>
  <si>
    <t>Aron Szabo</t>
  </si>
  <si>
    <t>95417</t>
  </si>
  <si>
    <t>23</t>
  </si>
  <si>
    <t>7.9</t>
  </si>
  <si>
    <t>eSEAL - Enhanced Service Enabler Architecture Layer for Verticals</t>
  </si>
  <si>
    <t>S6-220859</t>
  </si>
  <si>
    <t>23.434</t>
  </si>
  <si>
    <t>17.5.0</t>
  </si>
  <si>
    <t>0095</t>
  </si>
  <si>
    <t>S6-220619</t>
  </si>
  <si>
    <t>pCR on introduction of general architecture requirements</t>
  </si>
  <si>
    <t>S6-220620</t>
  </si>
  <si>
    <t>pCR on introduction of user and group authorization requirements</t>
  </si>
  <si>
    <t>S6-220621</t>
  </si>
  <si>
    <t>Update the description for solution #11 EASs to invoke MEC services API using CAPIF</t>
  </si>
  <si>
    <t>S6-220622</t>
  </si>
  <si>
    <t>S6-220623</t>
  </si>
  <si>
    <t>pCR on Solution proposal for Key issue #17: Discovery of a common EAS</t>
  </si>
  <si>
    <t>Apple GmbH</t>
  </si>
  <si>
    <t>Robert Zaus</t>
  </si>
  <si>
    <t>85311</t>
  </si>
  <si>
    <t>S6-220834</t>
  </si>
  <si>
    <t>S6-220624</t>
  </si>
  <si>
    <t>S6-eDGEAPP_Update Solution 8</t>
  </si>
  <si>
    <t>S6-220833</t>
  </si>
  <si>
    <t>S6-220625</t>
  </si>
  <si>
    <t>Pseudo-CR on new solution for CAPIF adaptation</t>
  </si>
  <si>
    <t>Wenliang Xu</t>
  </si>
  <si>
    <t>67079</t>
  </si>
  <si>
    <t>S6-220626</t>
  </si>
  <si>
    <t>Fix S-EAS decided ACR</t>
  </si>
  <si>
    <t xml:space="preserve">Summary of Change: Add missing description for EES offered UE location change service to EAS.   
Update figure 8.8.2.4-1 for step 3.</t>
  </si>
  <si>
    <t>S6-220867</t>
  </si>
  <si>
    <t>0090</t>
  </si>
  <si>
    <t>S6-220627</t>
  </si>
  <si>
    <t>Solve EN in UE ID API</t>
  </si>
  <si>
    <t>Summary of Change: Describe that EES uses 3GPP CN capability to retrieve UE ID which is specific to the EAS. And add EAS ID and ASP ID to enable the AF specific information sent from the EAS.
Remove</t>
  </si>
  <si>
    <t>S6-220866</t>
  </si>
  <si>
    <t>0091</t>
  </si>
  <si>
    <t>S6-220628</t>
  </si>
  <si>
    <t>ACR between CAS and EAS</t>
  </si>
  <si>
    <t>S6-220864</t>
  </si>
  <si>
    <t>S6-220629</t>
  </si>
  <si>
    <t>Common EAS selection solution</t>
  </si>
  <si>
    <t>S6-220869</t>
  </si>
  <si>
    <t>S6-220630</t>
  </si>
  <si>
    <t>Add CAPIF-11</t>
  </si>
  <si>
    <t>S6-220862</t>
  </si>
  <si>
    <t>S6-220631</t>
  </si>
  <si>
    <t>Support simultaneous EAS Connectivity in ACR</t>
  </si>
  <si>
    <t>S6-220868</t>
  </si>
  <si>
    <t>S6-220632</t>
  </si>
  <si>
    <t>New KI Simultaneous EAS Connectivity in ACR</t>
  </si>
  <si>
    <t>S6-220633</t>
  </si>
  <si>
    <t>Application Server monitoring via CAPIF</t>
  </si>
  <si>
    <t>S6-220863</t>
  </si>
  <si>
    <t>S6-220634</t>
  </si>
  <si>
    <t>Reply LS on AF specific UE ID retrieval</t>
  </si>
  <si>
    <t>S6-220865</t>
  </si>
  <si>
    <t>SA2, SA3</t>
  </si>
  <si>
    <t>S6-220635</t>
  </si>
  <si>
    <t>S6-eEDGEAPP_Solution for KI#1- Enhanced notification service to the EEC</t>
  </si>
  <si>
    <t>S6-220636</t>
  </si>
  <si>
    <t>bulk registration for constrained device over MSGin5G-6 reference point</t>
  </si>
  <si>
    <t>China Mobile Com. Corporation</t>
  </si>
  <si>
    <t>Yue Liu</t>
  </si>
  <si>
    <t>80533</t>
  </si>
  <si>
    <t>S6-220781</t>
  </si>
  <si>
    <t>0035</t>
  </si>
  <si>
    <t>S6-220637</t>
  </si>
  <si>
    <t>Values and usage of Priority type</t>
  </si>
  <si>
    <t>S6-220796</t>
  </si>
  <si>
    <t>0036</t>
  </si>
  <si>
    <t>S6-220638</t>
  </si>
  <si>
    <t>S6-eEDGEAPP_Solution for KI#12- EEL service differentiation</t>
  </si>
  <si>
    <t>S6-220639</t>
  </si>
  <si>
    <t>message aggregation and segment</t>
  </si>
  <si>
    <t>S6-220799</t>
  </si>
  <si>
    <t>0037</t>
  </si>
  <si>
    <t>S6-220640</t>
  </si>
  <si>
    <t>DP on potential topics and planned work</t>
  </si>
  <si>
    <t>Lenovo Future Communications</t>
  </si>
  <si>
    <t>Emmanouil Pateromichelakis</t>
  </si>
  <si>
    <t>94983</t>
  </si>
  <si>
    <t>Discussion paper on work plan, potential topics and ADAES value</t>
  </si>
  <si>
    <t>S6-220641</t>
  </si>
  <si>
    <t>Solution proposal for the configuration parameters required for Ad hoc group communication</t>
  </si>
  <si>
    <t>Arunprasath Ramamoorthy</t>
  </si>
  <si>
    <t>85694</t>
  </si>
  <si>
    <t>S6-220802</t>
  </si>
  <si>
    <t>S6-220642</t>
  </si>
  <si>
    <t>Key Issue on API related analytics</t>
  </si>
  <si>
    <t>New key issue proposal for API related analytics</t>
  </si>
  <si>
    <t>S6-220643</t>
  </si>
  <si>
    <t>update of MSGin5G group management</t>
  </si>
  <si>
    <t>S6-220800</t>
  </si>
  <si>
    <t>0038</t>
  </si>
  <si>
    <t>S6-220644</t>
  </si>
  <si>
    <t>Key Issue on support for analytics related to slicing</t>
  </si>
  <si>
    <t>This contribution proposes a new key issue on supporting analytics related to slicing in ADAES</t>
  </si>
  <si>
    <t>S6-220645</t>
  </si>
  <si>
    <t>Key Issue on CAPIF enhancements</t>
  </si>
  <si>
    <t>This contribution proposes a new key issue on possible CAPIF enhancements to support app layer analytics.</t>
  </si>
  <si>
    <t>S6-220646</t>
  </si>
  <si>
    <t>Key Issue on DN related energy analytics</t>
  </si>
  <si>
    <t>This contribution proposes a new key issue on supporting energy related analytics in ADAES.</t>
  </si>
  <si>
    <t>S6-220860</t>
  </si>
  <si>
    <t>S6-220647</t>
  </si>
  <si>
    <t>Solution proposal for MC service server determining the participants list for ad hoc group communication</t>
  </si>
  <si>
    <t>Samsung, Kontron Transportation France, Nokia, Nokia Shanghai Bell, FirstNet</t>
  </si>
  <si>
    <t>S6-220807</t>
  </si>
  <si>
    <t>S6-220648</t>
  </si>
  <si>
    <t>update of abbreviations</t>
  </si>
  <si>
    <t>24</t>
  </si>
  <si>
    <t>7.10</t>
  </si>
  <si>
    <t>5GMARCH - Application Architecture for MSGin5G Service</t>
  </si>
  <si>
    <t>S6-220810</t>
  </si>
  <si>
    <t>5GMARCH</t>
  </si>
  <si>
    <t>0039</t>
  </si>
  <si>
    <t>D</t>
  </si>
  <si>
    <t>S6-220649</t>
  </si>
  <si>
    <t>Solution to KI #1 - support for application performance analytics</t>
  </si>
  <si>
    <t>This contribution proposes a new solution for KI #1.</t>
  </si>
  <si>
    <t>S6-220819</t>
  </si>
  <si>
    <t>S6-220650</t>
  </si>
  <si>
    <t>Solution to KI #2 - support for edge analytics</t>
  </si>
  <si>
    <t>This contribution proposes a new solution for KI #2 on edge analytics support</t>
  </si>
  <si>
    <t>S6-220820</t>
  </si>
  <si>
    <t>S6-220651</t>
  </si>
  <si>
    <t>Evaluation of solution #3</t>
  </si>
  <si>
    <t>This contribution provides the solution evaluation in solution #3.</t>
  </si>
  <si>
    <t>S6-220815</t>
  </si>
  <si>
    <t>S6-220652</t>
  </si>
  <si>
    <t>Solution#8 update and evaluation</t>
  </si>
  <si>
    <t>This contribution provides the evaluation and proposes updates to resolve the ENs of solution #8.</t>
  </si>
  <si>
    <t>S6-220816</t>
  </si>
  <si>
    <t>S6-220653</t>
  </si>
  <si>
    <t>SEAL Notification Management service – Functional Model</t>
  </si>
  <si>
    <t>Samsung, AT&amp;T</t>
  </si>
  <si>
    <t>32</t>
  </si>
  <si>
    <t>8.7</t>
  </si>
  <si>
    <t>eSEAL2 - Enhanced Service Enabler Architecture Layer for Verticals Phase 2</t>
  </si>
  <si>
    <t>S6-220808</t>
  </si>
  <si>
    <t>0096</t>
  </si>
  <si>
    <t>S6-220654</t>
  </si>
  <si>
    <t>Solution to KI #2 - Support for USS re-mapping for a UAS</t>
  </si>
  <si>
    <t>This contribution proposes a solution for KI #2 which is about the USS remapping in multi-USS deployments in different DNs.</t>
  </si>
  <si>
    <t>S6-220821</t>
  </si>
  <si>
    <t>S6-220655</t>
  </si>
  <si>
    <t>Discussion on fused location service architecture</t>
  </si>
  <si>
    <t>CATT</t>
  </si>
  <si>
    <t>Chunshan Xiong</t>
  </si>
  <si>
    <t>94840</t>
  </si>
  <si>
    <t>23.700-96</t>
  </si>
  <si>
    <t>0.4.0</t>
  </si>
  <si>
    <t>FS_5GFLS</t>
  </si>
  <si>
    <t>S6-220656</t>
  </si>
  <si>
    <t>Pseudo-CR on solution#1 update</t>
  </si>
  <si>
    <t>S6-220657</t>
  </si>
  <si>
    <t>Pseudo-CR on solution for supporting geo-fencing applications</t>
  </si>
  <si>
    <t>S6-220658</t>
  </si>
  <si>
    <t>Pseudo-CR on update on solution #2</t>
  </si>
  <si>
    <t>S6-220659</t>
  </si>
  <si>
    <t>Pseudo-CR on solution for supporting location QoS</t>
  </si>
  <si>
    <t>S6-220660</t>
  </si>
  <si>
    <t>Solution to KI #1 on VRU zone provisioning</t>
  </si>
  <si>
    <t>This contribution proposes a new solution to KI #1 on zone configuration for VRUP applications.</t>
  </si>
  <si>
    <t>45</t>
  </si>
  <si>
    <t>9.11</t>
  </si>
  <si>
    <t>FS_eV2XAPP2 - Study on enhancements to application layer support for V2X services; Phase 2</t>
  </si>
  <si>
    <t>S6-220817</t>
  </si>
  <si>
    <t>23.700-64</t>
  </si>
  <si>
    <t>FS_eV2XAPP2</t>
  </si>
  <si>
    <t>S6-220661</t>
  </si>
  <si>
    <t>Key Issue on trust enablement for automated V2X transactions</t>
  </si>
  <si>
    <t>This contribution proposes a new key issue on trust enablement for critical and automated V2X services.</t>
  </si>
  <si>
    <t>S6-220662</t>
  </si>
  <si>
    <t>Minor essential corrections to TS 23.434</t>
  </si>
  <si>
    <t>S6-220809</t>
  </si>
  <si>
    <t>0097</t>
  </si>
  <si>
    <t>S6-220663</t>
  </si>
  <si>
    <t>Pseudo-CR on solution to KI#13 - Edge enabler layer support for EAS synchronization</t>
  </si>
  <si>
    <t>Sapan Shah</t>
  </si>
  <si>
    <t>76271</t>
  </si>
  <si>
    <t>S6-220186</t>
  </si>
  <si>
    <t>S6-220874</t>
  </si>
  <si>
    <t>S6-220664</t>
  </si>
  <si>
    <t>Pseudo-CR on solution to KI#3</t>
  </si>
  <si>
    <t>S6-220367</t>
  </si>
  <si>
    <t>S6-220875</t>
  </si>
  <si>
    <t>S6-220665</t>
  </si>
  <si>
    <t>Corrections to the use of MC service system</t>
  </si>
  <si>
    <t>AT&amp;T GNS Belgium SPRL</t>
  </si>
  <si>
    <t>Jerry Shih</t>
  </si>
  <si>
    <t>62032</t>
  </si>
  <si>
    <t>29</t>
  </si>
  <si>
    <t>8.4</t>
  </si>
  <si>
    <t>enh4MCPTT - Enhanced Mission Critical Push-to-talk architecture phase 4</t>
  </si>
  <si>
    <t>enh4MCPTT</t>
  </si>
  <si>
    <t>0319</t>
  </si>
  <si>
    <t>SP-220476</t>
  </si>
  <si>
    <t>S6-220666</t>
  </si>
  <si>
    <t>Implicit registration handling in service continuity</t>
  </si>
  <si>
    <t>S6-220366</t>
  </si>
  <si>
    <t>S6-220876</t>
  </si>
  <si>
    <t>0083</t>
  </si>
  <si>
    <t>S6-220667</t>
  </si>
  <si>
    <t>41</t>
  </si>
  <si>
    <t>9.7</t>
  </si>
  <si>
    <t>FS_5GFLS - Study on 5G-enabled fused location service capability exposure</t>
  </si>
  <si>
    <t>S6-221045</t>
  </si>
  <si>
    <t>S6-220668</t>
  </si>
  <si>
    <t>S6-220842</t>
  </si>
  <si>
    <t>S6-220669</t>
  </si>
  <si>
    <t>S6-220843</t>
  </si>
  <si>
    <t>S6-220670</t>
  </si>
  <si>
    <t>S6-220844</t>
  </si>
  <si>
    <t>S6-220671</t>
  </si>
  <si>
    <t>S6-220845</t>
  </si>
  <si>
    <t>S6-220672</t>
  </si>
  <si>
    <t>Replay LS on query on EEC Registration Update procedure</t>
  </si>
  <si>
    <t>Samsung Electronics Nordic AB</t>
  </si>
  <si>
    <t>S6-220877</t>
  </si>
  <si>
    <t>S6-220673</t>
  </si>
  <si>
    <t>0294</t>
  </si>
  <si>
    <t>S6-220674</t>
  </si>
  <si>
    <t>23.283</t>
  </si>
  <si>
    <t>0061</t>
  </si>
  <si>
    <t>S6-220675</t>
  </si>
  <si>
    <t>0053</t>
  </si>
  <si>
    <t>S6-220676</t>
  </si>
  <si>
    <t>1.9.0</t>
  </si>
  <si>
    <t>S6-220677</t>
  </si>
  <si>
    <t>Update to EEC registration update procedure</t>
  </si>
  <si>
    <t>S6-220878</t>
  </si>
  <si>
    <t>0092</t>
  </si>
  <si>
    <t>S6-220678</t>
  </si>
  <si>
    <t>MCPTT-5 for 5GS</t>
  </si>
  <si>
    <t>S6-220679</t>
  </si>
  <si>
    <t>2024 Meeting Calendar</t>
  </si>
  <si>
    <t>12</t>
  </si>
  <si>
    <t>5.3</t>
  </si>
  <si>
    <t>Others</t>
  </si>
  <si>
    <t>endorsed</t>
  </si>
  <si>
    <t>Rel-19</t>
  </si>
  <si>
    <t>S6-220680</t>
  </si>
  <si>
    <t>Chair or Qualcomm Input</t>
  </si>
  <si>
    <t>Qualcomm Incorporated</t>
  </si>
  <si>
    <t>S6-220681</t>
  </si>
  <si>
    <t>Meetings Calls Discussion</t>
  </si>
  <si>
    <t>S6-220682</t>
  </si>
  <si>
    <t>Pseudo-CR on solution to KI#14</t>
  </si>
  <si>
    <t>Samsung Electronics Benelux BV</t>
  </si>
  <si>
    <t>Cheolung Lee</t>
  </si>
  <si>
    <t>91478</t>
  </si>
  <si>
    <t>S6-220846</t>
  </si>
  <si>
    <t>S6-220683</t>
  </si>
  <si>
    <t>6.x NS Info delivery general</t>
  </si>
  <si>
    <t>Samsung Electronics</t>
  </si>
  <si>
    <t>Sungjin Park</t>
  </si>
  <si>
    <t>92482</t>
  </si>
  <si>
    <t>S6-220836</t>
  </si>
  <si>
    <t>S6-220684</t>
  </si>
  <si>
    <t>6.x.1.2 NS Info delivery</t>
  </si>
  <si>
    <t>S6-220837</t>
  </si>
  <si>
    <t>S6-220685</t>
  </si>
  <si>
    <t>6.x.1.3 NS Info subscription</t>
  </si>
  <si>
    <t>S6-220838</t>
  </si>
  <si>
    <t>S6-220686</t>
  </si>
  <si>
    <t>6.x.1.4 NS Info Notify</t>
  </si>
  <si>
    <t>S6-220839</t>
  </si>
  <si>
    <t>S6-220687</t>
  </si>
  <si>
    <t>6.x.1.5 NS Info delivery in Registration phase</t>
  </si>
  <si>
    <t>S6-220840</t>
  </si>
  <si>
    <t>S6-220688</t>
  </si>
  <si>
    <t>6.x NS Allocation by VAL server</t>
  </si>
  <si>
    <t>S6-220841</t>
  </si>
  <si>
    <t>S6-220689</t>
  </si>
  <si>
    <t>solution evaluation for solution 9</t>
  </si>
  <si>
    <t>S6-220690</t>
  </si>
  <si>
    <t>Corrections in MBS UE session join notification</t>
  </si>
  <si>
    <t>Samsung R&amp;D Institute India/Kiran</t>
  </si>
  <si>
    <t>Kiran Kapale</t>
  </si>
  <si>
    <t>84259</t>
  </si>
  <si>
    <t>0054</t>
  </si>
  <si>
    <t>SP-220480</t>
  </si>
  <si>
    <t>S6-220691</t>
  </si>
  <si>
    <t>Small editorial corrections</t>
  </si>
  <si>
    <t>0055</t>
  </si>
  <si>
    <t>S6-220692</t>
  </si>
  <si>
    <t>Update to 5G MBS service announcement</t>
  </si>
  <si>
    <t>S6-220766</t>
  </si>
  <si>
    <t>0056</t>
  </si>
  <si>
    <t>S6-220693</t>
  </si>
  <si>
    <t>Update to broadcast MBS sessions monitoring and the reception quality of the MBS session</t>
  </si>
  <si>
    <t>S6-220767</t>
  </si>
  <si>
    <t>0057</t>
  </si>
  <si>
    <t>S6-220694</t>
  </si>
  <si>
    <t>EDGE-5 APIs</t>
  </si>
  <si>
    <t>Qualcomm</t>
  </si>
  <si>
    <t>Nishant Gupta</t>
  </si>
  <si>
    <t>95789</t>
  </si>
  <si>
    <t>S6-220853</t>
  </si>
  <si>
    <t>S6-220695</t>
  </si>
  <si>
    <t>Federation and roaming</t>
  </si>
  <si>
    <t>S6-220854</t>
  </si>
  <si>
    <t>S6-220696</t>
  </si>
  <si>
    <t>Linked EASs</t>
  </si>
  <si>
    <t>S6-220855</t>
  </si>
  <si>
    <t>S6-220697</t>
  </si>
  <si>
    <t>UE identification with NAT</t>
  </si>
  <si>
    <t>S6-220856</t>
  </si>
  <si>
    <t>S6-220698</t>
  </si>
  <si>
    <t>ECS configuration information</t>
  </si>
  <si>
    <t>S6-220857</t>
  </si>
  <si>
    <t>0093</t>
  </si>
  <si>
    <t>S6-220699</t>
  </si>
  <si>
    <t>S6-220858</t>
  </si>
  <si>
    <t>S6-220044/C1-220854</t>
  </si>
  <si>
    <t>S6-220700</t>
  </si>
  <si>
    <t>Update to remotely initiated call request procedure to support pre-emptive or high priority and commencement mode</t>
  </si>
  <si>
    <t>S6-220768</t>
  </si>
  <si>
    <t>0307</t>
  </si>
  <si>
    <t>S6-220701</t>
  </si>
  <si>
    <t>Added MC GW UnMapGroupToBearer request and response support</t>
  </si>
  <si>
    <t>0320</t>
  </si>
  <si>
    <t>S6-220702</t>
  </si>
  <si>
    <t>Corrections to EEC context and ACR</t>
  </si>
  <si>
    <t>Niranth Amogh</t>
  </si>
  <si>
    <t>39608</t>
  </si>
  <si>
    <t>Proposal for Corrections to EEC context and ACR</t>
  </si>
  <si>
    <t>S6-220905</t>
  </si>
  <si>
    <t>0094</t>
  </si>
  <si>
    <t>S6-220703</t>
  </si>
  <si>
    <t>Corrections for selected T-EAS declaration</t>
  </si>
  <si>
    <t>Proposal for Corrections for selected T-EAS declaration</t>
  </si>
  <si>
    <t>S6-220906</t>
  </si>
  <si>
    <t>S6-220704</t>
  </si>
  <si>
    <t>Corrections for incomplete functions of ECS and EDGE-6</t>
  </si>
  <si>
    <t>Proposal for Corrections for incomplete functions of ECS and EDGE-6</t>
  </si>
  <si>
    <t>S6-220907</t>
  </si>
  <si>
    <t>S6-220705</t>
  </si>
  <si>
    <t>Corrections to ACT status subscription and notification</t>
  </si>
  <si>
    <t>Proposal for Corrections to ACT status subscription and notification</t>
  </si>
  <si>
    <t>S6-220908</t>
  </si>
  <si>
    <t>S6-220706</t>
  </si>
  <si>
    <t>Sharing location information across VAL servers</t>
  </si>
  <si>
    <t>Proposal for Sharing location information across VAL servers</t>
  </si>
  <si>
    <t>S6-220909</t>
  </si>
  <si>
    <t>0098</t>
  </si>
  <si>
    <t>S6-220707</t>
  </si>
  <si>
    <t>Usage of SEAL in FFAPP</t>
  </si>
  <si>
    <t>Proposal for Usage of SEAL in FFAPP</t>
  </si>
  <si>
    <t>S6-220885</t>
  </si>
  <si>
    <t>S6-220708</t>
  </si>
  <si>
    <t>Deployment of FFAPP with Edge Enabler Layer</t>
  </si>
  <si>
    <t>Proposal for Deployment of FFAPP with Edge Enabler Layer</t>
  </si>
  <si>
    <t>S6-220886</t>
  </si>
  <si>
    <t>S6-220709</t>
  </si>
  <si>
    <t>Resolve the EN about architecture and reference alignment in clause 4.7.1</t>
  </si>
  <si>
    <t>Proposal for Resolve the EN about architecture and reference alignment in clause 4.7.1</t>
  </si>
  <si>
    <t>0058</t>
  </si>
  <si>
    <t>S6-220710</t>
  </si>
  <si>
    <t>Resolve the EN in clause 5.2</t>
  </si>
  <si>
    <t>Proposal for Resolve the EN in clause 5.2</t>
  </si>
  <si>
    <t>S6-220910</t>
  </si>
  <si>
    <t>0059</t>
  </si>
  <si>
    <t>S6-220711</t>
  </si>
  <si>
    <t>Resolve the EN on SA4 aspect</t>
  </si>
  <si>
    <t>Proposal for Resolve the EN on SA4 aspect</t>
  </si>
  <si>
    <t>S6-220911</t>
  </si>
  <si>
    <t>0060</t>
  </si>
  <si>
    <t>S6-220712</t>
  </si>
  <si>
    <t>Discussion on Clarifications regarding SEALDD architecture</t>
  </si>
  <si>
    <t>S6-220713</t>
  </si>
  <si>
    <t>Update to KI #5: SEALDD enabled Data Storage</t>
  </si>
  <si>
    <t>Proposal for Update to KI #5: SEALDD enabled Data Storage</t>
  </si>
  <si>
    <t>S6-220714</t>
  </si>
  <si>
    <t>Update to SEALDD architecture for traffic flow description</t>
  </si>
  <si>
    <t>Proposal for Update to SEALDD architecture for traffic flow description</t>
  </si>
  <si>
    <t>S6-220250</t>
  </si>
  <si>
    <t>S6-220912</t>
  </si>
  <si>
    <t>S6-220715</t>
  </si>
  <si>
    <t>Solution on KI#4: SEALDD integrating MSGin5G for message transfer</t>
  </si>
  <si>
    <t>Proposal for Solution on KI#4: SEALDD integrating MSGin5G for message transfer</t>
  </si>
  <si>
    <t>S6-220890</t>
  </si>
  <si>
    <t>S6-220716</t>
  </si>
  <si>
    <t>Solution on KI#6: SEALDD server discovery and selection for specific EAS</t>
  </si>
  <si>
    <t>Proposal for Solution on KI#6: SEALDD server discovery and selection for specific EAS</t>
  </si>
  <si>
    <t>S6-220891</t>
  </si>
  <si>
    <t>S6-220717</t>
  </si>
  <si>
    <t>Solution on KI#7: SEALDD server discovery and selection for specific VAL server</t>
  </si>
  <si>
    <t>Proposal for Solution on KI#7: SEALDD server discovery and selection for specific VAL server</t>
  </si>
  <si>
    <t>S6-220892</t>
  </si>
  <si>
    <t>S6-220718</t>
  </si>
  <si>
    <t>Enhancement to Solution on ACR scenario combination</t>
  </si>
  <si>
    <t>Proposal for Enhancement to Solution on ACR scenario combination</t>
  </si>
  <si>
    <t>S6-220893</t>
  </si>
  <si>
    <t>S6-220719</t>
  </si>
  <si>
    <t>Key issue on EAS discovery in Edge Node sharing scenario</t>
  </si>
  <si>
    <t>Proposal for Key issue on EAS discovery in Edge Node sharing scenario</t>
  </si>
  <si>
    <t>S6-220894</t>
  </si>
  <si>
    <t>S6-220720</t>
  </si>
  <si>
    <t>Solution for EAS discovery in Edge Node sharing scenario</t>
  </si>
  <si>
    <t>Proposal for Solution for EAS discovery in Edge Node sharing scenario</t>
  </si>
  <si>
    <t>S6-221229</t>
  </si>
  <si>
    <t>S6-220721</t>
  </si>
  <si>
    <t>Solution for selection of one common EAS for a group of Ues</t>
  </si>
  <si>
    <t>Proposal for Solution for selection of one common EAS for a group of Ues</t>
  </si>
  <si>
    <t>S6-220895</t>
  </si>
  <si>
    <t>S6-220722</t>
  </si>
  <si>
    <t>Solution for T-EAS discovery for linkage of AC with multiple EAS(s)</t>
  </si>
  <si>
    <t>Proposal for Solution for T-EAS discovery for linkage of AC with multiple EAS(s)</t>
  </si>
  <si>
    <t>S6-220896</t>
  </si>
  <si>
    <t>S6-220723</t>
  </si>
  <si>
    <t>Solution for T-EAS discovery in Edge Node sharing scenario</t>
  </si>
  <si>
    <t>Proposal for Solution for T-EAS discovery in Edge Node sharing scenario</t>
  </si>
  <si>
    <t>S6-221230</t>
  </si>
  <si>
    <t>S6-220724</t>
  </si>
  <si>
    <t>Evaluation of solution #17</t>
  </si>
  <si>
    <t>Proposal for Evaluation of solution #17</t>
  </si>
  <si>
    <t>S6-220897</t>
  </si>
  <si>
    <t>S6-220725</t>
  </si>
  <si>
    <t>Evaluation of solution #19</t>
  </si>
  <si>
    <t>Proposal for Evaluation of solution #19</t>
  </si>
  <si>
    <t>S6-220898</t>
  </si>
  <si>
    <t>S6-220726</t>
  </si>
  <si>
    <t>Overall Evaluation of key issue#14</t>
  </si>
  <si>
    <t>Proposal for Overall Evaluation of key issue#14</t>
  </si>
  <si>
    <t>S6-220899</t>
  </si>
  <si>
    <t>S6-220727</t>
  </si>
  <si>
    <t>Solution for KI#3 - Enhancements to service continuity planning with prediction expiration time</t>
  </si>
  <si>
    <t>Proposal for Solution for KI#3 - Enhancements to service continuity planning with prediction expiration time</t>
  </si>
  <si>
    <t>S6-220418</t>
  </si>
  <si>
    <t>S6-220957</t>
  </si>
  <si>
    <t>S6-220728</t>
  </si>
  <si>
    <t>Evaluation of Solution#4</t>
  </si>
  <si>
    <t>Proposal for Evaluation of Solution#4</t>
  </si>
  <si>
    <t>S6-220900</t>
  </si>
  <si>
    <t>S6-220729</t>
  </si>
  <si>
    <t>Evaluation of Solution#5</t>
  </si>
  <si>
    <t>Proposal for Evaluation of Solution#5</t>
  </si>
  <si>
    <t>S6-220901</t>
  </si>
  <si>
    <t>S6-220730</t>
  </si>
  <si>
    <t>Evaluation of Solution #6 - ACR update in service continuity planning</t>
  </si>
  <si>
    <t>Proposal for Evaluation of Solution #6 - ACR update in service continuity planning</t>
  </si>
  <si>
    <t>S6-220731</t>
  </si>
  <si>
    <t>Solution for ACR scenario selection for linkage EAS(s)</t>
  </si>
  <si>
    <t>Proposal for Solution for ACR scenario selection for linkage EAS(s)</t>
  </si>
  <si>
    <t>S6-220902</t>
  </si>
  <si>
    <t>S6-220732</t>
  </si>
  <si>
    <t>Resolving location of ROAF in CAPIF</t>
  </si>
  <si>
    <t>Proposal for Resolving location of ROAF in CAPIF</t>
  </si>
  <si>
    <t>S6-220903</t>
  </si>
  <si>
    <t>S6-220733</t>
  </si>
  <si>
    <t>Solution for V2X service deployment with Edge Enabler Layer</t>
  </si>
  <si>
    <t>Proposal for Solution for V2X service deployment with Edge Enabler Layer</t>
  </si>
  <si>
    <t>S6-220904</t>
  </si>
  <si>
    <t>S6-220734</t>
  </si>
  <si>
    <t>Revised SID for Study on enhancements to application layer support for V2X services; Phase 2</t>
  </si>
  <si>
    <t xml:space="preserve">Proposal for Revised SID for  Study on enhancements to application layer support for V2X services; Phase 2</t>
  </si>
  <si>
    <t>S6-220735</t>
  </si>
  <si>
    <t>Revised SID for Study on SEAL data delivery enabler for vertical application</t>
  </si>
  <si>
    <t>Proposal for Revised SID for Study on SEAL data delivery enabler for vertical application</t>
  </si>
  <si>
    <t>S6-220736</t>
  </si>
  <si>
    <t>Pseudo-CR on Solution to KI#11</t>
  </si>
  <si>
    <t>Basavaraj (Basu) Pattan</t>
  </si>
  <si>
    <t>61285</t>
  </si>
  <si>
    <t>S6-220870</t>
  </si>
  <si>
    <t>S6-220737</t>
  </si>
  <si>
    <t>Pseudo-CR on Solution to KI#17</t>
  </si>
  <si>
    <t>S6-220871</t>
  </si>
  <si>
    <t>S6-220738</t>
  </si>
  <si>
    <t>FS eEDGEAPP Work plan</t>
  </si>
  <si>
    <t>Presentation</t>
  </si>
  <si>
    <t>S6-220739</t>
  </si>
  <si>
    <t>FS 5GFLS Way forward</t>
  </si>
  <si>
    <t>S6-220740</t>
  </si>
  <si>
    <t>Pseudo-CR on update to solution#3</t>
  </si>
  <si>
    <t>S6-220872</t>
  </si>
  <si>
    <t>S6-220741</t>
  </si>
  <si>
    <t>Pseudo-CR on Update to Solution #6</t>
  </si>
  <si>
    <t>S6-220873</t>
  </si>
  <si>
    <t>S6-220742</t>
  </si>
  <si>
    <t>update to solution 1</t>
  </si>
  <si>
    <t>S6-220879</t>
  </si>
  <si>
    <t>S6-220743</t>
  </si>
  <si>
    <t>New solution for enhancements to service continuity planning</t>
  </si>
  <si>
    <t>KPN N.V., Ericsson</t>
  </si>
  <si>
    <t>Yonatan Shiferaw</t>
  </si>
  <si>
    <t>89079</t>
  </si>
  <si>
    <t>S6-220861</t>
  </si>
  <si>
    <t>S6-220744</t>
  </si>
  <si>
    <t>Extended Architecture for ACR between EAS and CAS</t>
  </si>
  <si>
    <t>KPN N.V.</t>
  </si>
  <si>
    <t>S6-220919</t>
  </si>
  <si>
    <t>S6-220746</t>
  </si>
  <si>
    <t>Reply LS to 3GPP on MEC Federation and interest to collaborate</t>
  </si>
  <si>
    <t>S6-220801</t>
  </si>
  <si>
    <t>S6-220748</t>
  </si>
  <si>
    <t>Issues on usage of ACR with LADNs</t>
  </si>
  <si>
    <t>InterDigital, Europe, Ltd.</t>
  </si>
  <si>
    <t>S6-220847</t>
  </si>
  <si>
    <t>S6-220749</t>
  </si>
  <si>
    <t>S6-220935</t>
  </si>
  <si>
    <t>eSEAL</t>
  </si>
  <si>
    <t>0099</t>
  </si>
  <si>
    <t>S6-220750</t>
  </si>
  <si>
    <t>LS on network slice LCM consumption and use cases</t>
  </si>
  <si>
    <t>S6-220792</t>
  </si>
  <si>
    <t>SA2, SA1</t>
  </si>
  <si>
    <t>S6-220751</t>
  </si>
  <si>
    <t>Comparison of solutions for Common EAS Selection</t>
  </si>
  <si>
    <t>S6-220752</t>
  </si>
  <si>
    <t>LS on PIN Application Server Discovery</t>
  </si>
  <si>
    <t>InterDigital Communications</t>
  </si>
  <si>
    <t>S6-220852</t>
  </si>
  <si>
    <t>Clarification that certain MC gateway UE sever functions become only available after successful connection authorization.</t>
  </si>
  <si>
    <t>SP-220477</t>
  </si>
  <si>
    <t>S6-221028</t>
  </si>
  <si>
    <t>Ericsson, Huawei</t>
  </si>
  <si>
    <t>SP-220479</t>
  </si>
  <si>
    <t>Ericsson, Samsung</t>
  </si>
  <si>
    <t>S6-220764</t>
  </si>
  <si>
    <t>S6-220765</t>
  </si>
  <si>
    <t>S6-220951</t>
  </si>
  <si>
    <t>S6-220780</t>
  </si>
  <si>
    <t>NTT DOCOMO, Deutsche Telekom</t>
  </si>
  <si>
    <t>S6-220945</t>
  </si>
  <si>
    <t>Reducing resource owner consent inquiry in a nested API invocation</t>
  </si>
  <si>
    <t>This contribution proposes a new solution to reduce resource owner consent inquiry in a nested API invocation.</t>
  </si>
  <si>
    <t>S6-220944</t>
  </si>
  <si>
    <t>S6-220778</t>
  </si>
  <si>
    <t>S6-220779</t>
  </si>
  <si>
    <t>discussion on bulk registration over MSGin5G-6</t>
  </si>
  <si>
    <t>The discussion paper discussed in Conference call #3.</t>
  </si>
  <si>
    <t>NTT DOCOMO, AT&amp;T</t>
  </si>
  <si>
    <t>S6-220947</t>
  </si>
  <si>
    <t>S6-220939</t>
  </si>
  <si>
    <t>S6-220941</t>
  </si>
  <si>
    <t>S6-220783</t>
  </si>
  <si>
    <t>S6-220942</t>
  </si>
  <si>
    <t>S6-220789</t>
  </si>
  <si>
    <t>S6-220943</t>
  </si>
  <si>
    <t>S6-220932</t>
  </si>
  <si>
    <t>SP-220481</t>
  </si>
  <si>
    <t>S6-220931</t>
  </si>
  <si>
    <t>S6-220511/MEC(22)000127r5</t>
  </si>
  <si>
    <t>3GPP SA, 3GPP SA5, 3GPP SA2, ETSI NFV, GSMA OPG, GSMA OPAG</t>
  </si>
  <si>
    <t>Solution for KI#1 – PINAPP architecture and PIN management</t>
  </si>
  <si>
    <t>vivo, Samsung</t>
  </si>
  <si>
    <t>S6-220973</t>
  </si>
  <si>
    <t>Solution for KI#1 – Determination of PEMC to the UE</t>
  </si>
  <si>
    <t>S6-220974</t>
  </si>
  <si>
    <t>S6-220934</t>
  </si>
  <si>
    <t>A</t>
  </si>
  <si>
    <t>Update of abbreviations</t>
  </si>
  <si>
    <t>Evaluation of Solution 10</t>
  </si>
  <si>
    <t>S6-220940</t>
  </si>
  <si>
    <t>S6-220964</t>
  </si>
  <si>
    <t>Lenovo, Huawei</t>
  </si>
  <si>
    <t>Lenovo, Huawei, CMCC</t>
  </si>
  <si>
    <t>S6-220971</t>
  </si>
  <si>
    <t>S6-220818</t>
  </si>
  <si>
    <t>S6-220972</t>
  </si>
  <si>
    <t>S6-221145</t>
  </si>
  <si>
    <t>S6-220954</t>
  </si>
  <si>
    <t>InterDigital, Ericsson, Samsung</t>
  </si>
  <si>
    <t>S6-221144</t>
  </si>
  <si>
    <t>Update Annex A.4- ETSI MEC and EDGEAPP system comparison</t>
  </si>
  <si>
    <t>S6-220958</t>
  </si>
  <si>
    <t>Update Solution #8</t>
  </si>
  <si>
    <t>S6-220953</t>
  </si>
  <si>
    <t>eEDGEAPP_update KI#2</t>
  </si>
  <si>
    <t>Update Solution 8</t>
  </si>
  <si>
    <t>S6-220952</t>
  </si>
  <si>
    <t>S6-220955</t>
  </si>
  <si>
    <t>InterDigital, Samsung</t>
  </si>
  <si>
    <t>SP-220472</t>
  </si>
  <si>
    <t>S6-221075</t>
  </si>
  <si>
    <t>S6-221082</t>
  </si>
  <si>
    <t>S6-221046</t>
  </si>
  <si>
    <t>S6-221049</t>
  </si>
  <si>
    <t>S6-220949</t>
  </si>
  <si>
    <t>S6-220950</t>
  </si>
  <si>
    <t>S6-221087</t>
  </si>
  <si>
    <t>S6-221143</t>
  </si>
  <si>
    <t>S6-220959</t>
  </si>
  <si>
    <t>Qualcomm, KPN N.V., Ericsson</t>
  </si>
  <si>
    <t>S6-220960</t>
  </si>
  <si>
    <t>Corrections to the ECS configuration information</t>
  </si>
  <si>
    <t>Qualcomm, Nokia, Nokia Shanghai Bell</t>
  </si>
  <si>
    <t>S6-220930</t>
  </si>
  <si>
    <t>S6-220937</t>
  </si>
  <si>
    <t>Change ROAF to AF</t>
  </si>
  <si>
    <t>S6-220946</t>
  </si>
  <si>
    <t>S6-220948</t>
  </si>
  <si>
    <t>Ericsson, KPN</t>
  </si>
  <si>
    <t>S6-220976</t>
  </si>
  <si>
    <t>S6-220495/C1-222046</t>
  </si>
  <si>
    <t>S6-221033</t>
  </si>
  <si>
    <t>Samsung, Qualcomm</t>
  </si>
  <si>
    <t>S6-220961</t>
  </si>
  <si>
    <t>S6-221166</t>
  </si>
  <si>
    <t>S6-221167</t>
  </si>
  <si>
    <t>S6-220933</t>
  </si>
  <si>
    <t>S6-220880</t>
  </si>
  <si>
    <t>S6-220881</t>
  </si>
  <si>
    <t>0100</t>
  </si>
  <si>
    <t>S6-220882</t>
  </si>
  <si>
    <t>0101</t>
  </si>
  <si>
    <t>S6-220883</t>
  </si>
  <si>
    <t>0102</t>
  </si>
  <si>
    <t>S6-220884</t>
  </si>
  <si>
    <t>S6-220936</t>
  </si>
  <si>
    <t>S6-220887</t>
  </si>
  <si>
    <t>S6-220888</t>
  </si>
  <si>
    <t>0062</t>
  </si>
  <si>
    <t>S6-220889</t>
  </si>
  <si>
    <t>S6-220969</t>
  </si>
  <si>
    <t>S6-220970</t>
  </si>
  <si>
    <t>S6-221231</t>
  </si>
  <si>
    <t>S6-220978</t>
  </si>
  <si>
    <t>Solution for selection of one common EAS for a group of UEs</t>
  </si>
  <si>
    <t>S6-221228</t>
  </si>
  <si>
    <t>S6-220963</t>
  </si>
  <si>
    <t>S6-221232</t>
  </si>
  <si>
    <t>S6-220966</t>
  </si>
  <si>
    <t>S6-220962</t>
  </si>
  <si>
    <t>S6-220956</t>
  </si>
  <si>
    <t>S6-221209</t>
  </si>
  <si>
    <t>S6-221210</t>
  </si>
  <si>
    <t>S6-220968</t>
  </si>
  <si>
    <t>Convida Wireless LLC, Deutsche Telekom</t>
  </si>
  <si>
    <t>AC Association</t>
  </si>
  <si>
    <t>S6-220977</t>
  </si>
  <si>
    <t>S6-220965</t>
  </si>
  <si>
    <t>S6-220967</t>
  </si>
  <si>
    <t>Reply LS on MEC Federation and interest to collaborate</t>
  </si>
  <si>
    <t>3GPP SA, SA5, SA3, SA2, ETSI NFV, GSMA OPG, GSMA OPAG</t>
  </si>
  <si>
    <t>SP-220473</t>
  </si>
  <si>
    <t>Minor corrections on network resource management for 5G TSC</t>
  </si>
  <si>
    <t>S6-220938</t>
  </si>
  <si>
    <t>S6-220975</t>
  </si>
  <si>
    <t>LS on Issues Network Slice information delivery to a 3rd party</t>
  </si>
  <si>
    <t>SA1, SA5</t>
  </si>
  <si>
    <t>S6-220491/C3-221735</t>
  </si>
  <si>
    <t>SA6 chair</t>
  </si>
  <si>
    <t>available</t>
  </si>
  <si>
    <t>CR Pack TDoc</t>
  </si>
  <si>
    <t>WG Tdoc</t>
  </si>
  <si>
    <t>WG TDoc decision</t>
  </si>
  <si>
    <t>CR Individual TSG decision</t>
  </si>
  <si>
    <t>CR title</t>
  </si>
  <si>
    <t>Types of Tdocs</t>
  </si>
  <si>
    <t>Possible statuses of Tdocs</t>
  </si>
  <si>
    <t>Categories</t>
  </si>
  <si>
    <t>reserved</t>
  </si>
  <si>
    <t>Decision</t>
  </si>
  <si>
    <t>E</t>
  </si>
  <si>
    <t>draftCR</t>
  </si>
  <si>
    <t>rejected</t>
  </si>
  <si>
    <t>CR pack</t>
  </si>
  <si>
    <t>ToR</t>
  </si>
  <si>
    <t>treated</t>
  </si>
  <si>
    <t>WID new</t>
  </si>
  <si>
    <t>partially approved</t>
  </si>
  <si>
    <t>SID new</t>
  </si>
  <si>
    <t>WI status report</t>
  </si>
  <si>
    <t>reissued</t>
  </si>
  <si>
    <t>WI exception request</t>
  </si>
  <si>
    <t>conditionally agreed</t>
  </si>
  <si>
    <t>draft TS</t>
  </si>
  <si>
    <t>conditionally approved</t>
  </si>
  <si>
    <t>draft TR</t>
  </si>
  <si>
    <t>not concluded</t>
  </si>
  <si>
    <t>not pursued</t>
  </si>
  <si>
    <t>not treated</t>
  </si>
  <si>
    <t>other</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</si>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</sst>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5">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49" fontId="6"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s://www.3gpp.org/ftp/tsg_sa/WG6_MissionCritical/TSGS6_048-e/Docs/S6-220482.zip" TargetMode="External" Id="Ra07607e0156c401f" /><Relationship Type="http://schemas.openxmlformats.org/officeDocument/2006/relationships/hyperlink" Target="https://webapp.etsi.org/teldir/ListPersDetails.asp?PersId=84584" TargetMode="External" Id="Rdcdc1b0ca2674e80" /><Relationship Type="http://schemas.openxmlformats.org/officeDocument/2006/relationships/hyperlink" Target="https://www.3gpp.org/ftp/tsg_sa/WG6_MissionCritical/TSGS6_048-e/Docs/S6-220483.zip" TargetMode="External" Id="Rfdaa36b8c0344867" /><Relationship Type="http://schemas.openxmlformats.org/officeDocument/2006/relationships/hyperlink" Target="https://webapp.etsi.org/teldir/ListPersDetails.asp?PersId=14585" TargetMode="External" Id="Rfbec9c530e99482d" /><Relationship Type="http://schemas.openxmlformats.org/officeDocument/2006/relationships/hyperlink" Target="https://www.3gpp.org/ftp/tsg_sa/WG6_MissionCritical/TSGS6_048-e/Docs/S6-220484.zip" TargetMode="External" Id="Rfe27323317ad4ff6" /><Relationship Type="http://schemas.openxmlformats.org/officeDocument/2006/relationships/hyperlink" Target="https://webapp.etsi.org/teldir/ListPersDetails.asp?PersId=84584" TargetMode="External" Id="R796914f34dc04b07" /><Relationship Type="http://schemas.openxmlformats.org/officeDocument/2006/relationships/hyperlink" Target="https://www.3gpp.org/ftp/tsg_sa/WG6_MissionCritical/TSGS6_048-e/Docs/S6-220485.zip" TargetMode="External" Id="Rd9b5d07a00604b6e" /><Relationship Type="http://schemas.openxmlformats.org/officeDocument/2006/relationships/hyperlink" Target="https://webapp.etsi.org/teldir/ListPersDetails.asp?PersId=84584" TargetMode="External" Id="R20c85bb880364a27" /><Relationship Type="http://schemas.openxmlformats.org/officeDocument/2006/relationships/hyperlink" Target="https://portal.3gpp.org/ngppapp/CreateTdoc.aspx?mode=view&amp;contributionId=1319126" TargetMode="External" Id="R97c0081243924d54" /><Relationship Type="http://schemas.openxmlformats.org/officeDocument/2006/relationships/hyperlink" Target="https://www.3gpp.org/ftp/tsg_sa/WG6_MissionCritical/TSGS6_048-e/Docs/S6-220486.zip" TargetMode="External" Id="R6b32791b61eb4e02" /><Relationship Type="http://schemas.openxmlformats.org/officeDocument/2006/relationships/hyperlink" Target="https://webapp.etsi.org/teldir/ListPersDetails.asp?PersId=84584" TargetMode="External" Id="R117c21d2913841dc" /><Relationship Type="http://schemas.openxmlformats.org/officeDocument/2006/relationships/hyperlink" Target="https://portal.3gpp.org/ngppapp/CreateTdoc.aspx?mode=view&amp;contributionId=1321076" TargetMode="External" Id="R0ffcbb23cedc4625" /><Relationship Type="http://schemas.openxmlformats.org/officeDocument/2006/relationships/hyperlink" Target="https://www.3gpp.org/ftp/tsg_sa/WG6_MissionCritical/TSGS6_048-e/Docs/S6-220487.zip" TargetMode="External" Id="R966bc21d4283427b" /><Relationship Type="http://schemas.openxmlformats.org/officeDocument/2006/relationships/hyperlink" Target="https://webapp.etsi.org/teldir/ListPersDetails.asp?PersId=84584" TargetMode="External" Id="Rf11a8096f7574b90" /><Relationship Type="http://schemas.openxmlformats.org/officeDocument/2006/relationships/hyperlink" Target="https://www.3gpp.org/ftp/tsg_sa/WG6_MissionCritical/TSGS6_048-e/Docs/S6-220488.zip" TargetMode="External" Id="R61757014735a41ec" /><Relationship Type="http://schemas.openxmlformats.org/officeDocument/2006/relationships/hyperlink" Target="https://webapp.etsi.org/teldir/ListPersDetails.asp?PersId=14585" TargetMode="External" Id="R25ae0db63c644cd2" /><Relationship Type="http://schemas.openxmlformats.org/officeDocument/2006/relationships/hyperlink" Target="https://www.3gpp.org/ftp/tsg_sa/WG6_MissionCritical/TSGS6_048-e/Docs/S6-220489.zip" TargetMode="External" Id="R673a713549104f8c" /><Relationship Type="http://schemas.openxmlformats.org/officeDocument/2006/relationships/hyperlink" Target="https://webapp.etsi.org/teldir/ListPersDetails.asp?PersId=14585" TargetMode="External" Id="Re684575f80684880" /><Relationship Type="http://schemas.openxmlformats.org/officeDocument/2006/relationships/hyperlink" Target="https://portal.3gpp.org/desktopmodules/Release/ReleaseDetails.aspx?releaseId=192" TargetMode="External" Id="R9dc6d871b434485c" /><Relationship Type="http://schemas.openxmlformats.org/officeDocument/2006/relationships/hyperlink" Target="https://www.3gpp.org/ftp/tsg_sa/WG6_MissionCritical/TSGS6_048-e/Docs/S6-220490.zip" TargetMode="External" Id="R1475100f5bfe4a44" /><Relationship Type="http://schemas.openxmlformats.org/officeDocument/2006/relationships/hyperlink" Target="https://webapp.etsi.org/teldir/ListPersDetails.asp?PersId=14585" TargetMode="External" Id="R06cc6f85d17b44a1" /><Relationship Type="http://schemas.openxmlformats.org/officeDocument/2006/relationships/hyperlink" Target="https://portal.3gpp.org/desktopmodules/Release/ReleaseDetails.aspx?releaseId=192" TargetMode="External" Id="Rbc0cf66de62a40cc" /><Relationship Type="http://schemas.openxmlformats.org/officeDocument/2006/relationships/hyperlink" Target="https://portal.3gpp.org/desktopmodules/WorkItem/WorkItemDetails.aspx?workitemId=920010" TargetMode="External" Id="Rd76fd5bf0de04a25" /><Relationship Type="http://schemas.openxmlformats.org/officeDocument/2006/relationships/hyperlink" Target="https://www.3gpp.org/ftp/tsg_sa/WG6_MissionCritical/TSGS6_048-e/Docs/S6-220491.zip" TargetMode="External" Id="R9fd928897a0649fa" /><Relationship Type="http://schemas.openxmlformats.org/officeDocument/2006/relationships/hyperlink" Target="https://webapp.etsi.org/teldir/ListPersDetails.asp?PersId=14585" TargetMode="External" Id="R074b648cbf394f7a" /><Relationship Type="http://schemas.openxmlformats.org/officeDocument/2006/relationships/hyperlink" Target="https://portal.3gpp.org/desktopmodules/Release/ReleaseDetails.aspx?releaseId=192" TargetMode="External" Id="R074cd91881f24d20" /><Relationship Type="http://schemas.openxmlformats.org/officeDocument/2006/relationships/hyperlink" Target="https://portal.3gpp.org/desktopmodules/WorkItem/WorkItemDetails.aspx?workitemId=880042" TargetMode="External" Id="Rd564cb8c2d2d4acc" /><Relationship Type="http://schemas.openxmlformats.org/officeDocument/2006/relationships/hyperlink" Target="https://www.3gpp.org/ftp/tsg_sa/WG6_MissionCritical/TSGS6_048-e/Docs/S6-220492.zip" TargetMode="External" Id="Ra38f1db2f10c4500" /><Relationship Type="http://schemas.openxmlformats.org/officeDocument/2006/relationships/hyperlink" Target="https://webapp.etsi.org/teldir/ListPersDetails.asp?PersId=14585" TargetMode="External" Id="Rb15e078b415b42b8" /><Relationship Type="http://schemas.openxmlformats.org/officeDocument/2006/relationships/hyperlink" Target="https://www.3gpp.org/ftp/tsg_sa/WG6_MissionCritical/TSGS6_048-e/Docs/S6-220493.zip" TargetMode="External" Id="R2847045ea04f4e8e" /><Relationship Type="http://schemas.openxmlformats.org/officeDocument/2006/relationships/hyperlink" Target="https://webapp.etsi.org/teldir/ListPersDetails.asp?PersId=14585" TargetMode="External" Id="R1a6034573bc340db" /><Relationship Type="http://schemas.openxmlformats.org/officeDocument/2006/relationships/hyperlink" Target="https://www.3gpp.org/ftp/tsg_sa/WG6_MissionCritical/TSGS6_048-e/Docs/S6-220494.zip" TargetMode="External" Id="R18a2372521cc4574" /><Relationship Type="http://schemas.openxmlformats.org/officeDocument/2006/relationships/hyperlink" Target="https://webapp.etsi.org/teldir/ListPersDetails.asp?PersId=14585" TargetMode="External" Id="Rd6a0b9f6bedd4041" /><Relationship Type="http://schemas.openxmlformats.org/officeDocument/2006/relationships/hyperlink" Target="https://portal.3gpp.org/desktopmodules/Release/ReleaseDetails.aspx?releaseId=192" TargetMode="External" Id="R9c1c133478a54010" /><Relationship Type="http://schemas.openxmlformats.org/officeDocument/2006/relationships/hyperlink" Target="https://portal.3gpp.org/desktopmodules/WorkItem/WorkItemDetails.aspx?workitemId=910048" TargetMode="External" Id="R6bee7a3e8137464c" /><Relationship Type="http://schemas.openxmlformats.org/officeDocument/2006/relationships/hyperlink" Target="https://www.3gpp.org/ftp/tsg_sa/WG6_MissionCritical/TSGS6_048-e/Docs/S6-220495.zip" TargetMode="External" Id="R9ac82e46e7454192" /><Relationship Type="http://schemas.openxmlformats.org/officeDocument/2006/relationships/hyperlink" Target="https://webapp.etsi.org/teldir/ListPersDetails.asp?PersId=14585" TargetMode="External" Id="Re9ea00e96e934316" /><Relationship Type="http://schemas.openxmlformats.org/officeDocument/2006/relationships/hyperlink" Target="https://portal.3gpp.org/desktopmodules/Release/ReleaseDetails.aspx?releaseId=192" TargetMode="External" Id="Rcc3747d71a3e4eb5" /><Relationship Type="http://schemas.openxmlformats.org/officeDocument/2006/relationships/hyperlink" Target="https://portal.3gpp.org/desktopmodules/WorkItem/WorkItemDetails.aspx?workitemId=880042" TargetMode="External" Id="R1324627e25a34d43" /><Relationship Type="http://schemas.openxmlformats.org/officeDocument/2006/relationships/hyperlink" Target="https://www.3gpp.org/ftp/tsg_sa/WG6_MissionCritical/TSGS6_048-e/Docs/S6-220496.zip" TargetMode="External" Id="R5ef3a9fa50244c70" /><Relationship Type="http://schemas.openxmlformats.org/officeDocument/2006/relationships/hyperlink" Target="https://webapp.etsi.org/teldir/ListPersDetails.asp?PersId=14585" TargetMode="External" Id="Rf3b8a85a06744266" /><Relationship Type="http://schemas.openxmlformats.org/officeDocument/2006/relationships/hyperlink" Target="https://www.3gpp.org/ftp/tsg_sa/WG6_MissionCritical/TSGS6_048-e/Docs/S6-220497.zip" TargetMode="External" Id="Rd5d1170dbaad4d14" /><Relationship Type="http://schemas.openxmlformats.org/officeDocument/2006/relationships/hyperlink" Target="https://webapp.etsi.org/teldir/ListPersDetails.asp?PersId=14585" TargetMode="External" Id="R3a08ee3fa45d4627" /><Relationship Type="http://schemas.openxmlformats.org/officeDocument/2006/relationships/hyperlink" Target="https://www.3gpp.org/ftp/tsg_sa/WG6_MissionCritical/TSGS6_048-e/Docs/S6-220498.zip" TargetMode="External" Id="Rde02ba2f22164cfd" /><Relationship Type="http://schemas.openxmlformats.org/officeDocument/2006/relationships/hyperlink" Target="https://webapp.etsi.org/teldir/ListPersDetails.asp?PersId=14585" TargetMode="External" Id="Rb0aa1afb09784a50" /><Relationship Type="http://schemas.openxmlformats.org/officeDocument/2006/relationships/hyperlink" Target="https://portal.3gpp.org/desktopmodules/Release/ReleaseDetails.aspx?releaseId=192" TargetMode="External" Id="Rd5e2f0d358e844ec" /><Relationship Type="http://schemas.openxmlformats.org/officeDocument/2006/relationships/hyperlink" Target="https://portal.3gpp.org/desktopmodules/WorkItem/WorkItemDetails.aspx?workitemId=900038" TargetMode="External" Id="R7e6c3cc4626a4a80" /><Relationship Type="http://schemas.openxmlformats.org/officeDocument/2006/relationships/hyperlink" Target="https://www.3gpp.org/ftp/tsg_sa/WG6_MissionCritical/TSGS6_048-e/Docs/S6-220499.zip" TargetMode="External" Id="R90fdc7ecff9c4185" /><Relationship Type="http://schemas.openxmlformats.org/officeDocument/2006/relationships/hyperlink" Target="https://webapp.etsi.org/teldir/ListPersDetails.asp?PersId=58353" TargetMode="External" Id="Ra3d684eb98cc41d5" /><Relationship Type="http://schemas.openxmlformats.org/officeDocument/2006/relationships/hyperlink" Target="https://portal.3gpp.org/ngppapp/CreateTdoc.aspx?mode=view&amp;contributionId=1319977" TargetMode="External" Id="R96ec6899872948ca" /><Relationship Type="http://schemas.openxmlformats.org/officeDocument/2006/relationships/hyperlink" Target="https://portal.3gpp.org/desktopmodules/Release/ReleaseDetails.aspx?releaseId=193" TargetMode="External" Id="Red6371ba1dd547cf" /><Relationship Type="http://schemas.openxmlformats.org/officeDocument/2006/relationships/hyperlink" Target="https://portal.3gpp.org/desktopmodules/Specifications/SpecificationDetails.aspx?specificationId=3086" TargetMode="External" Id="Rdb0a8c00bf754949" /><Relationship Type="http://schemas.openxmlformats.org/officeDocument/2006/relationships/hyperlink" Target="https://portal.3gpp.org/desktopmodules/WorkItem/WorkItemDetails.aspx?workitemId=930043" TargetMode="External" Id="Rb947765da5414509" /><Relationship Type="http://schemas.openxmlformats.org/officeDocument/2006/relationships/hyperlink" Target="https://www.3gpp.org/ftp/tsg_sa/WG6_MissionCritical/TSGS6_048-e/Docs/S6-220500.zip" TargetMode="External" Id="R1c930faf436b4b5b" /><Relationship Type="http://schemas.openxmlformats.org/officeDocument/2006/relationships/hyperlink" Target="https://webapp.etsi.org/teldir/ListPersDetails.asp?PersId=58353" TargetMode="External" Id="R72bc5b5007da45ac" /><Relationship Type="http://schemas.openxmlformats.org/officeDocument/2006/relationships/hyperlink" Target="https://portal.3gpp.org/desktopmodules/Release/ReleaseDetails.aspx?releaseId=193" TargetMode="External" Id="Ra5afe244b50d413f" /><Relationship Type="http://schemas.openxmlformats.org/officeDocument/2006/relationships/hyperlink" Target="https://portal.3gpp.org/desktopmodules/Specifications/SpecificationDetails.aspx?specificationId=3089" TargetMode="External" Id="R3c4d8283652c4d4f" /><Relationship Type="http://schemas.openxmlformats.org/officeDocument/2006/relationships/hyperlink" Target="https://portal.3gpp.org/desktopmodules/WorkItem/WorkItemDetails.aspx?workitemId=930043" TargetMode="External" Id="R7df7237fcf8c42cb" /><Relationship Type="http://schemas.openxmlformats.org/officeDocument/2006/relationships/hyperlink" Target="https://www.3gpp.org/ftp/tsg_sa/WG6_MissionCritical/TSGS6_048-e/Docs/S6-220501.zip" TargetMode="External" Id="R0226b7f20e014594" /><Relationship Type="http://schemas.openxmlformats.org/officeDocument/2006/relationships/hyperlink" Target="https://webapp.etsi.org/teldir/ListPersDetails.asp?PersId=58353" TargetMode="External" Id="Raa6ac0cd87e44330" /><Relationship Type="http://schemas.openxmlformats.org/officeDocument/2006/relationships/hyperlink" Target="https://portal.3gpp.org/desktopmodules/Release/ReleaseDetails.aspx?releaseId=193" TargetMode="External" Id="R3c75edbfe0f44847" /><Relationship Type="http://schemas.openxmlformats.org/officeDocument/2006/relationships/hyperlink" Target="https://portal.3gpp.org/desktopmodules/Specifications/SpecificationDetails.aspx?specificationId=3087" TargetMode="External" Id="Rf2a709a018574f1b" /><Relationship Type="http://schemas.openxmlformats.org/officeDocument/2006/relationships/hyperlink" Target="https://portal.3gpp.org/desktopmodules/WorkItem/WorkItemDetails.aspx?workitemId=930043" TargetMode="External" Id="R0bd71370c3aa44f4" /><Relationship Type="http://schemas.openxmlformats.org/officeDocument/2006/relationships/hyperlink" Target="https://www.3gpp.org/ftp/tsg_sa/WG6_MissionCritical/TSGS6_048-e/Docs/S6-220502.zip" TargetMode="External" Id="R900229f9eab34fac" /><Relationship Type="http://schemas.openxmlformats.org/officeDocument/2006/relationships/hyperlink" Target="https://webapp.etsi.org/teldir/ListPersDetails.asp?PersId=58353" TargetMode="External" Id="R5618dabc1b984caa" /><Relationship Type="http://schemas.openxmlformats.org/officeDocument/2006/relationships/hyperlink" Target="https://portal.3gpp.org/desktopmodules/Release/ReleaseDetails.aspx?releaseId=193" TargetMode="External" Id="Rd3f8c083b68a4147" /><Relationship Type="http://schemas.openxmlformats.org/officeDocument/2006/relationships/hyperlink" Target="https://portal.3gpp.org/desktopmodules/Specifications/SpecificationDetails.aspx?specificationId=3088" TargetMode="External" Id="Re5f4decefac54cbf" /><Relationship Type="http://schemas.openxmlformats.org/officeDocument/2006/relationships/hyperlink" Target="https://portal.3gpp.org/desktopmodules/WorkItem/WorkItemDetails.aspx?workitemId=930043" TargetMode="External" Id="R93dac416e8e849ec" /><Relationship Type="http://schemas.openxmlformats.org/officeDocument/2006/relationships/hyperlink" Target="https://www.3gpp.org/ftp/tsg_sa/WG6_MissionCritical/TSGS6_048-e/Docs/S6-220503.zip" TargetMode="External" Id="Reb62759fd0e34914" /><Relationship Type="http://schemas.openxmlformats.org/officeDocument/2006/relationships/hyperlink" Target="https://webapp.etsi.org/teldir/ListPersDetails.asp?PersId=79349" TargetMode="External" Id="R6066b7a258974486" /><Relationship Type="http://schemas.openxmlformats.org/officeDocument/2006/relationships/hyperlink" Target="https://portal.3gpp.org/ngppapp/CreateTdoc.aspx?mode=view&amp;contributionId=1320015" TargetMode="External" Id="R792f949b4d9a4fc6" /><Relationship Type="http://schemas.openxmlformats.org/officeDocument/2006/relationships/hyperlink" Target="https://portal.3gpp.org/desktopmodules/Release/ReleaseDetails.aspx?releaseId=193" TargetMode="External" Id="Re9d07d8035eb40f0" /><Relationship Type="http://schemas.openxmlformats.org/officeDocument/2006/relationships/hyperlink" Target="https://portal.3gpp.org/desktopmodules/Specifications/SpecificationDetails.aspx?specificationId=3920" TargetMode="External" Id="Rc7d5db0aae61487b" /><Relationship Type="http://schemas.openxmlformats.org/officeDocument/2006/relationships/hyperlink" Target="https://portal.3gpp.org/desktopmodules/WorkItem/WorkItemDetails.aspx?workitemId=920017" TargetMode="External" Id="R95eaec5b2816477d" /><Relationship Type="http://schemas.openxmlformats.org/officeDocument/2006/relationships/hyperlink" Target="https://www.3gpp.org/ftp/tsg_sa/WG6_MissionCritical/TSGS6_048-e/Docs/S6-220504.zip" TargetMode="External" Id="R22725e487dde420c" /><Relationship Type="http://schemas.openxmlformats.org/officeDocument/2006/relationships/hyperlink" Target="https://webapp.etsi.org/teldir/ListPersDetails.asp?PersId=79349" TargetMode="External" Id="R2b7b9e0bb5b7402d" /><Relationship Type="http://schemas.openxmlformats.org/officeDocument/2006/relationships/hyperlink" Target="https://portal.3gpp.org/ngppapp/CreateTdoc.aspx?mode=view&amp;contributionId=1320064" TargetMode="External" Id="Rb56797873f21427c" /><Relationship Type="http://schemas.openxmlformats.org/officeDocument/2006/relationships/hyperlink" Target="https://portal.3gpp.org/desktopmodules/Release/ReleaseDetails.aspx?releaseId=192" TargetMode="External" Id="R54bfef1dcc56475b" /><Relationship Type="http://schemas.openxmlformats.org/officeDocument/2006/relationships/hyperlink" Target="https://portal.3gpp.org/desktopmodules/Specifications/SpecificationDetails.aspx?specificationId=3723" TargetMode="External" Id="R01dec76bf7fc413a" /><Relationship Type="http://schemas.openxmlformats.org/officeDocument/2006/relationships/hyperlink" Target="https://portal.3gpp.org/desktopmodules/WorkItem/WorkItemDetails.aspx?workitemId=880042" TargetMode="External" Id="Rfc43afee9bf24ef8" /><Relationship Type="http://schemas.openxmlformats.org/officeDocument/2006/relationships/hyperlink" Target="https://www.3gpp.org/ftp/tsg_sa/WG6_MissionCritical/TSGS6_048-e/Docs/S6-220505.zip" TargetMode="External" Id="R37b5c1037f334e94" /><Relationship Type="http://schemas.openxmlformats.org/officeDocument/2006/relationships/hyperlink" Target="https://webapp.etsi.org/teldir/ListPersDetails.asp?PersId=79349" TargetMode="External" Id="R1da959db21324a21" /><Relationship Type="http://schemas.openxmlformats.org/officeDocument/2006/relationships/hyperlink" Target="https://portal.3gpp.org/ngppapp/CreateTdoc.aspx?mode=view&amp;contributionId=1309446" TargetMode="External" Id="R421222ef029443ab" /><Relationship Type="http://schemas.openxmlformats.org/officeDocument/2006/relationships/hyperlink" Target="https://portal.3gpp.org/ngppapp/CreateTdoc.aspx?mode=view&amp;contributionId=1320086" TargetMode="External" Id="Ra08423abde7b4ca8" /><Relationship Type="http://schemas.openxmlformats.org/officeDocument/2006/relationships/hyperlink" Target="https://portal.3gpp.org/desktopmodules/Release/ReleaseDetails.aspx?releaseId=193" TargetMode="External" Id="Re6930fc8b88d4c25" /><Relationship Type="http://schemas.openxmlformats.org/officeDocument/2006/relationships/hyperlink" Target="https://portal.3gpp.org/desktopmodules/Specifications/SpecificationDetails.aspx?specificationId=3920" TargetMode="External" Id="R84ed389d4c09406a" /><Relationship Type="http://schemas.openxmlformats.org/officeDocument/2006/relationships/hyperlink" Target="https://portal.3gpp.org/desktopmodules/WorkItem/WorkItemDetails.aspx?workitemId=920017" TargetMode="External" Id="R7de2411d235d4e0e" /><Relationship Type="http://schemas.openxmlformats.org/officeDocument/2006/relationships/hyperlink" Target="https://www.3gpp.org/ftp/tsg_sa/WG6_MissionCritical/TSGS6_048-e/Docs/S6-220506.zip" TargetMode="External" Id="R199f0ce452034afc" /><Relationship Type="http://schemas.openxmlformats.org/officeDocument/2006/relationships/hyperlink" Target="https://webapp.etsi.org/teldir/ListPersDetails.asp?PersId=79349" TargetMode="External" Id="Rf49c909894ae4021" /><Relationship Type="http://schemas.openxmlformats.org/officeDocument/2006/relationships/hyperlink" Target="https://portal.3gpp.org/ngppapp/CreateTdoc.aspx?mode=view&amp;contributionId=1320084" TargetMode="External" Id="R5081cd3d4a354af9" /><Relationship Type="http://schemas.openxmlformats.org/officeDocument/2006/relationships/hyperlink" Target="https://portal.3gpp.org/desktopmodules/Release/ReleaseDetails.aspx?releaseId=193" TargetMode="External" Id="Red9da47924eb4810" /><Relationship Type="http://schemas.openxmlformats.org/officeDocument/2006/relationships/hyperlink" Target="https://portal.3gpp.org/desktopmodules/WorkItem/WorkItemDetails.aspx?workitemId=920017" TargetMode="External" Id="Rc349eff4aa3b4483" /><Relationship Type="http://schemas.openxmlformats.org/officeDocument/2006/relationships/hyperlink" Target="https://www.3gpp.org/ftp/tsg_sa/WG6_MissionCritical/TSGS6_048-e/Docs/S6-220507.zip" TargetMode="External" Id="R87056aaf04c44fcf" /><Relationship Type="http://schemas.openxmlformats.org/officeDocument/2006/relationships/hyperlink" Target="https://webapp.etsi.org/teldir/ListPersDetails.asp?PersId=91934" TargetMode="External" Id="R3629f346a6f2442c" /><Relationship Type="http://schemas.openxmlformats.org/officeDocument/2006/relationships/hyperlink" Target="https://portal.3gpp.org/desktopmodules/Release/ReleaseDetails.aspx?releaseId=192" TargetMode="External" Id="R90844c07bc604e25" /><Relationship Type="http://schemas.openxmlformats.org/officeDocument/2006/relationships/hyperlink" Target="https://portal.3gpp.org/desktopmodules/Specifications/SpecificationDetails.aspx?specificationId=3475" TargetMode="External" Id="Rfc28410370314675" /><Relationship Type="http://schemas.openxmlformats.org/officeDocument/2006/relationships/hyperlink" Target="https://portal.3gpp.org/desktopmodules/WorkItem/WorkItemDetails.aspx?workitemId=800023" TargetMode="External" Id="R728914a08a3f42e6" /><Relationship Type="http://schemas.openxmlformats.org/officeDocument/2006/relationships/hyperlink" Target="https://www.3gpp.org/ftp/tsg_sa/WG6_MissionCritical/TSGS6_048-e/Docs/S6-220508.zip" TargetMode="External" Id="Reae10d54d90b4c7c" /><Relationship Type="http://schemas.openxmlformats.org/officeDocument/2006/relationships/hyperlink" Target="https://webapp.etsi.org/teldir/ListPersDetails.asp?PersId=91764" TargetMode="External" Id="R3534c9b700ee4854" /><Relationship Type="http://schemas.openxmlformats.org/officeDocument/2006/relationships/hyperlink" Target="https://portal.3gpp.org/ngppapp/CreateTdoc.aspx?mode=view&amp;contributionId=1263786" TargetMode="External" Id="R3a842746a1954016" /><Relationship Type="http://schemas.openxmlformats.org/officeDocument/2006/relationships/hyperlink" Target="https://portal.3gpp.org/desktopmodules/Release/ReleaseDetails.aspx?releaseId=193" TargetMode="External" Id="R8648d76438644b75" /><Relationship Type="http://schemas.openxmlformats.org/officeDocument/2006/relationships/hyperlink" Target="https://portal.3gpp.org/desktopmodules/WorkItem/WorkItemDetails.aspx?workitemId=920017" TargetMode="External" Id="Rb3f32a1dbd204fb2" /><Relationship Type="http://schemas.openxmlformats.org/officeDocument/2006/relationships/hyperlink" Target="https://www.3gpp.org/ftp/tsg_sa/WG6_MissionCritical/TSGS6_048-e/Docs/S6-220509.zip" TargetMode="External" Id="R7820bb8b43e940cf" /><Relationship Type="http://schemas.openxmlformats.org/officeDocument/2006/relationships/hyperlink" Target="https://webapp.etsi.org/teldir/ListPersDetails.asp?PersId=79349" TargetMode="External" Id="R25c41f664ad94168" /><Relationship Type="http://schemas.openxmlformats.org/officeDocument/2006/relationships/hyperlink" Target="https://portal.3gpp.org/ngppapp/CreateTdoc.aspx?mode=view&amp;contributionId=1320003" TargetMode="External" Id="Rc02feb275bfa4527" /><Relationship Type="http://schemas.openxmlformats.org/officeDocument/2006/relationships/hyperlink" Target="https://portal.3gpp.org/desktopmodules/Release/ReleaseDetails.aspx?releaseId=193" TargetMode="External" Id="R3ea984823ca946d9" /><Relationship Type="http://schemas.openxmlformats.org/officeDocument/2006/relationships/hyperlink" Target="https://portal.3gpp.org/desktopmodules/Specifications/SpecificationDetails.aspx?specificationId=3945" TargetMode="External" Id="R3e7da558fae34694" /><Relationship Type="http://schemas.openxmlformats.org/officeDocument/2006/relationships/hyperlink" Target="https://portal.3gpp.org/desktopmodules/WorkItem/WorkItemDetails.aspx?workitemId=930012" TargetMode="External" Id="Rba17c779c1db4b98" /><Relationship Type="http://schemas.openxmlformats.org/officeDocument/2006/relationships/hyperlink" Target="https://www.3gpp.org/ftp/tsg_sa/WG6_MissionCritical/TSGS6_048-e/Docs/S6-220510.zip" TargetMode="External" Id="R6d55a2a406ed4ff1" /><Relationship Type="http://schemas.openxmlformats.org/officeDocument/2006/relationships/hyperlink" Target="https://webapp.etsi.org/teldir/ListPersDetails.asp?PersId=79349" TargetMode="External" Id="R4269d29d6f3f426c" /><Relationship Type="http://schemas.openxmlformats.org/officeDocument/2006/relationships/hyperlink" Target="https://portal.3gpp.org/desktopmodules/Release/ReleaseDetails.aspx?releaseId=193" TargetMode="External" Id="Rd7b370b9832642aa" /><Relationship Type="http://schemas.openxmlformats.org/officeDocument/2006/relationships/hyperlink" Target="https://portal.3gpp.org/desktopmodules/WorkItem/WorkItemDetails.aspx?workitemId=930012" TargetMode="External" Id="R451d8a5aec0841f1" /><Relationship Type="http://schemas.openxmlformats.org/officeDocument/2006/relationships/hyperlink" Target="https://www.3gpp.org/ftp/tsg_sa/WG6_MissionCritical/TSGS6_048-e/Docs/S6-220511.zip" TargetMode="External" Id="R0074dcc5be994139" /><Relationship Type="http://schemas.openxmlformats.org/officeDocument/2006/relationships/hyperlink" Target="https://webapp.etsi.org/teldir/ListPersDetails.asp?PersId=14585" TargetMode="External" Id="Rc286b80fa64d465d" /><Relationship Type="http://schemas.openxmlformats.org/officeDocument/2006/relationships/hyperlink" Target="https://www.3gpp.org/ftp/tsg_sa/WG6_MissionCritical/TSGS6_048-e/Docs/S6-220512.zip" TargetMode="External" Id="Rd27272bb8ba84065" /><Relationship Type="http://schemas.openxmlformats.org/officeDocument/2006/relationships/hyperlink" Target="https://webapp.etsi.org/teldir/ListPersDetails.asp?PersId=14585" TargetMode="External" Id="R9b72c874f4ef4312" /><Relationship Type="http://schemas.openxmlformats.org/officeDocument/2006/relationships/hyperlink" Target="https://www.3gpp.org/ftp/tsg_sa/WG6_MissionCritical/TSGS6_048-e/Docs/S6-220513.zip" TargetMode="External" Id="Rc815636d82c04614" /><Relationship Type="http://schemas.openxmlformats.org/officeDocument/2006/relationships/hyperlink" Target="https://webapp.etsi.org/teldir/ListPersDetails.asp?PersId=14585" TargetMode="External" Id="R654c7434bfb54bea" /><Relationship Type="http://schemas.openxmlformats.org/officeDocument/2006/relationships/hyperlink" Target="https://www.3gpp.org/ftp/tsg_sa/WG6_MissionCritical/TSGS6_048-e/Docs/S6-220514.zip" TargetMode="External" Id="R99eefb947e9f48e1" /><Relationship Type="http://schemas.openxmlformats.org/officeDocument/2006/relationships/hyperlink" Target="https://webapp.etsi.org/teldir/ListPersDetails.asp?PersId=14585" TargetMode="External" Id="Ra02eed374d334101" /><Relationship Type="http://schemas.openxmlformats.org/officeDocument/2006/relationships/hyperlink" Target="https://www.3gpp.org/ftp/tsg_sa/WG6_MissionCritical/TSGS6_048-e/Docs/S6-220515.zip" TargetMode="External" Id="R3609b8555c874ab8" /><Relationship Type="http://schemas.openxmlformats.org/officeDocument/2006/relationships/hyperlink" Target="https://webapp.etsi.org/teldir/ListPersDetails.asp?PersId=14585" TargetMode="External" Id="Ra01983796b584afe" /><Relationship Type="http://schemas.openxmlformats.org/officeDocument/2006/relationships/hyperlink" Target="https://www.3gpp.org/ftp/tsg_sa/WG6_MissionCritical/TSGS6_048-e/Docs/S6-220516.zip" TargetMode="External" Id="Rcc2e103cf3144a2a" /><Relationship Type="http://schemas.openxmlformats.org/officeDocument/2006/relationships/hyperlink" Target="https://webapp.etsi.org/teldir/ListPersDetails.asp?PersId=79349" TargetMode="External" Id="R1da1efa046ac4869" /><Relationship Type="http://schemas.openxmlformats.org/officeDocument/2006/relationships/hyperlink" Target="https://portal.3gpp.org/ngppapp/CreateTdoc.aspx?mode=view&amp;contributionId=1320004" TargetMode="External" Id="Rcaa1cfcc4cd24d38" /><Relationship Type="http://schemas.openxmlformats.org/officeDocument/2006/relationships/hyperlink" Target="https://portal.3gpp.org/desktopmodules/Release/ReleaseDetails.aspx?releaseId=193" TargetMode="External" Id="R80651c5705ad49a6" /><Relationship Type="http://schemas.openxmlformats.org/officeDocument/2006/relationships/hyperlink" Target="https://portal.3gpp.org/desktopmodules/Specifications/SpecificationDetails.aspx?specificationId=3945" TargetMode="External" Id="R26c8ff39fce14fb1" /><Relationship Type="http://schemas.openxmlformats.org/officeDocument/2006/relationships/hyperlink" Target="https://portal.3gpp.org/desktopmodules/WorkItem/WorkItemDetails.aspx?workitemId=930012" TargetMode="External" Id="Rd094b587e66d43ce" /><Relationship Type="http://schemas.openxmlformats.org/officeDocument/2006/relationships/hyperlink" Target="https://www.3gpp.org/ftp/tsg_sa/WG6_MissionCritical/TSGS6_048-e/Docs/S6-220517.zip" TargetMode="External" Id="R97631eafb5c04d8f" /><Relationship Type="http://schemas.openxmlformats.org/officeDocument/2006/relationships/hyperlink" Target="https://webapp.etsi.org/teldir/ListPersDetails.asp?PersId=79349" TargetMode="External" Id="R42645b1987994c2c" /><Relationship Type="http://schemas.openxmlformats.org/officeDocument/2006/relationships/hyperlink" Target="https://portal.3gpp.org/desktopmodules/Release/ReleaseDetails.aspx?releaseId=192" TargetMode="External" Id="Raefa409ff75b4823" /><Relationship Type="http://schemas.openxmlformats.org/officeDocument/2006/relationships/hyperlink" Target="https://www.3gpp.org/ftp/tsg_sa/WG6_MissionCritical/TSGS6_048-e/Docs/S6-220518.zip" TargetMode="External" Id="Rad79d6b12fe14450" /><Relationship Type="http://schemas.openxmlformats.org/officeDocument/2006/relationships/hyperlink" Target="https://webapp.etsi.org/teldir/ListPersDetails.asp?PersId=79349" TargetMode="External" Id="R8054e0beb5274109" /><Relationship Type="http://schemas.openxmlformats.org/officeDocument/2006/relationships/hyperlink" Target="https://portal.3gpp.org/ngppapp/CreateTdoc.aspx?mode=view&amp;contributionId=1320096" TargetMode="External" Id="Rbf1cd98e9f474c62" /><Relationship Type="http://schemas.openxmlformats.org/officeDocument/2006/relationships/hyperlink" Target="https://portal.3gpp.org/desktopmodules/Release/ReleaseDetails.aspx?releaseId=192" TargetMode="External" Id="Re2aebebb54c24696" /><Relationship Type="http://schemas.openxmlformats.org/officeDocument/2006/relationships/hyperlink" Target="https://www.3gpp.org/ftp/tsg_sa/WG6_MissionCritical/TSGS6_048-e/Docs/S6-220519.zip" TargetMode="External" Id="R505409a25cb640c3" /><Relationship Type="http://schemas.openxmlformats.org/officeDocument/2006/relationships/hyperlink" Target="https://webapp.etsi.org/teldir/ListPersDetails.asp?PersId=89772" TargetMode="External" Id="R274fe400e90d4658" /><Relationship Type="http://schemas.openxmlformats.org/officeDocument/2006/relationships/hyperlink" Target="https://portal.3gpp.org/desktopmodules/Release/ReleaseDetails.aspx?releaseId=193" TargetMode="External" Id="Ref9fbb2de5eb4758" /><Relationship Type="http://schemas.openxmlformats.org/officeDocument/2006/relationships/hyperlink" Target="https://portal.3gpp.org/desktopmodules/Specifications/SpecificationDetails.aspx?specificationId=3921" TargetMode="External" Id="R345c559b50c64dce" /><Relationship Type="http://schemas.openxmlformats.org/officeDocument/2006/relationships/hyperlink" Target="https://portal.3gpp.org/desktopmodules/WorkItem/WorkItemDetails.aspx?workitemId=910022" TargetMode="External" Id="Ra7b5510c02064c61" /><Relationship Type="http://schemas.openxmlformats.org/officeDocument/2006/relationships/hyperlink" Target="https://www.3gpp.org/ftp/tsg_sa/WG6_MissionCritical/TSGS6_048-e/Docs/S6-220520.zip" TargetMode="External" Id="R0780a3661acd428e" /><Relationship Type="http://schemas.openxmlformats.org/officeDocument/2006/relationships/hyperlink" Target="https://webapp.etsi.org/teldir/ListPersDetails.asp?PersId=89772" TargetMode="External" Id="R23f604dea0564efe" /><Relationship Type="http://schemas.openxmlformats.org/officeDocument/2006/relationships/hyperlink" Target="https://portal.3gpp.org/desktopmodules/Release/ReleaseDetails.aspx?releaseId=193" TargetMode="External" Id="R4d26ac0f35134f51" /><Relationship Type="http://schemas.openxmlformats.org/officeDocument/2006/relationships/hyperlink" Target="https://portal.3gpp.org/desktopmodules/Specifications/SpecificationDetails.aspx?specificationId=3921" TargetMode="External" Id="R512092b6a62b4040" /><Relationship Type="http://schemas.openxmlformats.org/officeDocument/2006/relationships/hyperlink" Target="https://portal.3gpp.org/desktopmodules/WorkItem/WorkItemDetails.aspx?workitemId=910022" TargetMode="External" Id="Rda10cc2688e24c75" /><Relationship Type="http://schemas.openxmlformats.org/officeDocument/2006/relationships/hyperlink" Target="https://www.3gpp.org/ftp/tsg_sa/WG6_MissionCritical/TSGS6_048-e/Docs/S6-220521.zip" TargetMode="External" Id="R2c5fa6e7ef4c4298" /><Relationship Type="http://schemas.openxmlformats.org/officeDocument/2006/relationships/hyperlink" Target="https://webapp.etsi.org/teldir/ListPersDetails.asp?PersId=89772" TargetMode="External" Id="R4b208e3ecea04e13" /><Relationship Type="http://schemas.openxmlformats.org/officeDocument/2006/relationships/hyperlink" Target="https://portal.3gpp.org/desktopmodules/Release/ReleaseDetails.aspx?releaseId=193" TargetMode="External" Id="R993a8c5e469a47aa" /><Relationship Type="http://schemas.openxmlformats.org/officeDocument/2006/relationships/hyperlink" Target="https://portal.3gpp.org/desktopmodules/Specifications/SpecificationDetails.aspx?specificationId=3921" TargetMode="External" Id="R47c98bad7a024b62" /><Relationship Type="http://schemas.openxmlformats.org/officeDocument/2006/relationships/hyperlink" Target="https://portal.3gpp.org/desktopmodules/WorkItem/WorkItemDetails.aspx?workitemId=910022" TargetMode="External" Id="Rbad9c70b44904a9b" /><Relationship Type="http://schemas.openxmlformats.org/officeDocument/2006/relationships/hyperlink" Target="https://www.3gpp.org/ftp/tsg_sa/WG6_MissionCritical/TSGS6_048-e/Docs/S6-220522.zip" TargetMode="External" Id="R4dd272ef5ad6428b" /><Relationship Type="http://schemas.openxmlformats.org/officeDocument/2006/relationships/hyperlink" Target="https://webapp.etsi.org/teldir/ListPersDetails.asp?PersId=68409" TargetMode="External" Id="Rbcb1d596301147f7" /><Relationship Type="http://schemas.openxmlformats.org/officeDocument/2006/relationships/hyperlink" Target="https://portal.3gpp.org/desktopmodules/Release/ReleaseDetails.aspx?releaseId=193" TargetMode="External" Id="R566532b2a68841e2" /><Relationship Type="http://schemas.openxmlformats.org/officeDocument/2006/relationships/hyperlink" Target="https://portal.3gpp.org/desktopmodules/Specifications/SpecificationDetails.aspx?specificationId=3981" TargetMode="External" Id="R57b09b70c07a47e2" /><Relationship Type="http://schemas.openxmlformats.org/officeDocument/2006/relationships/hyperlink" Target="https://portal.3gpp.org/desktopmodules/WorkItem/WorkItemDetails.aspx?workitemId=940022" TargetMode="External" Id="Rba1735d07abd4d0d" /><Relationship Type="http://schemas.openxmlformats.org/officeDocument/2006/relationships/hyperlink" Target="https://www.3gpp.org/ftp/tsg_sa/WG6_MissionCritical/TSGS6_048-e/Docs/S6-220523.zip" TargetMode="External" Id="Rcf9dd7f698c243cc" /><Relationship Type="http://schemas.openxmlformats.org/officeDocument/2006/relationships/hyperlink" Target="https://webapp.etsi.org/teldir/ListPersDetails.asp?PersId=68409" TargetMode="External" Id="Rfbb641a28c6c4932" /><Relationship Type="http://schemas.openxmlformats.org/officeDocument/2006/relationships/hyperlink" Target="https://portal.3gpp.org/ngppapp/CreateTdoc.aspx?mode=view&amp;contributionId=1319923" TargetMode="External" Id="R3dc20ac8fc434858" /><Relationship Type="http://schemas.openxmlformats.org/officeDocument/2006/relationships/hyperlink" Target="https://portal.3gpp.org/desktopmodules/Release/ReleaseDetails.aspx?releaseId=193" TargetMode="External" Id="R9e6c0b6f9f914e6a" /><Relationship Type="http://schemas.openxmlformats.org/officeDocument/2006/relationships/hyperlink" Target="https://portal.3gpp.org/desktopmodules/Specifications/SpecificationDetails.aspx?specificationId=3086" TargetMode="External" Id="Rab3586a8b73042eb" /><Relationship Type="http://schemas.openxmlformats.org/officeDocument/2006/relationships/hyperlink" Target="https://portal.3gpp.org/desktopmodules/WorkItem/WorkItemDetails.aspx?workitemId=930043" TargetMode="External" Id="R090424e8e30e4adc" /><Relationship Type="http://schemas.openxmlformats.org/officeDocument/2006/relationships/hyperlink" Target="https://www.3gpp.org/ftp/tsg_sa/WG6_MissionCritical/TSGS6_048-e/Docs/S6-220524.zip" TargetMode="External" Id="R4b5f99e8177b4d76" /><Relationship Type="http://schemas.openxmlformats.org/officeDocument/2006/relationships/hyperlink" Target="https://webapp.etsi.org/teldir/ListPersDetails.asp?PersId=68409" TargetMode="External" Id="R5f8f05651f884e2e" /><Relationship Type="http://schemas.openxmlformats.org/officeDocument/2006/relationships/hyperlink" Target="https://portal.3gpp.org/ngppapp/CreateTdoc.aspx?mode=view&amp;contributionId=1319924" TargetMode="External" Id="R96d8c606a2894cfa" /><Relationship Type="http://schemas.openxmlformats.org/officeDocument/2006/relationships/hyperlink" Target="https://portal.3gpp.org/desktopmodules/Release/ReleaseDetails.aspx?releaseId=193" TargetMode="External" Id="Rb76b3afee39949ca" /><Relationship Type="http://schemas.openxmlformats.org/officeDocument/2006/relationships/hyperlink" Target="https://portal.3gpp.org/desktopmodules/Specifications/SpecificationDetails.aspx?specificationId=3086" TargetMode="External" Id="R41ff0754ec0848af" /><Relationship Type="http://schemas.openxmlformats.org/officeDocument/2006/relationships/hyperlink" Target="https://portal.3gpp.org/desktopmodules/WorkItem/WorkItemDetails.aspx?workitemId=930043" TargetMode="External" Id="R43be554ad2b04701" /><Relationship Type="http://schemas.openxmlformats.org/officeDocument/2006/relationships/hyperlink" Target="https://www.3gpp.org/ftp/tsg_sa/WG6_MissionCritical/TSGS6_048-e/Docs/S6-220525.zip" TargetMode="External" Id="Rfa0fadf8832c41cc" /><Relationship Type="http://schemas.openxmlformats.org/officeDocument/2006/relationships/hyperlink" Target="https://webapp.etsi.org/teldir/ListPersDetails.asp?PersId=68409" TargetMode="External" Id="R6fd6c4e6f75f418f" /><Relationship Type="http://schemas.openxmlformats.org/officeDocument/2006/relationships/hyperlink" Target="https://portal.3gpp.org/ngppapp/CreateTdoc.aspx?mode=view&amp;contributionId=1319925" TargetMode="External" Id="R2dc5a6e1e60b4ba9" /><Relationship Type="http://schemas.openxmlformats.org/officeDocument/2006/relationships/hyperlink" Target="https://portal.3gpp.org/desktopmodules/Release/ReleaseDetails.aspx?releaseId=193" TargetMode="External" Id="R4d05df8dc0a84fb3" /><Relationship Type="http://schemas.openxmlformats.org/officeDocument/2006/relationships/hyperlink" Target="https://portal.3gpp.org/desktopmodules/Specifications/SpecificationDetails.aspx?specificationId=3086" TargetMode="External" Id="R83f3c7db68074693" /><Relationship Type="http://schemas.openxmlformats.org/officeDocument/2006/relationships/hyperlink" Target="https://portal.3gpp.org/desktopmodules/WorkItem/WorkItemDetails.aspx?workitemId=930043" TargetMode="External" Id="R2844dabae31c4504" /><Relationship Type="http://schemas.openxmlformats.org/officeDocument/2006/relationships/hyperlink" Target="https://www.3gpp.org/ftp/tsg_sa/WG6_MissionCritical/TSGS6_048-e/Docs/S6-220526.zip" TargetMode="External" Id="Rcef0bdee4608414e" /><Relationship Type="http://schemas.openxmlformats.org/officeDocument/2006/relationships/hyperlink" Target="https://webapp.etsi.org/teldir/ListPersDetails.asp?PersId=68409" TargetMode="External" Id="Rac9623c77f604b4b" /><Relationship Type="http://schemas.openxmlformats.org/officeDocument/2006/relationships/hyperlink" Target="https://portal.3gpp.org/ngppapp/CreateTdoc.aspx?mode=view&amp;contributionId=1319926" TargetMode="External" Id="R08cfa00a77ab4d41" /><Relationship Type="http://schemas.openxmlformats.org/officeDocument/2006/relationships/hyperlink" Target="https://portal.3gpp.org/desktopmodules/Release/ReleaseDetails.aspx?releaseId=193" TargetMode="External" Id="R8917bf8ecd554493" /><Relationship Type="http://schemas.openxmlformats.org/officeDocument/2006/relationships/hyperlink" Target="https://portal.3gpp.org/desktopmodules/Specifications/SpecificationDetails.aspx?specificationId=3086" TargetMode="External" Id="Rf0a73c404ce143eb" /><Relationship Type="http://schemas.openxmlformats.org/officeDocument/2006/relationships/hyperlink" Target="https://portal.3gpp.org/desktopmodules/WorkItem/WorkItemDetails.aspx?workitemId=950025" TargetMode="External" Id="Rbf321cf888864150" /><Relationship Type="http://schemas.openxmlformats.org/officeDocument/2006/relationships/hyperlink" Target="https://www.3gpp.org/ftp/tsg_sa/WG6_MissionCritical/TSGS6_048-e/Docs/S6-220527.zip" TargetMode="External" Id="R55e99f41c3e44556" /><Relationship Type="http://schemas.openxmlformats.org/officeDocument/2006/relationships/hyperlink" Target="https://webapp.etsi.org/teldir/ListPersDetails.asp?PersId=68409" TargetMode="External" Id="Rd10b2dfff35946ff" /><Relationship Type="http://schemas.openxmlformats.org/officeDocument/2006/relationships/hyperlink" Target="https://portal.3gpp.org/ngppapp/CreateTdoc.aspx?mode=view&amp;contributionId=1319927" TargetMode="External" Id="R6b69695958a94578" /><Relationship Type="http://schemas.openxmlformats.org/officeDocument/2006/relationships/hyperlink" Target="https://portal.3gpp.org/desktopmodules/Release/ReleaseDetails.aspx?releaseId=193" TargetMode="External" Id="R3f17b265614a4560" /><Relationship Type="http://schemas.openxmlformats.org/officeDocument/2006/relationships/hyperlink" Target="https://portal.3gpp.org/desktopmodules/Specifications/SpecificationDetails.aspx?specificationId=3086" TargetMode="External" Id="Rb3e7a6df3544420b" /><Relationship Type="http://schemas.openxmlformats.org/officeDocument/2006/relationships/hyperlink" Target="https://portal.3gpp.org/desktopmodules/WorkItem/WorkItemDetails.aspx?workitemId=950025" TargetMode="External" Id="R519ed929f8a447da" /><Relationship Type="http://schemas.openxmlformats.org/officeDocument/2006/relationships/hyperlink" Target="https://www.3gpp.org/ftp/tsg_sa/WG6_MissionCritical/TSGS6_048-e/Docs/S6-220528.zip" TargetMode="External" Id="R5419a89726044c5f" /><Relationship Type="http://schemas.openxmlformats.org/officeDocument/2006/relationships/hyperlink" Target="https://webapp.etsi.org/teldir/ListPersDetails.asp?PersId=68409" TargetMode="External" Id="R5538674d513148f5" /><Relationship Type="http://schemas.openxmlformats.org/officeDocument/2006/relationships/hyperlink" Target="https://portal.3gpp.org/ngppapp/CreateTdoc.aspx?mode=view&amp;contributionId=1319928" TargetMode="External" Id="Rc551f1c766d8467d" /><Relationship Type="http://schemas.openxmlformats.org/officeDocument/2006/relationships/hyperlink" Target="https://portal.3gpp.org/desktopmodules/Release/ReleaseDetails.aspx?releaseId=193" TargetMode="External" Id="Ra80dcd258aeb4d4a" /><Relationship Type="http://schemas.openxmlformats.org/officeDocument/2006/relationships/hyperlink" Target="https://portal.3gpp.org/desktopmodules/Specifications/SpecificationDetails.aspx?specificationId=3086" TargetMode="External" Id="R3e6ff7b0652d4694" /><Relationship Type="http://schemas.openxmlformats.org/officeDocument/2006/relationships/hyperlink" Target="https://portal.3gpp.org/desktopmodules/WorkItem/WorkItemDetails.aspx?workitemId=950025" TargetMode="External" Id="R49111e1dce0b4d9a" /><Relationship Type="http://schemas.openxmlformats.org/officeDocument/2006/relationships/hyperlink" Target="https://www.3gpp.org/ftp/tsg_sa/WG6_MissionCritical/TSGS6_048-e/Docs/S6-220529.zip" TargetMode="External" Id="R79d183e412a14ec1" /><Relationship Type="http://schemas.openxmlformats.org/officeDocument/2006/relationships/hyperlink" Target="https://webapp.etsi.org/teldir/ListPersDetails.asp?PersId=68409" TargetMode="External" Id="Rf9c1d7db76bb484f" /><Relationship Type="http://schemas.openxmlformats.org/officeDocument/2006/relationships/hyperlink" Target="https://portal.3gpp.org/desktopmodules/Release/ReleaseDetails.aspx?releaseId=192" TargetMode="External" Id="R3b2537a3846b4217" /><Relationship Type="http://schemas.openxmlformats.org/officeDocument/2006/relationships/hyperlink" Target="https://portal.3gpp.org/desktopmodules/WorkItem/WorkItemDetails.aspx?workitemId=880042" TargetMode="External" Id="R2a89842182be4abb" /><Relationship Type="http://schemas.openxmlformats.org/officeDocument/2006/relationships/hyperlink" Target="https://www.3gpp.org/ftp/tsg_sa/WG6_MissionCritical/TSGS6_048-e/Docs/S6-220530.zip" TargetMode="External" Id="Rd9db98f5a93a48dd" /><Relationship Type="http://schemas.openxmlformats.org/officeDocument/2006/relationships/hyperlink" Target="https://webapp.etsi.org/teldir/ListPersDetails.asp?PersId=68409" TargetMode="External" Id="R9b2680b086e240a3" /><Relationship Type="http://schemas.openxmlformats.org/officeDocument/2006/relationships/hyperlink" Target="https://portal.3gpp.org/ngppapp/CreateTdoc.aspx?mode=view&amp;contributionId=1298616" TargetMode="External" Id="R10a773d6bb1a485b" /><Relationship Type="http://schemas.openxmlformats.org/officeDocument/2006/relationships/hyperlink" Target="https://portal.3gpp.org/desktopmodules/Release/ReleaseDetails.aspx?releaseId=192" TargetMode="External" Id="Ra213eb7e78ab42ee" /><Relationship Type="http://schemas.openxmlformats.org/officeDocument/2006/relationships/hyperlink" Target="https://portal.3gpp.org/desktopmodules/Specifications/SpecificationDetails.aspx?specificationId=3723" TargetMode="External" Id="R665d86dc09df4d66" /><Relationship Type="http://schemas.openxmlformats.org/officeDocument/2006/relationships/hyperlink" Target="https://portal.3gpp.org/desktopmodules/WorkItem/WorkItemDetails.aspx?workitemId=880042" TargetMode="External" Id="R25f885b8f1db4b3c" /><Relationship Type="http://schemas.openxmlformats.org/officeDocument/2006/relationships/hyperlink" Target="https://www.3gpp.org/ftp/tsg_sa/WG6_MissionCritical/TSGS6_048-e/Docs/S6-220531.zip" TargetMode="External" Id="Rcf88fc07689c4b94" /><Relationship Type="http://schemas.openxmlformats.org/officeDocument/2006/relationships/hyperlink" Target="https://webapp.etsi.org/teldir/ListPersDetails.asp?PersId=78281" TargetMode="External" Id="R701bd987e26c4d49" /><Relationship Type="http://schemas.openxmlformats.org/officeDocument/2006/relationships/hyperlink" Target="https://portal.3gpp.org/desktopmodules/Release/ReleaseDetails.aspx?releaseId=193" TargetMode="External" Id="Ra10682f3c0474d11" /><Relationship Type="http://schemas.openxmlformats.org/officeDocument/2006/relationships/hyperlink" Target="https://portal.3gpp.org/desktopmodules/Specifications/SpecificationDetails.aspx?specificationId=3979" TargetMode="External" Id="R393f68d0dbe94b37" /><Relationship Type="http://schemas.openxmlformats.org/officeDocument/2006/relationships/hyperlink" Target="https://portal.3gpp.org/desktopmodules/WorkItem/WorkItemDetails.aspx?workitemId=940020" TargetMode="External" Id="Re59e101600284be2" /><Relationship Type="http://schemas.openxmlformats.org/officeDocument/2006/relationships/hyperlink" Target="https://www.3gpp.org/ftp/tsg_sa/WG6_MissionCritical/TSGS6_048-e/Docs/S6-220532.zip" TargetMode="External" Id="Re661fecefaf84765" /><Relationship Type="http://schemas.openxmlformats.org/officeDocument/2006/relationships/hyperlink" Target="https://webapp.etsi.org/teldir/ListPersDetails.asp?PersId=78281" TargetMode="External" Id="R5ca6b26839254846" /><Relationship Type="http://schemas.openxmlformats.org/officeDocument/2006/relationships/hyperlink" Target="https://portal.3gpp.org/desktopmodules/Release/ReleaseDetails.aspx?releaseId=193" TargetMode="External" Id="Rd31417b312104bd6" /><Relationship Type="http://schemas.openxmlformats.org/officeDocument/2006/relationships/hyperlink" Target="https://portal.3gpp.org/desktopmodules/Specifications/SpecificationDetails.aspx?specificationId=3979" TargetMode="External" Id="R5c488bfe7e624d77" /><Relationship Type="http://schemas.openxmlformats.org/officeDocument/2006/relationships/hyperlink" Target="https://portal.3gpp.org/desktopmodules/WorkItem/WorkItemDetails.aspx?workitemId=940020" TargetMode="External" Id="R791fdab653134fcf" /><Relationship Type="http://schemas.openxmlformats.org/officeDocument/2006/relationships/hyperlink" Target="https://www.3gpp.org/ftp/tsg_sa/WG6_MissionCritical/TSGS6_048-e/Docs/S6-220533.zip" TargetMode="External" Id="Rc4c18b6a1d0d4d8e" /><Relationship Type="http://schemas.openxmlformats.org/officeDocument/2006/relationships/hyperlink" Target="https://webapp.etsi.org/teldir/ListPersDetails.asp?PersId=81419" TargetMode="External" Id="Rdb0707e8479f4fe1" /><Relationship Type="http://schemas.openxmlformats.org/officeDocument/2006/relationships/hyperlink" Target="https://portal.3gpp.org/desktopmodules/Release/ReleaseDetails.aspx?releaseId=193" TargetMode="External" Id="R9f700ca416ed4d0c" /><Relationship Type="http://schemas.openxmlformats.org/officeDocument/2006/relationships/hyperlink" Target="https://portal.3gpp.org/desktopmodules/Specifications/SpecificationDetails.aspx?specificationId=3979" TargetMode="External" Id="R9ffba2e316614270" /><Relationship Type="http://schemas.openxmlformats.org/officeDocument/2006/relationships/hyperlink" Target="https://portal.3gpp.org/desktopmodules/WorkItem/WorkItemDetails.aspx?workitemId=940020" TargetMode="External" Id="Reb1b3e3e365d4aaf" /><Relationship Type="http://schemas.openxmlformats.org/officeDocument/2006/relationships/hyperlink" Target="https://www.3gpp.org/ftp/tsg_sa/WG6_MissionCritical/TSGS6_048-e/Docs/S6-220534.zip" TargetMode="External" Id="Raf22a7bd2ec2426a" /><Relationship Type="http://schemas.openxmlformats.org/officeDocument/2006/relationships/hyperlink" Target="https://webapp.etsi.org/teldir/ListPersDetails.asp?PersId=81419" TargetMode="External" Id="R20f1974ff07a46fd" /><Relationship Type="http://schemas.openxmlformats.org/officeDocument/2006/relationships/hyperlink" Target="https://portal.3gpp.org/desktopmodules/Release/ReleaseDetails.aspx?releaseId=193" TargetMode="External" Id="R8f02f39eafe8433a" /><Relationship Type="http://schemas.openxmlformats.org/officeDocument/2006/relationships/hyperlink" Target="https://portal.3gpp.org/desktopmodules/Specifications/SpecificationDetails.aspx?specificationId=3979" TargetMode="External" Id="R57a317589a9146b9" /><Relationship Type="http://schemas.openxmlformats.org/officeDocument/2006/relationships/hyperlink" Target="https://portal.3gpp.org/desktopmodules/WorkItem/WorkItemDetails.aspx?workitemId=940020" TargetMode="External" Id="Rf1fdcc35bd234691" /><Relationship Type="http://schemas.openxmlformats.org/officeDocument/2006/relationships/hyperlink" Target="https://www.3gpp.org/ftp/tsg_sa/WG6_MissionCritical/TSGS6_048-e/Docs/S6-220535.zip" TargetMode="External" Id="R821cfb63ccf347cf" /><Relationship Type="http://schemas.openxmlformats.org/officeDocument/2006/relationships/hyperlink" Target="https://webapp.etsi.org/teldir/ListPersDetails.asp?PersId=85064" TargetMode="External" Id="Rea7deb7daab1449c" /><Relationship Type="http://schemas.openxmlformats.org/officeDocument/2006/relationships/hyperlink" Target="https://portal.3gpp.org/ngppapp/CreateTdoc.aspx?mode=view&amp;contributionId=1319951" TargetMode="External" Id="Re3bf4d816ed64709" /><Relationship Type="http://schemas.openxmlformats.org/officeDocument/2006/relationships/hyperlink" Target="https://portal.3gpp.org/desktopmodules/Release/ReleaseDetails.aspx?releaseId=193" TargetMode="External" Id="R7cc24e0efebd45c5" /><Relationship Type="http://schemas.openxmlformats.org/officeDocument/2006/relationships/hyperlink" Target="https://portal.3gpp.org/desktopmodules/Specifications/SpecificationDetails.aspx?specificationId=3981" TargetMode="External" Id="Red980df19dad4ea6" /><Relationship Type="http://schemas.openxmlformats.org/officeDocument/2006/relationships/hyperlink" Target="https://portal.3gpp.org/desktopmodules/WorkItem/WorkItemDetails.aspx?workitemId=940022" TargetMode="External" Id="R5cac78bbeb234d35" /><Relationship Type="http://schemas.openxmlformats.org/officeDocument/2006/relationships/hyperlink" Target="https://www.3gpp.org/ftp/tsg_sa/WG6_MissionCritical/TSGS6_048-e/Docs/S6-220536.zip" TargetMode="External" Id="Rf25ecc75fc1344e6" /><Relationship Type="http://schemas.openxmlformats.org/officeDocument/2006/relationships/hyperlink" Target="https://webapp.etsi.org/teldir/ListPersDetails.asp?PersId=85064" TargetMode="External" Id="Rc099d4ea0c394c1f" /><Relationship Type="http://schemas.openxmlformats.org/officeDocument/2006/relationships/hyperlink" Target="https://portal.3gpp.org/desktopmodules/Release/ReleaseDetails.aspx?releaseId=193" TargetMode="External" Id="R21e4c8a974f64167" /><Relationship Type="http://schemas.openxmlformats.org/officeDocument/2006/relationships/hyperlink" Target="https://portal.3gpp.org/desktopmodules/Specifications/SpecificationDetails.aspx?specificationId=3981" TargetMode="External" Id="R0b0278e3a9f341a9" /><Relationship Type="http://schemas.openxmlformats.org/officeDocument/2006/relationships/hyperlink" Target="https://portal.3gpp.org/desktopmodules/WorkItem/WorkItemDetails.aspx?workitemId=940022" TargetMode="External" Id="Ra151d919a4824b2f" /><Relationship Type="http://schemas.openxmlformats.org/officeDocument/2006/relationships/hyperlink" Target="https://www.3gpp.org/ftp/tsg_sa/WG6_MissionCritical/TSGS6_048-e/Docs/S6-220537.zip" TargetMode="External" Id="Rad69adc9b3794250" /><Relationship Type="http://schemas.openxmlformats.org/officeDocument/2006/relationships/hyperlink" Target="https://webapp.etsi.org/teldir/ListPersDetails.asp?PersId=91931" TargetMode="External" Id="Rdb69e4532f064d5b" /><Relationship Type="http://schemas.openxmlformats.org/officeDocument/2006/relationships/hyperlink" Target="https://portal.3gpp.org/desktopmodules/Release/ReleaseDetails.aspx?releaseId=193" TargetMode="External" Id="R1bab813655ae4aeb" /><Relationship Type="http://schemas.openxmlformats.org/officeDocument/2006/relationships/hyperlink" Target="https://portal.3gpp.org/desktopmodules/Specifications/SpecificationDetails.aspx?specificationId=3979" TargetMode="External" Id="Rf233b0f988544dde" /><Relationship Type="http://schemas.openxmlformats.org/officeDocument/2006/relationships/hyperlink" Target="https://portal.3gpp.org/desktopmodules/WorkItem/WorkItemDetails.aspx?workitemId=940020" TargetMode="External" Id="R823aebef74324371" /><Relationship Type="http://schemas.openxmlformats.org/officeDocument/2006/relationships/hyperlink" Target="https://www.3gpp.org/ftp/tsg_sa/WG6_MissionCritical/TSGS6_048-e/Docs/S6-220538.zip" TargetMode="External" Id="R035bd234ee66476e" /><Relationship Type="http://schemas.openxmlformats.org/officeDocument/2006/relationships/hyperlink" Target="https://webapp.etsi.org/teldir/ListPersDetails.asp?PersId=91931" TargetMode="External" Id="R5566decf07a042aa" /><Relationship Type="http://schemas.openxmlformats.org/officeDocument/2006/relationships/hyperlink" Target="https://portal.3gpp.org/desktopmodules/Release/ReleaseDetails.aspx?releaseId=193" TargetMode="External" Id="R7f819b6fd6e44a7e" /><Relationship Type="http://schemas.openxmlformats.org/officeDocument/2006/relationships/hyperlink" Target="https://portal.3gpp.org/desktopmodules/Specifications/SpecificationDetails.aspx?specificationId=3979" TargetMode="External" Id="R25f5a00bb243433f" /><Relationship Type="http://schemas.openxmlformats.org/officeDocument/2006/relationships/hyperlink" Target="https://portal.3gpp.org/desktopmodules/WorkItem/WorkItemDetails.aspx?workitemId=940020" TargetMode="External" Id="R8311d99eb4a440ed" /><Relationship Type="http://schemas.openxmlformats.org/officeDocument/2006/relationships/hyperlink" Target="https://www.3gpp.org/ftp/tsg_sa/WG6_MissionCritical/TSGS6_048-e/Docs/S6-220539.zip" TargetMode="External" Id="Re7be463f675f46de" /><Relationship Type="http://schemas.openxmlformats.org/officeDocument/2006/relationships/hyperlink" Target="https://webapp.etsi.org/teldir/ListPersDetails.asp?PersId=91931" TargetMode="External" Id="Ref660ca6002f4401" /><Relationship Type="http://schemas.openxmlformats.org/officeDocument/2006/relationships/hyperlink" Target="https://portal.3gpp.org/ngppapp/CreateTdoc.aspx?mode=view&amp;contributionId=1333927" TargetMode="External" Id="R29721a4ffca14a00" /><Relationship Type="http://schemas.openxmlformats.org/officeDocument/2006/relationships/hyperlink" Target="https://portal.3gpp.org/desktopmodules/Release/ReleaseDetails.aspx?releaseId=193" TargetMode="External" Id="R070f091b31e94ea0" /><Relationship Type="http://schemas.openxmlformats.org/officeDocument/2006/relationships/hyperlink" Target="https://portal.3gpp.org/desktopmodules/Specifications/SpecificationDetails.aspx?specificationId=3979" TargetMode="External" Id="R722c07fd07554fcb" /><Relationship Type="http://schemas.openxmlformats.org/officeDocument/2006/relationships/hyperlink" Target="https://portal.3gpp.org/desktopmodules/WorkItem/WorkItemDetails.aspx?workitemId=940020" TargetMode="External" Id="R12dffabd1f9d4a9b" /><Relationship Type="http://schemas.openxmlformats.org/officeDocument/2006/relationships/hyperlink" Target="https://www.3gpp.org/ftp/tsg_sa/WG6_MissionCritical/TSGS6_048-e/Docs/S6-220540.zip" TargetMode="External" Id="Rcb8f608ea1e542f0" /><Relationship Type="http://schemas.openxmlformats.org/officeDocument/2006/relationships/hyperlink" Target="https://webapp.etsi.org/teldir/ListPersDetails.asp?PersId=79349" TargetMode="External" Id="Ra1dbe928d1a840ed" /><Relationship Type="http://schemas.openxmlformats.org/officeDocument/2006/relationships/hyperlink" Target="https://portal.3gpp.org/ngppapp/CreateTdoc.aspx?mode=view&amp;contributionId=1320109" TargetMode="External" Id="Rb62fd3cafd9d46b9" /><Relationship Type="http://schemas.openxmlformats.org/officeDocument/2006/relationships/hyperlink" Target="https://portal.3gpp.org/desktopmodules/Release/ReleaseDetails.aspx?releaseId=193" TargetMode="External" Id="Rea3c83a3745442dd" /><Relationship Type="http://schemas.openxmlformats.org/officeDocument/2006/relationships/hyperlink" Target="https://portal.3gpp.org/desktopmodules/Specifications/SpecificationDetails.aspx?specificationId=3980" TargetMode="External" Id="R9aa0652e95464089" /><Relationship Type="http://schemas.openxmlformats.org/officeDocument/2006/relationships/hyperlink" Target="https://portal.3gpp.org/desktopmodules/WorkItem/WorkItemDetails.aspx?workitemId=940021" TargetMode="External" Id="R045977140efa453d" /><Relationship Type="http://schemas.openxmlformats.org/officeDocument/2006/relationships/hyperlink" Target="https://www.3gpp.org/ftp/tsg_sa/WG6_MissionCritical/TSGS6_048-e/Docs/S6-220541.zip" TargetMode="External" Id="R2d6bcdd3e6b74088" /><Relationship Type="http://schemas.openxmlformats.org/officeDocument/2006/relationships/hyperlink" Target="https://webapp.etsi.org/teldir/ListPersDetails.asp?PersId=79349" TargetMode="External" Id="R6963b6ff8b554334" /><Relationship Type="http://schemas.openxmlformats.org/officeDocument/2006/relationships/hyperlink" Target="https://portal.3gpp.org/ngppapp/CreateTdoc.aspx?mode=view&amp;contributionId=1320013" TargetMode="External" Id="R6d4f3945897d40ba" /><Relationship Type="http://schemas.openxmlformats.org/officeDocument/2006/relationships/hyperlink" Target="https://portal.3gpp.org/desktopmodules/Release/ReleaseDetails.aspx?releaseId=193" TargetMode="External" Id="Rddf6b4a5d70c42b4" /><Relationship Type="http://schemas.openxmlformats.org/officeDocument/2006/relationships/hyperlink" Target="https://portal.3gpp.org/desktopmodules/Specifications/SpecificationDetails.aspx?specificationId=3920" TargetMode="External" Id="R6ad802f13b604494" /><Relationship Type="http://schemas.openxmlformats.org/officeDocument/2006/relationships/hyperlink" Target="https://portal.3gpp.org/desktopmodules/WorkItem/WorkItemDetails.aspx?workitemId=920017" TargetMode="External" Id="R821ad9c97402426d" /><Relationship Type="http://schemas.openxmlformats.org/officeDocument/2006/relationships/hyperlink" Target="https://www.3gpp.org/ftp/tsg_sa/WG6_MissionCritical/TSGS6_048-e/Docs/S6-220542.zip" TargetMode="External" Id="R71bd1beaa29d4514" /><Relationship Type="http://schemas.openxmlformats.org/officeDocument/2006/relationships/hyperlink" Target="https://webapp.etsi.org/teldir/ListPersDetails.asp?PersId=79349" TargetMode="External" Id="R9de6285876134a8e" /><Relationship Type="http://schemas.openxmlformats.org/officeDocument/2006/relationships/hyperlink" Target="https://portal.3gpp.org/ngppapp/CreateTdoc.aspx?mode=view&amp;contributionId=1320014" TargetMode="External" Id="R55fe158e53214d0b" /><Relationship Type="http://schemas.openxmlformats.org/officeDocument/2006/relationships/hyperlink" Target="https://portal.3gpp.org/desktopmodules/Release/ReleaseDetails.aspx?releaseId=193" TargetMode="External" Id="Rba0eaec6aa464276" /><Relationship Type="http://schemas.openxmlformats.org/officeDocument/2006/relationships/hyperlink" Target="https://portal.3gpp.org/desktopmodules/Specifications/SpecificationDetails.aspx?specificationId=3920" TargetMode="External" Id="R40fc853834614de5" /><Relationship Type="http://schemas.openxmlformats.org/officeDocument/2006/relationships/hyperlink" Target="https://portal.3gpp.org/desktopmodules/WorkItem/WorkItemDetails.aspx?workitemId=920017" TargetMode="External" Id="R74c2b222a24f43ab" /><Relationship Type="http://schemas.openxmlformats.org/officeDocument/2006/relationships/hyperlink" Target="https://www.3gpp.org/ftp/tsg_sa/WG6_MissionCritical/TSGS6_048-e/Docs/S6-220543.zip" TargetMode="External" Id="R7539863f4c274e4e" /><Relationship Type="http://schemas.openxmlformats.org/officeDocument/2006/relationships/hyperlink" Target="https://webapp.etsi.org/teldir/ListPersDetails.asp?PersId=80144" TargetMode="External" Id="R58148490e1234ece" /><Relationship Type="http://schemas.openxmlformats.org/officeDocument/2006/relationships/hyperlink" Target="https://portal.3gpp.org/ngppapp/CreateTdoc.aspx?mode=view&amp;contributionId=1320205" TargetMode="External" Id="Rc6781f8d324f4efd" /><Relationship Type="http://schemas.openxmlformats.org/officeDocument/2006/relationships/hyperlink" Target="https://portal.3gpp.org/desktopmodules/Release/ReleaseDetails.aspx?releaseId=193" TargetMode="External" Id="R20d2e7ecf1e74b67" /><Relationship Type="http://schemas.openxmlformats.org/officeDocument/2006/relationships/hyperlink" Target="https://portal.3gpp.org/desktopmodules/Specifications/SpecificationDetails.aspx?specificationId=3948" TargetMode="External" Id="R47a4ecb4351843d4" /><Relationship Type="http://schemas.openxmlformats.org/officeDocument/2006/relationships/hyperlink" Target="https://portal.3gpp.org/desktopmodules/WorkItem/WorkItemDetails.aspx?workitemId=930015" TargetMode="External" Id="Rea6d8d4b1fdb436c" /><Relationship Type="http://schemas.openxmlformats.org/officeDocument/2006/relationships/hyperlink" Target="https://www.3gpp.org/ftp/tsg_sa/WG6_MissionCritical/TSGS6_048-e/Docs/S6-220544.zip" TargetMode="External" Id="R3d7300091f294916" /><Relationship Type="http://schemas.openxmlformats.org/officeDocument/2006/relationships/hyperlink" Target="https://webapp.etsi.org/teldir/ListPersDetails.asp?PersId=80144" TargetMode="External" Id="R95b28f9b95a7450a" /><Relationship Type="http://schemas.openxmlformats.org/officeDocument/2006/relationships/hyperlink" Target="https://portal.3gpp.org/ngppapp/CreateTdoc.aspx?mode=view&amp;contributionId=1320206" TargetMode="External" Id="R551211c9bdca4976" /><Relationship Type="http://schemas.openxmlformats.org/officeDocument/2006/relationships/hyperlink" Target="https://portal.3gpp.org/desktopmodules/Release/ReleaseDetails.aspx?releaseId=193" TargetMode="External" Id="R2890329d2aaf41fb" /><Relationship Type="http://schemas.openxmlformats.org/officeDocument/2006/relationships/hyperlink" Target="https://portal.3gpp.org/desktopmodules/Specifications/SpecificationDetails.aspx?specificationId=3948" TargetMode="External" Id="Rd5509063d51b4b96" /><Relationship Type="http://schemas.openxmlformats.org/officeDocument/2006/relationships/hyperlink" Target="https://portal.3gpp.org/desktopmodules/WorkItem/WorkItemDetails.aspx?workitemId=930015" TargetMode="External" Id="R6a8182e910ee4426" /><Relationship Type="http://schemas.openxmlformats.org/officeDocument/2006/relationships/hyperlink" Target="https://www.3gpp.org/ftp/tsg_sa/WG6_MissionCritical/TSGS6_048-e/Docs/S6-220545.zip" TargetMode="External" Id="R2e4a3a81e6df45d6" /><Relationship Type="http://schemas.openxmlformats.org/officeDocument/2006/relationships/hyperlink" Target="https://webapp.etsi.org/teldir/ListPersDetails.asp?PersId=80144" TargetMode="External" Id="R8e92d6cbd78d4b15" /><Relationship Type="http://schemas.openxmlformats.org/officeDocument/2006/relationships/hyperlink" Target="https://portal.3gpp.org/ngppapp/CreateTdoc.aspx?mode=view&amp;contributionId=1320194" TargetMode="External" Id="R4b5d3b2f180040ab" /><Relationship Type="http://schemas.openxmlformats.org/officeDocument/2006/relationships/hyperlink" Target="https://portal.3gpp.org/desktopmodules/Release/ReleaseDetails.aspx?releaseId=193" TargetMode="External" Id="R27a6244828cf444a" /><Relationship Type="http://schemas.openxmlformats.org/officeDocument/2006/relationships/hyperlink" Target="https://portal.3gpp.org/desktopmodules/Specifications/SpecificationDetails.aspx?specificationId=3920" TargetMode="External" Id="R60642fd3cc18496f" /><Relationship Type="http://schemas.openxmlformats.org/officeDocument/2006/relationships/hyperlink" Target="https://portal.3gpp.org/desktopmodules/WorkItem/WorkItemDetails.aspx?workitemId=920017" TargetMode="External" Id="Rf01e971768664c5e" /><Relationship Type="http://schemas.openxmlformats.org/officeDocument/2006/relationships/hyperlink" Target="https://www.3gpp.org/ftp/tsg_sa/WG6_MissionCritical/TSGS6_048-e/Docs/S6-220546.zip" TargetMode="External" Id="R4f5d595e26164936" /><Relationship Type="http://schemas.openxmlformats.org/officeDocument/2006/relationships/hyperlink" Target="https://webapp.etsi.org/teldir/ListPersDetails.asp?PersId=80144" TargetMode="External" Id="R36611eec1d2849d5" /><Relationship Type="http://schemas.openxmlformats.org/officeDocument/2006/relationships/hyperlink" Target="https://portal.3gpp.org/ngppapp/CreateTdoc.aspx?mode=view&amp;contributionId=1320195" TargetMode="External" Id="Ra91061fc312d41de" /><Relationship Type="http://schemas.openxmlformats.org/officeDocument/2006/relationships/hyperlink" Target="https://portal.3gpp.org/desktopmodules/Release/ReleaseDetails.aspx?releaseId=193" TargetMode="External" Id="R7d285445b2244ffa" /><Relationship Type="http://schemas.openxmlformats.org/officeDocument/2006/relationships/hyperlink" Target="https://portal.3gpp.org/desktopmodules/Specifications/SpecificationDetails.aspx?specificationId=3920" TargetMode="External" Id="Rcb58214066ca4cc3" /><Relationship Type="http://schemas.openxmlformats.org/officeDocument/2006/relationships/hyperlink" Target="https://portal.3gpp.org/desktopmodules/WorkItem/WorkItemDetails.aspx?workitemId=920017" TargetMode="External" Id="R9a42dd1301fe47b0" /><Relationship Type="http://schemas.openxmlformats.org/officeDocument/2006/relationships/hyperlink" Target="https://www.3gpp.org/ftp/tsg_sa/WG6_MissionCritical/TSGS6_048-e/Docs/S6-220547.zip" TargetMode="External" Id="R98ce9fe9361e4354" /><Relationship Type="http://schemas.openxmlformats.org/officeDocument/2006/relationships/hyperlink" Target="https://webapp.etsi.org/teldir/ListPersDetails.asp?PersId=80144" TargetMode="External" Id="R80412f3966d44085" /><Relationship Type="http://schemas.openxmlformats.org/officeDocument/2006/relationships/hyperlink" Target="https://portal.3gpp.org/ngppapp/CreateTdoc.aspx?mode=view&amp;contributionId=1320196" TargetMode="External" Id="R32fe6f87df954d1b" /><Relationship Type="http://schemas.openxmlformats.org/officeDocument/2006/relationships/hyperlink" Target="https://portal.3gpp.org/desktopmodules/Release/ReleaseDetails.aspx?releaseId=193" TargetMode="External" Id="Raa98b3f172d34083" /><Relationship Type="http://schemas.openxmlformats.org/officeDocument/2006/relationships/hyperlink" Target="https://portal.3gpp.org/desktopmodules/Specifications/SpecificationDetails.aspx?specificationId=3920" TargetMode="External" Id="Rf306f1f9c6004588" /><Relationship Type="http://schemas.openxmlformats.org/officeDocument/2006/relationships/hyperlink" Target="https://portal.3gpp.org/desktopmodules/WorkItem/WorkItemDetails.aspx?workitemId=920017" TargetMode="External" Id="Rfbea26e262534059" /><Relationship Type="http://schemas.openxmlformats.org/officeDocument/2006/relationships/hyperlink" Target="https://www.3gpp.org/ftp/tsg_sa/WG6_MissionCritical/TSGS6_048-e/Docs/S6-220548.zip" TargetMode="External" Id="R5c79e79f5a884536" /><Relationship Type="http://schemas.openxmlformats.org/officeDocument/2006/relationships/hyperlink" Target="https://webapp.etsi.org/teldir/ListPersDetails.asp?PersId=80144" TargetMode="External" Id="R15bfceb11b2e472e" /><Relationship Type="http://schemas.openxmlformats.org/officeDocument/2006/relationships/hyperlink" Target="https://portal.3gpp.org/desktopmodules/Release/ReleaseDetails.aspx?releaseId=193" TargetMode="External" Id="Rc1a29be09ef54d34" /><Relationship Type="http://schemas.openxmlformats.org/officeDocument/2006/relationships/hyperlink" Target="https://portal.3gpp.org/desktopmodules/Specifications/SpecificationDetails.aspx?specificationId=3920" TargetMode="External" Id="R0111ac0d596b4111" /><Relationship Type="http://schemas.openxmlformats.org/officeDocument/2006/relationships/hyperlink" Target="https://portal.3gpp.org/desktopmodules/WorkItem/WorkItemDetails.aspx?workitemId=920017" TargetMode="External" Id="Rdd20839b16194889" /><Relationship Type="http://schemas.openxmlformats.org/officeDocument/2006/relationships/hyperlink" Target="https://www.3gpp.org/ftp/tsg_sa/WG6_MissionCritical/TSGS6_048-e/Docs/S6-220549.zip" TargetMode="External" Id="R9eb934b224a44dd6" /><Relationship Type="http://schemas.openxmlformats.org/officeDocument/2006/relationships/hyperlink" Target="https://webapp.etsi.org/teldir/ListPersDetails.asp?PersId=80144" TargetMode="External" Id="R380382cb47f0470f" /><Relationship Type="http://schemas.openxmlformats.org/officeDocument/2006/relationships/hyperlink" Target="https://portal.3gpp.org/ngppapp/CreateTdoc.aspx?mode=view&amp;contributionId=1320197" TargetMode="External" Id="Re7882417470b4b84" /><Relationship Type="http://schemas.openxmlformats.org/officeDocument/2006/relationships/hyperlink" Target="https://portal.3gpp.org/desktopmodules/Release/ReleaseDetails.aspx?releaseId=193" TargetMode="External" Id="R03183e27db624e64" /><Relationship Type="http://schemas.openxmlformats.org/officeDocument/2006/relationships/hyperlink" Target="https://portal.3gpp.org/desktopmodules/Specifications/SpecificationDetails.aspx?specificationId=3946" TargetMode="External" Id="Rd872930719284e21" /><Relationship Type="http://schemas.openxmlformats.org/officeDocument/2006/relationships/hyperlink" Target="https://portal.3gpp.org/desktopmodules/WorkItem/WorkItemDetails.aspx?workitemId=930013" TargetMode="External" Id="R75b5bae760ab436a" /><Relationship Type="http://schemas.openxmlformats.org/officeDocument/2006/relationships/hyperlink" Target="https://www.3gpp.org/ftp/tsg_sa/WG6_MissionCritical/TSGS6_048-e/Docs/S6-220550.zip" TargetMode="External" Id="R9fe049cb714e4303" /><Relationship Type="http://schemas.openxmlformats.org/officeDocument/2006/relationships/hyperlink" Target="https://webapp.etsi.org/teldir/ListPersDetails.asp?PersId=80144" TargetMode="External" Id="Reb3a09c2a9ae45a8" /><Relationship Type="http://schemas.openxmlformats.org/officeDocument/2006/relationships/hyperlink" Target="https://portal.3gpp.org/ngppapp/CreateTdoc.aspx?mode=view&amp;contributionId=1319049" TargetMode="External" Id="R0df4948063d84a23" /><Relationship Type="http://schemas.openxmlformats.org/officeDocument/2006/relationships/hyperlink" Target="https://portal.3gpp.org/desktopmodules/Release/ReleaseDetails.aspx?releaseId=193" TargetMode="External" Id="Re6bfd2085db34729" /><Relationship Type="http://schemas.openxmlformats.org/officeDocument/2006/relationships/hyperlink" Target="https://portal.3gpp.org/desktopmodules/Specifications/SpecificationDetails.aspx?specificationId=3946" TargetMode="External" Id="R13835f1c27f74109" /><Relationship Type="http://schemas.openxmlformats.org/officeDocument/2006/relationships/hyperlink" Target="https://portal.3gpp.org/desktopmodules/WorkItem/WorkItemDetails.aspx?workitemId=930013" TargetMode="External" Id="R3965769d9d034f43" /><Relationship Type="http://schemas.openxmlformats.org/officeDocument/2006/relationships/hyperlink" Target="https://www.3gpp.org/ftp/tsg_sa/WG6_MissionCritical/TSGS6_048-e/Docs/S6-220551.zip" TargetMode="External" Id="Rc3a9a7ae47a04917" /><Relationship Type="http://schemas.openxmlformats.org/officeDocument/2006/relationships/hyperlink" Target="https://webapp.etsi.org/teldir/ListPersDetails.asp?PersId=80144" TargetMode="External" Id="Rb7592617b338433f" /><Relationship Type="http://schemas.openxmlformats.org/officeDocument/2006/relationships/hyperlink" Target="https://portal.3gpp.org/ngppapp/CreateTdoc.aspx?mode=view&amp;contributionId=1320199" TargetMode="External" Id="R0df832fd8eab405f" /><Relationship Type="http://schemas.openxmlformats.org/officeDocument/2006/relationships/hyperlink" Target="https://portal.3gpp.org/desktopmodules/Release/ReleaseDetails.aspx?releaseId=193" TargetMode="External" Id="R7160a8c2c81b4818" /><Relationship Type="http://schemas.openxmlformats.org/officeDocument/2006/relationships/hyperlink" Target="https://portal.3gpp.org/desktopmodules/Specifications/SpecificationDetails.aspx?specificationId=3917" TargetMode="External" Id="Rc3951fc4b4124109" /><Relationship Type="http://schemas.openxmlformats.org/officeDocument/2006/relationships/hyperlink" Target="https://portal.3gpp.org/desktopmodules/WorkItem/WorkItemDetails.aspx?workitemId=920014" TargetMode="External" Id="R366b41b1c2a44530" /><Relationship Type="http://schemas.openxmlformats.org/officeDocument/2006/relationships/hyperlink" Target="https://www.3gpp.org/ftp/tsg_sa/WG6_MissionCritical/TSGS6_048-e/Docs/S6-220552.zip" TargetMode="External" Id="R02db66170ae041e9" /><Relationship Type="http://schemas.openxmlformats.org/officeDocument/2006/relationships/hyperlink" Target="https://webapp.etsi.org/teldir/ListPersDetails.asp?PersId=80144" TargetMode="External" Id="Rf0198761aae342bf" /><Relationship Type="http://schemas.openxmlformats.org/officeDocument/2006/relationships/hyperlink" Target="https://portal.3gpp.org/ngppapp/CreateTdoc.aspx?mode=view&amp;contributionId=1320200" TargetMode="External" Id="Rf48d0e7011254c76" /><Relationship Type="http://schemas.openxmlformats.org/officeDocument/2006/relationships/hyperlink" Target="https://portal.3gpp.org/desktopmodules/Release/ReleaseDetails.aspx?releaseId=193" TargetMode="External" Id="R665dc8c963d64d19" /><Relationship Type="http://schemas.openxmlformats.org/officeDocument/2006/relationships/hyperlink" Target="https://portal.3gpp.org/desktopmodules/Specifications/SpecificationDetails.aspx?specificationId=3917" TargetMode="External" Id="Re541a64b623c4479" /><Relationship Type="http://schemas.openxmlformats.org/officeDocument/2006/relationships/hyperlink" Target="https://portal.3gpp.org/desktopmodules/WorkItem/WorkItemDetails.aspx?workitemId=920014" TargetMode="External" Id="R0b27bdcc148e4dcc" /><Relationship Type="http://schemas.openxmlformats.org/officeDocument/2006/relationships/hyperlink" Target="https://www.3gpp.org/ftp/tsg_sa/WG6_MissionCritical/TSGS6_048-e/Docs/S6-220553.zip" TargetMode="External" Id="Rab752673d22542ab" /><Relationship Type="http://schemas.openxmlformats.org/officeDocument/2006/relationships/hyperlink" Target="https://webapp.etsi.org/teldir/ListPersDetails.asp?PersId=80144" TargetMode="External" Id="Rc74bfb2ed5b142b1" /><Relationship Type="http://schemas.openxmlformats.org/officeDocument/2006/relationships/hyperlink" Target="https://portal.3gpp.org/ngppapp/CreateTdoc.aspx?mode=view&amp;contributionId=1320201" TargetMode="External" Id="Rb2aa5499ec0f4754" /><Relationship Type="http://schemas.openxmlformats.org/officeDocument/2006/relationships/hyperlink" Target="https://portal.3gpp.org/desktopmodules/Release/ReleaseDetails.aspx?releaseId=193" TargetMode="External" Id="Rc6fb3a869d9b4f7f" /><Relationship Type="http://schemas.openxmlformats.org/officeDocument/2006/relationships/hyperlink" Target="https://portal.3gpp.org/desktopmodules/Specifications/SpecificationDetails.aspx?specificationId=3917" TargetMode="External" Id="R2668d213afb04228" /><Relationship Type="http://schemas.openxmlformats.org/officeDocument/2006/relationships/hyperlink" Target="https://portal.3gpp.org/desktopmodules/WorkItem/WorkItemDetails.aspx?workitemId=920014" TargetMode="External" Id="R12cf866e451f44f7" /><Relationship Type="http://schemas.openxmlformats.org/officeDocument/2006/relationships/hyperlink" Target="https://www.3gpp.org/ftp/tsg_sa/WG6_MissionCritical/TSGS6_048-e/Docs/S6-220554.zip" TargetMode="External" Id="Rf0e05220cecf4246" /><Relationship Type="http://schemas.openxmlformats.org/officeDocument/2006/relationships/hyperlink" Target="https://webapp.etsi.org/teldir/ListPersDetails.asp?PersId=80144" TargetMode="External" Id="R14c0fbdd392145d0" /><Relationship Type="http://schemas.openxmlformats.org/officeDocument/2006/relationships/hyperlink" Target="https://portal.3gpp.org/ngppapp/CreateTdoc.aspx?mode=view&amp;contributionId=1320202" TargetMode="External" Id="R056a2449ad554c42" /><Relationship Type="http://schemas.openxmlformats.org/officeDocument/2006/relationships/hyperlink" Target="https://portal.3gpp.org/desktopmodules/Release/ReleaseDetails.aspx?releaseId=193" TargetMode="External" Id="R5c3fd99692804116" /><Relationship Type="http://schemas.openxmlformats.org/officeDocument/2006/relationships/hyperlink" Target="https://portal.3gpp.org/desktopmodules/Specifications/SpecificationDetails.aspx?specificationId=3917" TargetMode="External" Id="R28bfb308c98e47c9" /><Relationship Type="http://schemas.openxmlformats.org/officeDocument/2006/relationships/hyperlink" Target="https://portal.3gpp.org/desktopmodules/WorkItem/WorkItemDetails.aspx?workitemId=920014" TargetMode="External" Id="Re7ae2fcc986644f2" /><Relationship Type="http://schemas.openxmlformats.org/officeDocument/2006/relationships/hyperlink" Target="https://www.3gpp.org/ftp/tsg_sa/WG6_MissionCritical/TSGS6_048-e/Docs/S6-220555.zip" TargetMode="External" Id="Re6294b6b52f64f91" /><Relationship Type="http://schemas.openxmlformats.org/officeDocument/2006/relationships/hyperlink" Target="https://webapp.etsi.org/teldir/ListPersDetails.asp?PersId=80144" TargetMode="External" Id="R5e33b851ab544ec2" /><Relationship Type="http://schemas.openxmlformats.org/officeDocument/2006/relationships/hyperlink" Target="https://portal.3gpp.org/ngppapp/CreateTdoc.aspx?mode=view&amp;contributionId=1320203" TargetMode="External" Id="R130f8a3ea2264f53" /><Relationship Type="http://schemas.openxmlformats.org/officeDocument/2006/relationships/hyperlink" Target="https://portal.3gpp.org/desktopmodules/Release/ReleaseDetails.aspx?releaseId=193" TargetMode="External" Id="R1b84399c90fa47ac" /><Relationship Type="http://schemas.openxmlformats.org/officeDocument/2006/relationships/hyperlink" Target="https://portal.3gpp.org/desktopmodules/Specifications/SpecificationDetails.aspx?specificationId=3921" TargetMode="External" Id="Ra4b71576cd0a4d70" /><Relationship Type="http://schemas.openxmlformats.org/officeDocument/2006/relationships/hyperlink" Target="https://portal.3gpp.org/desktopmodules/WorkItem/WorkItemDetails.aspx?workitemId=910022" TargetMode="External" Id="Rf4fcb614806842ca" /><Relationship Type="http://schemas.openxmlformats.org/officeDocument/2006/relationships/hyperlink" Target="https://www.3gpp.org/ftp/tsg_sa/WG6_MissionCritical/TSGS6_048-e/Docs/S6-220556.zip" TargetMode="External" Id="Rcb70e98d1fb74a0a" /><Relationship Type="http://schemas.openxmlformats.org/officeDocument/2006/relationships/hyperlink" Target="https://webapp.etsi.org/teldir/ListPersDetails.asp?PersId=80144" TargetMode="External" Id="Re5d27bb29ecc435f" /><Relationship Type="http://schemas.openxmlformats.org/officeDocument/2006/relationships/hyperlink" Target="https://portal.3gpp.org/desktopmodules/Release/ReleaseDetails.aspx?releaseId=193" TargetMode="External" Id="Red8529ce3f974fdc" /><Relationship Type="http://schemas.openxmlformats.org/officeDocument/2006/relationships/hyperlink" Target="https://portal.3gpp.org/desktopmodules/Specifications/SpecificationDetails.aspx?specificationId=3921" TargetMode="External" Id="R9be1f00864e4407a" /><Relationship Type="http://schemas.openxmlformats.org/officeDocument/2006/relationships/hyperlink" Target="https://portal.3gpp.org/desktopmodules/WorkItem/WorkItemDetails.aspx?workitemId=910022" TargetMode="External" Id="R9632fe0da1d943b2" /><Relationship Type="http://schemas.openxmlformats.org/officeDocument/2006/relationships/hyperlink" Target="https://www.3gpp.org/ftp/tsg_sa/WG6_MissionCritical/TSGS6_048-e/Docs/S6-220557.zip" TargetMode="External" Id="Rbad9670249904f37" /><Relationship Type="http://schemas.openxmlformats.org/officeDocument/2006/relationships/hyperlink" Target="https://webapp.etsi.org/teldir/ListPersDetails.asp?PersId=80144" TargetMode="External" Id="R32922aa73a964488" /><Relationship Type="http://schemas.openxmlformats.org/officeDocument/2006/relationships/hyperlink" Target="https://portal.3gpp.org/ngppapp/CreateTdoc.aspx?mode=view&amp;contributionId=1320204" TargetMode="External" Id="R16d0cd8ec75147d4" /><Relationship Type="http://schemas.openxmlformats.org/officeDocument/2006/relationships/hyperlink" Target="https://portal.3gpp.org/desktopmodules/Release/ReleaseDetails.aspx?releaseId=193" TargetMode="External" Id="Rd9a12ea7625e4397" /><Relationship Type="http://schemas.openxmlformats.org/officeDocument/2006/relationships/hyperlink" Target="https://portal.3gpp.org/desktopmodules/Specifications/SpecificationDetails.aspx?specificationId=3978" TargetMode="External" Id="R75d0042ae1ca49da" /><Relationship Type="http://schemas.openxmlformats.org/officeDocument/2006/relationships/hyperlink" Target="https://portal.3gpp.org/desktopmodules/WorkItem/WorkItemDetails.aspx?workitemId=940019" TargetMode="External" Id="Rb9571034eac24d1c" /><Relationship Type="http://schemas.openxmlformats.org/officeDocument/2006/relationships/hyperlink" Target="https://www.3gpp.org/ftp/tsg_sa/WG6_MissionCritical/TSGS6_048-e/Docs/S6-220558.zip" TargetMode="External" Id="R74f999d81a37431a" /><Relationship Type="http://schemas.openxmlformats.org/officeDocument/2006/relationships/hyperlink" Target="https://webapp.etsi.org/teldir/ListPersDetails.asp?PersId=80144" TargetMode="External" Id="R3b9b073732884781" /><Relationship Type="http://schemas.openxmlformats.org/officeDocument/2006/relationships/hyperlink" Target="https://portal.3gpp.org/ngppapp/CreateTdoc.aspx?mode=view&amp;contributionId=1320207" TargetMode="External" Id="R297b3d9edc20426b" /><Relationship Type="http://schemas.openxmlformats.org/officeDocument/2006/relationships/hyperlink" Target="https://portal.3gpp.org/desktopmodules/Release/ReleaseDetails.aspx?releaseId=193" TargetMode="External" Id="Rc7c4cdca9b4e4ad3" /><Relationship Type="http://schemas.openxmlformats.org/officeDocument/2006/relationships/hyperlink" Target="https://portal.3gpp.org/desktopmodules/Specifications/SpecificationDetails.aspx?specificationId=3919" TargetMode="External" Id="R5bbb537a8b824de8" /><Relationship Type="http://schemas.openxmlformats.org/officeDocument/2006/relationships/hyperlink" Target="https://portal.3gpp.org/desktopmodules/WorkItem/WorkItemDetails.aspx?workitemId=920016" TargetMode="External" Id="R787f6c30777d40ea" /><Relationship Type="http://schemas.openxmlformats.org/officeDocument/2006/relationships/hyperlink" Target="https://www.3gpp.org/ftp/tsg_sa/WG6_MissionCritical/TSGS6_048-e/Docs/S6-220559.zip" TargetMode="External" Id="R0113dbb870a94ce0" /><Relationship Type="http://schemas.openxmlformats.org/officeDocument/2006/relationships/hyperlink" Target="https://webapp.etsi.org/teldir/ListPersDetails.asp?PersId=80144" TargetMode="External" Id="Re2fddbe752204c5d" /><Relationship Type="http://schemas.openxmlformats.org/officeDocument/2006/relationships/hyperlink" Target="https://portal.3gpp.org/desktopmodules/Release/ReleaseDetails.aspx?releaseId=193" TargetMode="External" Id="R47851c6b70254e5b" /><Relationship Type="http://schemas.openxmlformats.org/officeDocument/2006/relationships/hyperlink" Target="https://portal.3gpp.org/desktopmodules/Specifications/SpecificationDetails.aspx?specificationId=3919" TargetMode="External" Id="Rfd9af70435d14f9a" /><Relationship Type="http://schemas.openxmlformats.org/officeDocument/2006/relationships/hyperlink" Target="https://portal.3gpp.org/desktopmodules/WorkItem/WorkItemDetails.aspx?workitemId=920016" TargetMode="External" Id="Rca679c89e9c345da" /><Relationship Type="http://schemas.openxmlformats.org/officeDocument/2006/relationships/hyperlink" Target="https://www.3gpp.org/ftp/tsg_sa/WG6_MissionCritical/TSGS6_048-e/Docs/S6-220560.zip" TargetMode="External" Id="R33076451b2c3427e" /><Relationship Type="http://schemas.openxmlformats.org/officeDocument/2006/relationships/hyperlink" Target="https://webapp.etsi.org/teldir/ListPersDetails.asp?PersId=80144" TargetMode="External" Id="R91c45d48f6584502" /><Relationship Type="http://schemas.openxmlformats.org/officeDocument/2006/relationships/hyperlink" Target="https://portal.3gpp.org/desktopmodules/Release/ReleaseDetails.aspx?releaseId=193" TargetMode="External" Id="R9846062009c64e52" /><Relationship Type="http://schemas.openxmlformats.org/officeDocument/2006/relationships/hyperlink" Target="https://portal.3gpp.org/desktopmodules/Specifications/SpecificationDetails.aspx?specificationId=3919" TargetMode="External" Id="Reef1b981c9bb4436" /><Relationship Type="http://schemas.openxmlformats.org/officeDocument/2006/relationships/hyperlink" Target="https://portal.3gpp.org/desktopmodules/WorkItem/WorkItemDetails.aspx?workitemId=920016" TargetMode="External" Id="Rb527d8d8428543ef" /><Relationship Type="http://schemas.openxmlformats.org/officeDocument/2006/relationships/hyperlink" Target="https://www.3gpp.org/ftp/tsg_sa/WG6_MissionCritical/TSGS6_048-e/Docs/S6-220561.zip" TargetMode="External" Id="R55ee5d001c1c405f" /><Relationship Type="http://schemas.openxmlformats.org/officeDocument/2006/relationships/hyperlink" Target="https://webapp.etsi.org/teldir/ListPersDetails.asp?PersId=80144" TargetMode="External" Id="Rd1953bf621ae4967" /><Relationship Type="http://schemas.openxmlformats.org/officeDocument/2006/relationships/hyperlink" Target="https://portal.3gpp.org/ngppapp/CreateTdoc.aspx?mode=view&amp;contributionId=1320208" TargetMode="External" Id="Rf1c68d055975477d" /><Relationship Type="http://schemas.openxmlformats.org/officeDocument/2006/relationships/hyperlink" Target="https://portal.3gpp.org/desktopmodules/Release/ReleaseDetails.aspx?releaseId=193" TargetMode="External" Id="R1ce4a96f87084f2f" /><Relationship Type="http://schemas.openxmlformats.org/officeDocument/2006/relationships/hyperlink" Target="https://portal.3gpp.org/desktopmodules/WorkItem/WorkItemDetails.aspx?workitemId=940024" TargetMode="External" Id="Rc65376b3408549e9" /><Relationship Type="http://schemas.openxmlformats.org/officeDocument/2006/relationships/hyperlink" Target="https://www.3gpp.org/ftp/tsg_sa/WG6_MissionCritical/TSGS6_048-e/Docs/S6-220562.zip" TargetMode="External" Id="Rb9df94f8662643eb" /><Relationship Type="http://schemas.openxmlformats.org/officeDocument/2006/relationships/hyperlink" Target="https://webapp.etsi.org/teldir/ListPersDetails.asp?PersId=46665" TargetMode="External" Id="R7ee937c3b06643d4" /><Relationship Type="http://schemas.openxmlformats.org/officeDocument/2006/relationships/hyperlink" Target="https://portal.3gpp.org/desktopmodules/Release/ReleaseDetails.aspx?releaseId=193" TargetMode="External" Id="R1ac974f6ee0747e1" /><Relationship Type="http://schemas.openxmlformats.org/officeDocument/2006/relationships/hyperlink" Target="https://portal.3gpp.org/desktopmodules/Specifications/SpecificationDetails.aspx?specificationId=3948" TargetMode="External" Id="R7d1dc2e611fc402a" /><Relationship Type="http://schemas.openxmlformats.org/officeDocument/2006/relationships/hyperlink" Target="https://portal.3gpp.org/desktopmodules/WorkItem/WorkItemDetails.aspx?workitemId=930015" TargetMode="External" Id="Rc68614675fbb417e" /><Relationship Type="http://schemas.openxmlformats.org/officeDocument/2006/relationships/hyperlink" Target="https://www.3gpp.org/ftp/tsg_sa/WG6_MissionCritical/TSGS6_048-e/Docs/S6-220563.zip" TargetMode="External" Id="Rd6178f7b6d3a4a10" /><Relationship Type="http://schemas.openxmlformats.org/officeDocument/2006/relationships/hyperlink" Target="https://webapp.etsi.org/teldir/ListPersDetails.asp?PersId=46665" TargetMode="External" Id="R7521a4f4c53a4563" /><Relationship Type="http://schemas.openxmlformats.org/officeDocument/2006/relationships/hyperlink" Target="https://portal.3gpp.org/desktopmodules/Release/ReleaseDetails.aspx?releaseId=193" TargetMode="External" Id="R5ddf5e4428d24aea" /><Relationship Type="http://schemas.openxmlformats.org/officeDocument/2006/relationships/hyperlink" Target="https://portal.3gpp.org/desktopmodules/Specifications/SpecificationDetails.aspx?specificationId=3948" TargetMode="External" Id="Rafca049a4b8b4c6b" /><Relationship Type="http://schemas.openxmlformats.org/officeDocument/2006/relationships/hyperlink" Target="https://portal.3gpp.org/desktopmodules/WorkItem/WorkItemDetails.aspx?workitemId=930015" TargetMode="External" Id="Rd25d3c62e5354510" /><Relationship Type="http://schemas.openxmlformats.org/officeDocument/2006/relationships/hyperlink" Target="https://www.3gpp.org/ftp/tsg_sa/WG6_MissionCritical/TSGS6_048-e/Docs/S6-220564.zip" TargetMode="External" Id="Rb0628a83f8004999" /><Relationship Type="http://schemas.openxmlformats.org/officeDocument/2006/relationships/hyperlink" Target="https://webapp.etsi.org/teldir/ListPersDetails.asp?PersId=46665" TargetMode="External" Id="Rb5228d98192e4296" /><Relationship Type="http://schemas.openxmlformats.org/officeDocument/2006/relationships/hyperlink" Target="https://portal.3gpp.org/desktopmodules/Release/ReleaseDetails.aspx?releaseId=193" TargetMode="External" Id="Re3a28bb0126646ea" /><Relationship Type="http://schemas.openxmlformats.org/officeDocument/2006/relationships/hyperlink" Target="https://portal.3gpp.org/desktopmodules/Specifications/SpecificationDetails.aspx?specificationId=3948" TargetMode="External" Id="R05b4beb589b74ea7" /><Relationship Type="http://schemas.openxmlformats.org/officeDocument/2006/relationships/hyperlink" Target="https://portal.3gpp.org/desktopmodules/WorkItem/WorkItemDetails.aspx?workitemId=930015" TargetMode="External" Id="R57d8fb7a5b174d46" /><Relationship Type="http://schemas.openxmlformats.org/officeDocument/2006/relationships/hyperlink" Target="https://www.3gpp.org/ftp/tsg_sa/WG6_MissionCritical/TSGS6_048-e/Docs/S6-220565.zip" TargetMode="External" Id="R9f74f820776a4472" /><Relationship Type="http://schemas.openxmlformats.org/officeDocument/2006/relationships/hyperlink" Target="https://webapp.etsi.org/teldir/ListPersDetails.asp?PersId=83054" TargetMode="External" Id="Rbae2bc42e04e433d" /><Relationship Type="http://schemas.openxmlformats.org/officeDocument/2006/relationships/hyperlink" Target="https://portal.3gpp.org/ngppapp/CreateTdoc.aspx?mode=view&amp;contributionId=1319941" TargetMode="External" Id="R6fbcbb48a262475f" /><Relationship Type="http://schemas.openxmlformats.org/officeDocument/2006/relationships/hyperlink" Target="https://portal.3gpp.org/desktopmodules/Release/ReleaseDetails.aspx?releaseId=193" TargetMode="External" Id="R1bd67bd6a2e74db5" /><Relationship Type="http://schemas.openxmlformats.org/officeDocument/2006/relationships/hyperlink" Target="https://portal.3gpp.org/desktopmodules/Specifications/SpecificationDetails.aspx?specificationId=3920" TargetMode="External" Id="R4a80e006b1ec4d02" /><Relationship Type="http://schemas.openxmlformats.org/officeDocument/2006/relationships/hyperlink" Target="https://portal.3gpp.org/desktopmodules/WorkItem/WorkItemDetails.aspx?workitemId=920017" TargetMode="External" Id="R5b0b6e61a93b429f" /><Relationship Type="http://schemas.openxmlformats.org/officeDocument/2006/relationships/hyperlink" Target="https://www.3gpp.org/ftp/tsg_sa/WG6_MissionCritical/TSGS6_048-e/Docs/S6-220566.zip" TargetMode="External" Id="R83315b2a51b641eb" /><Relationship Type="http://schemas.openxmlformats.org/officeDocument/2006/relationships/hyperlink" Target="https://webapp.etsi.org/teldir/ListPersDetails.asp?PersId=90141" TargetMode="External" Id="R78f790f36f5543ca" /><Relationship Type="http://schemas.openxmlformats.org/officeDocument/2006/relationships/hyperlink" Target="https://portal.3gpp.org/ngppapp/CreateTdoc.aspx?mode=view&amp;contributionId=1320001" TargetMode="External" Id="Re3f2a5e4c02c4d19" /><Relationship Type="http://schemas.openxmlformats.org/officeDocument/2006/relationships/hyperlink" Target="https://portal.3gpp.org/desktopmodules/Release/ReleaseDetails.aspx?releaseId=193" TargetMode="External" Id="Rbaaeb4a82aa44d4b" /><Relationship Type="http://schemas.openxmlformats.org/officeDocument/2006/relationships/hyperlink" Target="https://portal.3gpp.org/desktopmodules/Specifications/SpecificationDetails.aspx?specificationId=3921" TargetMode="External" Id="R7629204538384a8b" /><Relationship Type="http://schemas.openxmlformats.org/officeDocument/2006/relationships/hyperlink" Target="https://portal.3gpp.org/desktopmodules/WorkItem/WorkItemDetails.aspx?workitemId=910022" TargetMode="External" Id="Re1b6ae06e9f8423e" /><Relationship Type="http://schemas.openxmlformats.org/officeDocument/2006/relationships/hyperlink" Target="https://www.3gpp.org/ftp/tsg_sa/WG6_MissionCritical/TSGS6_048-e/Docs/S6-220567.zip" TargetMode="External" Id="R556f681028a6430f" /><Relationship Type="http://schemas.openxmlformats.org/officeDocument/2006/relationships/hyperlink" Target="https://webapp.etsi.org/teldir/ListPersDetails.asp?PersId=83054" TargetMode="External" Id="Rcbf6da24c503475d" /><Relationship Type="http://schemas.openxmlformats.org/officeDocument/2006/relationships/hyperlink" Target="https://portal.3gpp.org/ngppapp/CreateTdoc.aspx?mode=view&amp;contributionId=1319942" TargetMode="External" Id="R09d92264ca6c4295" /><Relationship Type="http://schemas.openxmlformats.org/officeDocument/2006/relationships/hyperlink" Target="https://portal.3gpp.org/desktopmodules/Release/ReleaseDetails.aspx?releaseId=193" TargetMode="External" Id="R06fc9db044724723" /><Relationship Type="http://schemas.openxmlformats.org/officeDocument/2006/relationships/hyperlink" Target="https://portal.3gpp.org/desktopmodules/Specifications/SpecificationDetails.aspx?specificationId=3920" TargetMode="External" Id="Re3429a48eac04647" /><Relationship Type="http://schemas.openxmlformats.org/officeDocument/2006/relationships/hyperlink" Target="https://portal.3gpp.org/desktopmodules/WorkItem/WorkItemDetails.aspx?workitemId=920017" TargetMode="External" Id="Rf8d9a3cfcf804ea0" /><Relationship Type="http://schemas.openxmlformats.org/officeDocument/2006/relationships/hyperlink" Target="https://www.3gpp.org/ftp/tsg_sa/WG6_MissionCritical/TSGS6_048-e/Docs/S6-220568.zip" TargetMode="External" Id="R946d40b3dfa74311" /><Relationship Type="http://schemas.openxmlformats.org/officeDocument/2006/relationships/hyperlink" Target="https://webapp.etsi.org/teldir/ListPersDetails.asp?PersId=88159" TargetMode="External" Id="Reb817717540a425c" /><Relationship Type="http://schemas.openxmlformats.org/officeDocument/2006/relationships/hyperlink" Target="https://portal.3gpp.org/ngppapp/CreateTdoc.aspx?mode=view&amp;contributionId=1320192" TargetMode="External" Id="R326cfa52735c4415" /><Relationship Type="http://schemas.openxmlformats.org/officeDocument/2006/relationships/hyperlink" Target="https://portal.3gpp.org/desktopmodules/Release/ReleaseDetails.aspx?releaseId=193" TargetMode="External" Id="Rc3e448f756f14108" /><Relationship Type="http://schemas.openxmlformats.org/officeDocument/2006/relationships/hyperlink" Target="https://portal.3gpp.org/desktopmodules/Specifications/SpecificationDetails.aspx?specificationId=3920" TargetMode="External" Id="R9c23d8a1e79c4de3" /><Relationship Type="http://schemas.openxmlformats.org/officeDocument/2006/relationships/hyperlink" Target="https://portal.3gpp.org/desktopmodules/WorkItem/WorkItemDetails.aspx?workitemId=920017" TargetMode="External" Id="R200ef1ae1722432b" /><Relationship Type="http://schemas.openxmlformats.org/officeDocument/2006/relationships/hyperlink" Target="https://www.3gpp.org/ftp/tsg_sa/WG6_MissionCritical/TSGS6_048-e/Docs/S6-220569.zip" TargetMode="External" Id="R757dfbf64a0047e4" /><Relationship Type="http://schemas.openxmlformats.org/officeDocument/2006/relationships/hyperlink" Target="https://webapp.etsi.org/teldir/ListPersDetails.asp?PersId=88159" TargetMode="External" Id="R805db775b6b948d5" /><Relationship Type="http://schemas.openxmlformats.org/officeDocument/2006/relationships/hyperlink" Target="https://portal.3gpp.org/ngppapp/CreateTdoc.aspx?mode=view&amp;contributionId=1320193" TargetMode="External" Id="R14eff537ae56473d" /><Relationship Type="http://schemas.openxmlformats.org/officeDocument/2006/relationships/hyperlink" Target="https://portal.3gpp.org/desktopmodules/Release/ReleaseDetails.aspx?releaseId=193" TargetMode="External" Id="Re8ab6bb50cf94351" /><Relationship Type="http://schemas.openxmlformats.org/officeDocument/2006/relationships/hyperlink" Target="https://portal.3gpp.org/desktopmodules/Specifications/SpecificationDetails.aspx?specificationId=3920" TargetMode="External" Id="Ree3900ee110b4c46" /><Relationship Type="http://schemas.openxmlformats.org/officeDocument/2006/relationships/hyperlink" Target="https://portal.3gpp.org/desktopmodules/WorkItem/WorkItemDetails.aspx?workitemId=920017" TargetMode="External" Id="R4415fb59452e42b7" /><Relationship Type="http://schemas.openxmlformats.org/officeDocument/2006/relationships/hyperlink" Target="https://www.3gpp.org/ftp/tsg_sa/WG6_MissionCritical/TSGS6_048-e/Docs/S6-220570.zip" TargetMode="External" Id="R7cd936caf1924c29" /><Relationship Type="http://schemas.openxmlformats.org/officeDocument/2006/relationships/hyperlink" Target="https://webapp.etsi.org/teldir/ListPersDetails.asp?PersId=94178" TargetMode="External" Id="R5e6f2c97bc014e77" /><Relationship Type="http://schemas.openxmlformats.org/officeDocument/2006/relationships/hyperlink" Target="https://portal.3gpp.org/ngppapp/CreateTdoc.aspx?mode=view&amp;contributionId=1320022" TargetMode="External" Id="R905c69a589eb4e19" /><Relationship Type="http://schemas.openxmlformats.org/officeDocument/2006/relationships/hyperlink" Target="https://portal.3gpp.org/desktopmodules/Release/ReleaseDetails.aspx?releaseId=193" TargetMode="External" Id="R67c04a0b858b4e78" /><Relationship Type="http://schemas.openxmlformats.org/officeDocument/2006/relationships/hyperlink" Target="https://portal.3gpp.org/desktopmodules/Specifications/SpecificationDetails.aspx?specificationId=3920" TargetMode="External" Id="Rf6d6b4b3ab10446d" /><Relationship Type="http://schemas.openxmlformats.org/officeDocument/2006/relationships/hyperlink" Target="https://portal.3gpp.org/desktopmodules/WorkItem/WorkItemDetails.aspx?workitemId=920017" TargetMode="External" Id="Ree188b908de44251" /><Relationship Type="http://schemas.openxmlformats.org/officeDocument/2006/relationships/hyperlink" Target="https://www.3gpp.org/ftp/tsg_sa/WG6_MissionCritical/TSGS6_048-e/Docs/S6-220571.zip" TargetMode="External" Id="R5c71cfcbaaa34dab" /><Relationship Type="http://schemas.openxmlformats.org/officeDocument/2006/relationships/hyperlink" Target="https://webapp.etsi.org/teldir/ListPersDetails.asp?PersId=83054" TargetMode="External" Id="R1c81ab8054ed4518" /><Relationship Type="http://schemas.openxmlformats.org/officeDocument/2006/relationships/hyperlink" Target="https://portal.3gpp.org/ngppapp/CreateTdoc.aspx?mode=view&amp;contributionId=1333926" TargetMode="External" Id="R2caf6715b8f3413a" /><Relationship Type="http://schemas.openxmlformats.org/officeDocument/2006/relationships/hyperlink" Target="https://portal.3gpp.org/desktopmodules/Release/ReleaseDetails.aspx?releaseId=193" TargetMode="External" Id="Rf14c25bb23224428" /><Relationship Type="http://schemas.openxmlformats.org/officeDocument/2006/relationships/hyperlink" Target="https://portal.3gpp.org/desktopmodules/Specifications/SpecificationDetails.aspx?specificationId=3920" TargetMode="External" Id="Raa41a50a747d4dc2" /><Relationship Type="http://schemas.openxmlformats.org/officeDocument/2006/relationships/hyperlink" Target="https://portal.3gpp.org/desktopmodules/WorkItem/WorkItemDetails.aspx?workitemId=920017" TargetMode="External" Id="R18301e77a04047f6" /><Relationship Type="http://schemas.openxmlformats.org/officeDocument/2006/relationships/hyperlink" Target="https://www.3gpp.org/ftp/tsg_sa/WG6_MissionCritical/TSGS6_048-e/Docs/S6-220572.zip" TargetMode="External" Id="R1ebf980d7bba4690" /><Relationship Type="http://schemas.openxmlformats.org/officeDocument/2006/relationships/hyperlink" Target="https://webapp.etsi.org/teldir/ListPersDetails.asp?PersId=94178" TargetMode="External" Id="R19f0a2e671e54f2f" /><Relationship Type="http://schemas.openxmlformats.org/officeDocument/2006/relationships/hyperlink" Target="https://portal.3gpp.org/ngppapp/CreateTdoc.aspx?mode=view&amp;contributionId=1320023" TargetMode="External" Id="Rd20fe9150f5b4c66" /><Relationship Type="http://schemas.openxmlformats.org/officeDocument/2006/relationships/hyperlink" Target="https://portal.3gpp.org/desktopmodules/Release/ReleaseDetails.aspx?releaseId=193" TargetMode="External" Id="R070c273ac80f45f7" /><Relationship Type="http://schemas.openxmlformats.org/officeDocument/2006/relationships/hyperlink" Target="https://portal.3gpp.org/desktopmodules/Specifications/SpecificationDetails.aspx?specificationId=3920" TargetMode="External" Id="R0d5c72a55b5e4c67" /><Relationship Type="http://schemas.openxmlformats.org/officeDocument/2006/relationships/hyperlink" Target="https://portal.3gpp.org/desktopmodules/WorkItem/WorkItemDetails.aspx?workitemId=920017" TargetMode="External" Id="R46067804038242a4" /><Relationship Type="http://schemas.openxmlformats.org/officeDocument/2006/relationships/hyperlink" Target="https://www.3gpp.org/ftp/tsg_sa/WG6_MissionCritical/TSGS6_048-e/Docs/S6-220573.zip" TargetMode="External" Id="Ra5f037f280e74980" /><Relationship Type="http://schemas.openxmlformats.org/officeDocument/2006/relationships/hyperlink" Target="https://webapp.etsi.org/teldir/ListPersDetails.asp?PersId=88594" TargetMode="External" Id="R30c8780defed4316" /><Relationship Type="http://schemas.openxmlformats.org/officeDocument/2006/relationships/hyperlink" Target="https://portal.3gpp.org/desktopmodules/Release/ReleaseDetails.aspx?releaseId=192" TargetMode="External" Id="R7c25906ef3f14145" /><Relationship Type="http://schemas.openxmlformats.org/officeDocument/2006/relationships/hyperlink" Target="https://portal.3gpp.org/desktopmodules/WorkItem/WorkItemDetails.aspx?workitemId=880042" TargetMode="External" Id="R2a0a9f7af3ba4884" /><Relationship Type="http://schemas.openxmlformats.org/officeDocument/2006/relationships/hyperlink" Target="https://www.3gpp.org/ftp/tsg_sa/WG6_MissionCritical/TSGS6_048-e/Docs/S6-220574.zip" TargetMode="External" Id="Re647116b59e14952" /><Relationship Type="http://schemas.openxmlformats.org/officeDocument/2006/relationships/hyperlink" Target="https://webapp.etsi.org/teldir/ListPersDetails.asp?PersId=88594" TargetMode="External" Id="R979cef1f8eb94e06" /><Relationship Type="http://schemas.openxmlformats.org/officeDocument/2006/relationships/hyperlink" Target="https://portal.3gpp.org/ngppapp/CreateTdoc.aspx?mode=view&amp;contributionId=1319989" TargetMode="External" Id="R89222adee1f14c92" /><Relationship Type="http://schemas.openxmlformats.org/officeDocument/2006/relationships/hyperlink" Target="https://portal.3gpp.org/desktopmodules/Release/ReleaseDetails.aspx?releaseId=193" TargetMode="External" Id="R589406929fa64ee1" /><Relationship Type="http://schemas.openxmlformats.org/officeDocument/2006/relationships/hyperlink" Target="https://portal.3gpp.org/desktopmodules/Specifications/SpecificationDetails.aspx?specificationId=3980" TargetMode="External" Id="R614786dc6bec473b" /><Relationship Type="http://schemas.openxmlformats.org/officeDocument/2006/relationships/hyperlink" Target="https://portal.3gpp.org/desktopmodules/WorkItem/WorkItemDetails.aspx?workitemId=940021" TargetMode="External" Id="R02995307a0174475" /><Relationship Type="http://schemas.openxmlformats.org/officeDocument/2006/relationships/hyperlink" Target="https://www.3gpp.org/ftp/tsg_sa/WG6_MissionCritical/TSGS6_048-e/Docs/S6-220575.zip" TargetMode="External" Id="R4aebc4aa90dd4102" /><Relationship Type="http://schemas.openxmlformats.org/officeDocument/2006/relationships/hyperlink" Target="https://webapp.etsi.org/teldir/ListPersDetails.asp?PersId=88594" TargetMode="External" Id="Recdc9ff373264208" /><Relationship Type="http://schemas.openxmlformats.org/officeDocument/2006/relationships/hyperlink" Target="https://portal.3gpp.org/ngppapp/CreateTdoc.aspx?mode=view&amp;contributionId=1319990" TargetMode="External" Id="R35d3ed31338d4d8f" /><Relationship Type="http://schemas.openxmlformats.org/officeDocument/2006/relationships/hyperlink" Target="https://portal.3gpp.org/desktopmodules/Release/ReleaseDetails.aspx?releaseId=193" TargetMode="External" Id="R2e7a7e357cd14447" /><Relationship Type="http://schemas.openxmlformats.org/officeDocument/2006/relationships/hyperlink" Target="https://portal.3gpp.org/desktopmodules/Specifications/SpecificationDetails.aspx?specificationId=3980" TargetMode="External" Id="R699feb65af784dfb" /><Relationship Type="http://schemas.openxmlformats.org/officeDocument/2006/relationships/hyperlink" Target="https://portal.3gpp.org/desktopmodules/WorkItem/WorkItemDetails.aspx?workitemId=940021" TargetMode="External" Id="R61a12c8f7c9e48ed" /><Relationship Type="http://schemas.openxmlformats.org/officeDocument/2006/relationships/hyperlink" Target="https://www.3gpp.org/ftp/tsg_sa/WG6_MissionCritical/TSGS6_048-e/Docs/S6-220576.zip" TargetMode="External" Id="R97ec7d7d26b44ab8" /><Relationship Type="http://schemas.openxmlformats.org/officeDocument/2006/relationships/hyperlink" Target="https://webapp.etsi.org/teldir/ListPersDetails.asp?PersId=88594" TargetMode="External" Id="Rda396b910cec4ede" /><Relationship Type="http://schemas.openxmlformats.org/officeDocument/2006/relationships/hyperlink" Target="https://portal.3gpp.org/ngppapp/CreateTdoc.aspx?mode=view&amp;contributionId=1319991" TargetMode="External" Id="R06827d9f427841c4" /><Relationship Type="http://schemas.openxmlformats.org/officeDocument/2006/relationships/hyperlink" Target="https://portal.3gpp.org/desktopmodules/Release/ReleaseDetails.aspx?releaseId=193" TargetMode="External" Id="R380239846bd24f1b" /><Relationship Type="http://schemas.openxmlformats.org/officeDocument/2006/relationships/hyperlink" Target="https://portal.3gpp.org/desktopmodules/Specifications/SpecificationDetails.aspx?specificationId=3980" TargetMode="External" Id="R766f03a664754821" /><Relationship Type="http://schemas.openxmlformats.org/officeDocument/2006/relationships/hyperlink" Target="https://portal.3gpp.org/desktopmodules/WorkItem/WorkItemDetails.aspx?workitemId=940021" TargetMode="External" Id="R9e8f32e8a1384fd1" /><Relationship Type="http://schemas.openxmlformats.org/officeDocument/2006/relationships/hyperlink" Target="https://www.3gpp.org/ftp/tsg_sa/WG6_MissionCritical/TSGS6_048-e/Docs/S6-220577.zip" TargetMode="External" Id="R73b7b5a3e7514642" /><Relationship Type="http://schemas.openxmlformats.org/officeDocument/2006/relationships/hyperlink" Target="https://webapp.etsi.org/teldir/ListPersDetails.asp?PersId=88594" TargetMode="External" Id="Rc1a1f6e5bff447cf" /><Relationship Type="http://schemas.openxmlformats.org/officeDocument/2006/relationships/hyperlink" Target="https://portal.3gpp.org/ngppapp/CreateTdoc.aspx?mode=view&amp;contributionId=1319992" TargetMode="External" Id="R4f96749e6a9c4b0e" /><Relationship Type="http://schemas.openxmlformats.org/officeDocument/2006/relationships/hyperlink" Target="https://portal.3gpp.org/desktopmodules/Release/ReleaseDetails.aspx?releaseId=193" TargetMode="External" Id="Rc4aa4416e8994a00" /><Relationship Type="http://schemas.openxmlformats.org/officeDocument/2006/relationships/hyperlink" Target="https://portal.3gpp.org/desktopmodules/Specifications/SpecificationDetails.aspx?specificationId=3980" TargetMode="External" Id="R3f5007ad06504467" /><Relationship Type="http://schemas.openxmlformats.org/officeDocument/2006/relationships/hyperlink" Target="https://portal.3gpp.org/desktopmodules/WorkItem/WorkItemDetails.aspx?workitemId=940021" TargetMode="External" Id="R02250ade75c24067" /><Relationship Type="http://schemas.openxmlformats.org/officeDocument/2006/relationships/hyperlink" Target="https://www.3gpp.org/ftp/tsg_sa/WG6_MissionCritical/TSGS6_048-e/Docs/S6-220578.zip" TargetMode="External" Id="R2e0536e16d1e407e" /><Relationship Type="http://schemas.openxmlformats.org/officeDocument/2006/relationships/hyperlink" Target="https://webapp.etsi.org/teldir/ListPersDetails.asp?PersId=92902" TargetMode="External" Id="Rc73b9e6a78d84f6e" /><Relationship Type="http://schemas.openxmlformats.org/officeDocument/2006/relationships/hyperlink" Target="https://portal.3gpp.org/ngppapp/CreateTdoc.aspx?mode=view&amp;contributionId=1319972" TargetMode="External" Id="R7457fef5669a4da6" /><Relationship Type="http://schemas.openxmlformats.org/officeDocument/2006/relationships/hyperlink" Target="https://portal.3gpp.org/desktopmodules/Release/ReleaseDetails.aspx?releaseId=193" TargetMode="External" Id="Rde08dcd68a5b4a51" /><Relationship Type="http://schemas.openxmlformats.org/officeDocument/2006/relationships/hyperlink" Target="https://portal.3gpp.org/desktopmodules/Specifications/SpecificationDetails.aspx?specificationId=3921" TargetMode="External" Id="R9e4da408cee74178" /><Relationship Type="http://schemas.openxmlformats.org/officeDocument/2006/relationships/hyperlink" Target="https://portal.3gpp.org/desktopmodules/WorkItem/WorkItemDetails.aspx?workitemId=910022" TargetMode="External" Id="R17774260783c47de" /><Relationship Type="http://schemas.openxmlformats.org/officeDocument/2006/relationships/hyperlink" Target="https://www.3gpp.org/ftp/tsg_sa/WG6_MissionCritical/TSGS6_048-e/Docs/S6-220579.zip" TargetMode="External" Id="R58940fec929a4ac9" /><Relationship Type="http://schemas.openxmlformats.org/officeDocument/2006/relationships/hyperlink" Target="https://webapp.etsi.org/teldir/ListPersDetails.asp?PersId=88683" TargetMode="External" Id="R400316a9f821490a" /><Relationship Type="http://schemas.openxmlformats.org/officeDocument/2006/relationships/hyperlink" Target="https://portal.3gpp.org/ngppapp/CreateTdoc.aspx?mode=view&amp;contributionId=1319973" TargetMode="External" Id="Rd0c1c24e94c848bd" /><Relationship Type="http://schemas.openxmlformats.org/officeDocument/2006/relationships/hyperlink" Target="https://portal.3gpp.org/desktopmodules/Release/ReleaseDetails.aspx?releaseId=193" TargetMode="External" Id="Rdf0da8e73d1b4392" /><Relationship Type="http://schemas.openxmlformats.org/officeDocument/2006/relationships/hyperlink" Target="https://portal.3gpp.org/desktopmodules/Specifications/SpecificationDetails.aspx?specificationId=3921" TargetMode="External" Id="Rb815497bcc3f4e17" /><Relationship Type="http://schemas.openxmlformats.org/officeDocument/2006/relationships/hyperlink" Target="https://portal.3gpp.org/desktopmodules/WorkItem/WorkItemDetails.aspx?workitemId=910022" TargetMode="External" Id="R9a977f7111994e5a" /><Relationship Type="http://schemas.openxmlformats.org/officeDocument/2006/relationships/hyperlink" Target="https://www.3gpp.org/ftp/tsg_sa/WG6_MissionCritical/TSGS6_048-e/Docs/S6-220580.zip" TargetMode="External" Id="R8332b7f19a1c47c2" /><Relationship Type="http://schemas.openxmlformats.org/officeDocument/2006/relationships/hyperlink" Target="https://webapp.etsi.org/teldir/ListPersDetails.asp?PersId=88683" TargetMode="External" Id="R00b6a8779f594f05" /><Relationship Type="http://schemas.openxmlformats.org/officeDocument/2006/relationships/hyperlink" Target="https://portal.3gpp.org/ngppapp/CreateTdoc.aspx?mode=view&amp;contributionId=1319974" TargetMode="External" Id="R12b8f80462d844c4" /><Relationship Type="http://schemas.openxmlformats.org/officeDocument/2006/relationships/hyperlink" Target="https://portal.3gpp.org/desktopmodules/Release/ReleaseDetails.aspx?releaseId=193" TargetMode="External" Id="Rd0a2321ab76949fc" /><Relationship Type="http://schemas.openxmlformats.org/officeDocument/2006/relationships/hyperlink" Target="https://portal.3gpp.org/desktopmodules/Specifications/SpecificationDetails.aspx?specificationId=3921" TargetMode="External" Id="R67bccc49af8f451a" /><Relationship Type="http://schemas.openxmlformats.org/officeDocument/2006/relationships/hyperlink" Target="https://portal.3gpp.org/desktopmodules/WorkItem/WorkItemDetails.aspx?workitemId=910022" TargetMode="External" Id="R452f6f83f0174924" /><Relationship Type="http://schemas.openxmlformats.org/officeDocument/2006/relationships/hyperlink" Target="https://www.3gpp.org/ftp/tsg_sa/WG6_MissionCritical/TSGS6_048-e/Docs/S6-220581.zip" TargetMode="External" Id="Rb7279606b576424e" /><Relationship Type="http://schemas.openxmlformats.org/officeDocument/2006/relationships/hyperlink" Target="https://webapp.etsi.org/teldir/ListPersDetails.asp?PersId=88683" TargetMode="External" Id="R37b50d4c606740f9" /><Relationship Type="http://schemas.openxmlformats.org/officeDocument/2006/relationships/hyperlink" Target="https://portal.3gpp.org/ngppapp/CreateTdoc.aspx?mode=view&amp;contributionId=1319957" TargetMode="External" Id="R88b6f0e1e63e4bd4" /><Relationship Type="http://schemas.openxmlformats.org/officeDocument/2006/relationships/hyperlink" Target="https://portal.3gpp.org/desktopmodules/Release/ReleaseDetails.aspx?releaseId=193" TargetMode="External" Id="Rd65c8f66092c4be1" /><Relationship Type="http://schemas.openxmlformats.org/officeDocument/2006/relationships/hyperlink" Target="https://portal.3gpp.org/desktopmodules/Specifications/SpecificationDetails.aspx?specificationId=3921" TargetMode="External" Id="R34358f611a2542d6" /><Relationship Type="http://schemas.openxmlformats.org/officeDocument/2006/relationships/hyperlink" Target="https://portal.3gpp.org/desktopmodules/WorkItem/WorkItemDetails.aspx?workitemId=910022" TargetMode="External" Id="Rc61f4efd979d40c7" /><Relationship Type="http://schemas.openxmlformats.org/officeDocument/2006/relationships/hyperlink" Target="https://www.3gpp.org/ftp/tsg_sa/WG6_MissionCritical/TSGS6_048-e/Docs/S6-220582.zip" TargetMode="External" Id="R9b3fc272706147bf" /><Relationship Type="http://schemas.openxmlformats.org/officeDocument/2006/relationships/hyperlink" Target="https://webapp.etsi.org/teldir/ListPersDetails.asp?PersId=88683" TargetMode="External" Id="Rfe088761b79f4c75" /><Relationship Type="http://schemas.openxmlformats.org/officeDocument/2006/relationships/hyperlink" Target="https://portal.3gpp.org/ngppapp/CreateTdoc.aspx?mode=view&amp;contributionId=1319961" TargetMode="External" Id="Ra5208cac8f0f4f72" /><Relationship Type="http://schemas.openxmlformats.org/officeDocument/2006/relationships/hyperlink" Target="https://portal.3gpp.org/desktopmodules/Release/ReleaseDetails.aspx?releaseId=193" TargetMode="External" Id="R1a4f7bc5e6964509" /><Relationship Type="http://schemas.openxmlformats.org/officeDocument/2006/relationships/hyperlink" Target="https://portal.3gpp.org/desktopmodules/Specifications/SpecificationDetails.aspx?specificationId=3921" TargetMode="External" Id="R3defc79c8c8d4739" /><Relationship Type="http://schemas.openxmlformats.org/officeDocument/2006/relationships/hyperlink" Target="https://portal.3gpp.org/desktopmodules/WorkItem/WorkItemDetails.aspx?workitemId=910022" TargetMode="External" Id="Re1203db471d947eb" /><Relationship Type="http://schemas.openxmlformats.org/officeDocument/2006/relationships/hyperlink" Target="https://www.3gpp.org/ftp/tsg_sa/WG6_MissionCritical/TSGS6_048-e/Docs/S6-220583.zip" TargetMode="External" Id="Rc40ef46d0c594735" /><Relationship Type="http://schemas.openxmlformats.org/officeDocument/2006/relationships/hyperlink" Target="https://webapp.etsi.org/teldir/ListPersDetails.asp?PersId=88683" TargetMode="External" Id="R989049d07bca4951" /><Relationship Type="http://schemas.openxmlformats.org/officeDocument/2006/relationships/hyperlink" Target="https://portal.3gpp.org/ngppapp/CreateTdoc.aspx?mode=view&amp;contributionId=1319963" TargetMode="External" Id="Rc1127787435a4cde" /><Relationship Type="http://schemas.openxmlformats.org/officeDocument/2006/relationships/hyperlink" Target="https://portal.3gpp.org/desktopmodules/Release/ReleaseDetails.aspx?releaseId=193" TargetMode="External" Id="R65b0d20687f5479c" /><Relationship Type="http://schemas.openxmlformats.org/officeDocument/2006/relationships/hyperlink" Target="https://portal.3gpp.org/desktopmodules/Specifications/SpecificationDetails.aspx?specificationId=3921" TargetMode="External" Id="Rfaff3e17e8784b46" /><Relationship Type="http://schemas.openxmlformats.org/officeDocument/2006/relationships/hyperlink" Target="https://portal.3gpp.org/desktopmodules/WorkItem/WorkItemDetails.aspx?workitemId=910022" TargetMode="External" Id="Rbd30ca8e89bf4c51" /><Relationship Type="http://schemas.openxmlformats.org/officeDocument/2006/relationships/hyperlink" Target="https://www.3gpp.org/ftp/tsg_sa/WG6_MissionCritical/TSGS6_048-e/Docs/S6-220584.zip" TargetMode="External" Id="R3cd18450fadf4194" /><Relationship Type="http://schemas.openxmlformats.org/officeDocument/2006/relationships/hyperlink" Target="https://webapp.etsi.org/teldir/ListPersDetails.asp?PersId=88683" TargetMode="External" Id="R9a7767dd194944eb" /><Relationship Type="http://schemas.openxmlformats.org/officeDocument/2006/relationships/hyperlink" Target="https://portal.3gpp.org/ngppapp/CreateTdoc.aspx?mode=view&amp;contributionId=1319964" TargetMode="External" Id="R2718a557b21647fa" /><Relationship Type="http://schemas.openxmlformats.org/officeDocument/2006/relationships/hyperlink" Target="https://portal.3gpp.org/desktopmodules/Release/ReleaseDetails.aspx?releaseId=193" TargetMode="External" Id="R715fcb4aa0fa42bf" /><Relationship Type="http://schemas.openxmlformats.org/officeDocument/2006/relationships/hyperlink" Target="https://portal.3gpp.org/desktopmodules/Specifications/SpecificationDetails.aspx?specificationId=3921" TargetMode="External" Id="R8e7e9bdf763349e7" /><Relationship Type="http://schemas.openxmlformats.org/officeDocument/2006/relationships/hyperlink" Target="https://portal.3gpp.org/desktopmodules/WorkItem/WorkItemDetails.aspx?workitemId=910022" TargetMode="External" Id="R51ef54e09ec0472d" /><Relationship Type="http://schemas.openxmlformats.org/officeDocument/2006/relationships/hyperlink" Target="https://www.3gpp.org/ftp/tsg_sa/WG6_MissionCritical/TSGS6_048-e/Docs/S6-220585.zip" TargetMode="External" Id="R59c85b0073554085" /><Relationship Type="http://schemas.openxmlformats.org/officeDocument/2006/relationships/hyperlink" Target="https://webapp.etsi.org/teldir/ListPersDetails.asp?PersId=92902" TargetMode="External" Id="R0e28823332cd43ba" /><Relationship Type="http://schemas.openxmlformats.org/officeDocument/2006/relationships/hyperlink" Target="https://portal.3gpp.org/ngppapp/CreateTdoc.aspx?mode=view&amp;contributionId=1319980" TargetMode="External" Id="R91b8867b27a845d0" /><Relationship Type="http://schemas.openxmlformats.org/officeDocument/2006/relationships/hyperlink" Target="https://portal.3gpp.org/desktopmodules/Release/ReleaseDetails.aspx?releaseId=193" TargetMode="External" Id="R0699c184bada4e55" /><Relationship Type="http://schemas.openxmlformats.org/officeDocument/2006/relationships/hyperlink" Target="https://portal.3gpp.org/desktopmodules/Specifications/SpecificationDetails.aspx?specificationId=3921" TargetMode="External" Id="Rdc72b8de3e3047b9" /><Relationship Type="http://schemas.openxmlformats.org/officeDocument/2006/relationships/hyperlink" Target="https://portal.3gpp.org/desktopmodules/WorkItem/WorkItemDetails.aspx?workitemId=910022" TargetMode="External" Id="R87d907961c4b4c05" /><Relationship Type="http://schemas.openxmlformats.org/officeDocument/2006/relationships/hyperlink" Target="https://www.3gpp.org/ftp/tsg_sa/WG6_MissionCritical/TSGS6_048-e/Docs/S6-220586.zip" TargetMode="External" Id="R5040577c9ff54bab" /><Relationship Type="http://schemas.openxmlformats.org/officeDocument/2006/relationships/hyperlink" Target="https://webapp.etsi.org/teldir/ListPersDetails.asp?PersId=88683" TargetMode="External" Id="R5141c581eacd4e39" /><Relationship Type="http://schemas.openxmlformats.org/officeDocument/2006/relationships/hyperlink" Target="https://portal.3gpp.org/ngppapp/CreateTdoc.aspx?mode=view&amp;contributionId=1319965" TargetMode="External" Id="R68d0e49ed9664fb7" /><Relationship Type="http://schemas.openxmlformats.org/officeDocument/2006/relationships/hyperlink" Target="https://portal.3gpp.org/desktopmodules/Release/ReleaseDetails.aspx?releaseId=193" TargetMode="External" Id="R8e13127032ce42ca" /><Relationship Type="http://schemas.openxmlformats.org/officeDocument/2006/relationships/hyperlink" Target="https://portal.3gpp.org/desktopmodules/Specifications/SpecificationDetails.aspx?specificationId=3921" TargetMode="External" Id="R0297c1ddd5d44bc6" /><Relationship Type="http://schemas.openxmlformats.org/officeDocument/2006/relationships/hyperlink" Target="https://portal.3gpp.org/desktopmodules/WorkItem/WorkItemDetails.aspx?workitemId=910022" TargetMode="External" Id="R8b7ed296bdcc4bb1" /><Relationship Type="http://schemas.openxmlformats.org/officeDocument/2006/relationships/hyperlink" Target="https://www.3gpp.org/ftp/tsg_sa/WG6_MissionCritical/TSGS6_048-e/Docs/S6-220587.zip" TargetMode="External" Id="R464e1d3428304935" /><Relationship Type="http://schemas.openxmlformats.org/officeDocument/2006/relationships/hyperlink" Target="https://webapp.etsi.org/teldir/ListPersDetails.asp?PersId=88683" TargetMode="External" Id="Ra9075fe2a6704ff8" /><Relationship Type="http://schemas.openxmlformats.org/officeDocument/2006/relationships/hyperlink" Target="https://portal.3gpp.org/ngppapp/CreateTdoc.aspx?mode=view&amp;contributionId=1319966" TargetMode="External" Id="R0ecfb05889fa46d3" /><Relationship Type="http://schemas.openxmlformats.org/officeDocument/2006/relationships/hyperlink" Target="https://portal.3gpp.org/desktopmodules/Release/ReleaseDetails.aspx?releaseId=193" TargetMode="External" Id="Raedeb56fa90a44dd" /><Relationship Type="http://schemas.openxmlformats.org/officeDocument/2006/relationships/hyperlink" Target="https://portal.3gpp.org/desktopmodules/Specifications/SpecificationDetails.aspx?specificationId=3921" TargetMode="External" Id="R3067089ad94f4af4" /><Relationship Type="http://schemas.openxmlformats.org/officeDocument/2006/relationships/hyperlink" Target="https://portal.3gpp.org/desktopmodules/WorkItem/WorkItemDetails.aspx?workitemId=910022" TargetMode="External" Id="Rc775bf76593f44a0" /><Relationship Type="http://schemas.openxmlformats.org/officeDocument/2006/relationships/hyperlink" Target="https://www.3gpp.org/ftp/tsg_sa/WG6_MissionCritical/TSGS6_048-e/Docs/S6-220588.zip" TargetMode="External" Id="R4598610e2735498d" /><Relationship Type="http://schemas.openxmlformats.org/officeDocument/2006/relationships/hyperlink" Target="https://webapp.etsi.org/teldir/ListPersDetails.asp?PersId=88683" TargetMode="External" Id="R3266f5a5a3474360" /><Relationship Type="http://schemas.openxmlformats.org/officeDocument/2006/relationships/hyperlink" Target="https://portal.3gpp.org/desktopmodules/Release/ReleaseDetails.aspx?releaseId=193" TargetMode="External" Id="R40b9966711a84ffd" /><Relationship Type="http://schemas.openxmlformats.org/officeDocument/2006/relationships/hyperlink" Target="https://portal.3gpp.org/desktopmodules/Specifications/SpecificationDetails.aspx?specificationId=3921" TargetMode="External" Id="R9c6ef0042cc04aa7" /><Relationship Type="http://schemas.openxmlformats.org/officeDocument/2006/relationships/hyperlink" Target="https://portal.3gpp.org/desktopmodules/WorkItem/WorkItemDetails.aspx?workitemId=910022" TargetMode="External" Id="Ra86f417c67384e3f" /><Relationship Type="http://schemas.openxmlformats.org/officeDocument/2006/relationships/hyperlink" Target="https://www.3gpp.org/ftp/tsg_sa/WG6_MissionCritical/TSGS6_048-e/Docs/S6-220589.zip" TargetMode="External" Id="R50cbdaeb90d342f0" /><Relationship Type="http://schemas.openxmlformats.org/officeDocument/2006/relationships/hyperlink" Target="https://webapp.etsi.org/teldir/ListPersDetails.asp?PersId=88683" TargetMode="External" Id="R82237fd93e554856" /><Relationship Type="http://schemas.openxmlformats.org/officeDocument/2006/relationships/hyperlink" Target="https://portal.3gpp.org/ngppapp/CreateTdoc.aspx?mode=view&amp;contributionId=1319969" TargetMode="External" Id="R6762694ff007431a" /><Relationship Type="http://schemas.openxmlformats.org/officeDocument/2006/relationships/hyperlink" Target="https://portal.3gpp.org/desktopmodules/Release/ReleaseDetails.aspx?releaseId=193" TargetMode="External" Id="R12ef8f876efc46b1" /><Relationship Type="http://schemas.openxmlformats.org/officeDocument/2006/relationships/hyperlink" Target="https://portal.3gpp.org/desktopmodules/Specifications/SpecificationDetails.aspx?specificationId=3921" TargetMode="External" Id="Rf2a78abd82df47d8" /><Relationship Type="http://schemas.openxmlformats.org/officeDocument/2006/relationships/hyperlink" Target="https://portal.3gpp.org/desktopmodules/WorkItem/WorkItemDetails.aspx?workitemId=910022" TargetMode="External" Id="R91781dce06194712" /><Relationship Type="http://schemas.openxmlformats.org/officeDocument/2006/relationships/hyperlink" Target="https://www.3gpp.org/ftp/tsg_sa/WG6_MissionCritical/TSGS6_048-e/Docs/S6-220590.zip" TargetMode="External" Id="R8128ff0d96e847cd" /><Relationship Type="http://schemas.openxmlformats.org/officeDocument/2006/relationships/hyperlink" Target="https://webapp.etsi.org/teldir/ListPersDetails.asp?PersId=88683" TargetMode="External" Id="Re1dc6a07fcba4477" /><Relationship Type="http://schemas.openxmlformats.org/officeDocument/2006/relationships/hyperlink" Target="https://portal.3gpp.org/desktopmodules/Release/ReleaseDetails.aspx?releaseId=193" TargetMode="External" Id="R1de1f1f405e14943" /><Relationship Type="http://schemas.openxmlformats.org/officeDocument/2006/relationships/hyperlink" Target="https://portal.3gpp.org/desktopmodules/Specifications/SpecificationDetails.aspx?specificationId=3921" TargetMode="External" Id="R377808c0b1c94a30" /><Relationship Type="http://schemas.openxmlformats.org/officeDocument/2006/relationships/hyperlink" Target="https://portal.3gpp.org/desktopmodules/WorkItem/WorkItemDetails.aspx?workitemId=910022" TargetMode="External" Id="R23fce454ce404075" /><Relationship Type="http://schemas.openxmlformats.org/officeDocument/2006/relationships/hyperlink" Target="https://www.3gpp.org/ftp/tsg_sa/WG6_MissionCritical/TSGS6_048-e/Docs/S6-220591.zip" TargetMode="External" Id="R908b422e1aa74809" /><Relationship Type="http://schemas.openxmlformats.org/officeDocument/2006/relationships/hyperlink" Target="https://webapp.etsi.org/teldir/ListPersDetails.asp?PersId=88683" TargetMode="External" Id="R9273d3171e784d46" /><Relationship Type="http://schemas.openxmlformats.org/officeDocument/2006/relationships/hyperlink" Target="https://portal.3gpp.org/desktopmodules/Release/ReleaseDetails.aspx?releaseId=193" TargetMode="External" Id="R06659b2513344339" /><Relationship Type="http://schemas.openxmlformats.org/officeDocument/2006/relationships/hyperlink" Target="https://portal.3gpp.org/desktopmodules/Specifications/SpecificationDetails.aspx?specificationId=3921" TargetMode="External" Id="R0cd565e33d0b486b" /><Relationship Type="http://schemas.openxmlformats.org/officeDocument/2006/relationships/hyperlink" Target="https://portal.3gpp.org/desktopmodules/WorkItem/WorkItemDetails.aspx?workitemId=910022" TargetMode="External" Id="R17b47a3b389f4b3a" /><Relationship Type="http://schemas.openxmlformats.org/officeDocument/2006/relationships/hyperlink" Target="https://www.3gpp.org/ftp/tsg_sa/WG6_MissionCritical/TSGS6_048-e/Docs/S6-220592.zip" TargetMode="External" Id="Raa78aa0027d24c29" /><Relationship Type="http://schemas.openxmlformats.org/officeDocument/2006/relationships/hyperlink" Target="https://webapp.etsi.org/teldir/ListPersDetails.asp?PersId=88683" TargetMode="External" Id="Rd5f232f0cc374b6e" /><Relationship Type="http://schemas.openxmlformats.org/officeDocument/2006/relationships/hyperlink" Target="https://portal.3gpp.org/ngppapp/CreateTdoc.aspx?mode=view&amp;contributionId=1319970" TargetMode="External" Id="Raaef17bb56da42b7" /><Relationship Type="http://schemas.openxmlformats.org/officeDocument/2006/relationships/hyperlink" Target="https://portal.3gpp.org/desktopmodules/Release/ReleaseDetails.aspx?releaseId=193" TargetMode="External" Id="Rf0333418ca8a4f07" /><Relationship Type="http://schemas.openxmlformats.org/officeDocument/2006/relationships/hyperlink" Target="https://portal.3gpp.org/desktopmodules/Specifications/SpecificationDetails.aspx?specificationId=3921" TargetMode="External" Id="R402cc9cff8244ca3" /><Relationship Type="http://schemas.openxmlformats.org/officeDocument/2006/relationships/hyperlink" Target="https://portal.3gpp.org/desktopmodules/WorkItem/WorkItemDetails.aspx?workitemId=910022" TargetMode="External" Id="R4fa20f6d916740d1" /><Relationship Type="http://schemas.openxmlformats.org/officeDocument/2006/relationships/hyperlink" Target="https://www.3gpp.org/ftp/tsg_sa/WG6_MissionCritical/TSGS6_048-e/Docs/S6-220593.zip" TargetMode="External" Id="R20a09e1716fb4b7a" /><Relationship Type="http://schemas.openxmlformats.org/officeDocument/2006/relationships/hyperlink" Target="https://webapp.etsi.org/teldir/ListPersDetails.asp?PersId=89241" TargetMode="External" Id="R07fb98a1d1cb458e" /><Relationship Type="http://schemas.openxmlformats.org/officeDocument/2006/relationships/hyperlink" Target="https://portal.3gpp.org/ngppapp/CreateTdoc.aspx?mode=view&amp;contributionId=1319943" TargetMode="External" Id="Rd280561adb224582" /><Relationship Type="http://schemas.openxmlformats.org/officeDocument/2006/relationships/hyperlink" Target="https://portal.3gpp.org/desktopmodules/Release/ReleaseDetails.aspx?releaseId=193" TargetMode="External" Id="R7270d2f23166402a" /><Relationship Type="http://schemas.openxmlformats.org/officeDocument/2006/relationships/hyperlink" Target="https://portal.3gpp.org/desktopmodules/Specifications/SpecificationDetails.aspx?specificationId=3917" TargetMode="External" Id="Re06e107786094ace" /><Relationship Type="http://schemas.openxmlformats.org/officeDocument/2006/relationships/hyperlink" Target="https://portal.3gpp.org/desktopmodules/WorkItem/WorkItemDetails.aspx?workitemId=920014" TargetMode="External" Id="Re151b28a18b34d8c" /><Relationship Type="http://schemas.openxmlformats.org/officeDocument/2006/relationships/hyperlink" Target="https://www.3gpp.org/ftp/tsg_sa/WG6_MissionCritical/TSGS6_048-e/Docs/S6-220594.zip" TargetMode="External" Id="R7530a0f718f0471b" /><Relationship Type="http://schemas.openxmlformats.org/officeDocument/2006/relationships/hyperlink" Target="https://webapp.etsi.org/teldir/ListPersDetails.asp?PersId=89241" TargetMode="External" Id="R4f18828ea1b94e87" /><Relationship Type="http://schemas.openxmlformats.org/officeDocument/2006/relationships/hyperlink" Target="https://portal.3gpp.org/ngppapp/CreateTdoc.aspx?mode=view&amp;contributionId=1319944" TargetMode="External" Id="Re80821f5b4a945ed" /><Relationship Type="http://schemas.openxmlformats.org/officeDocument/2006/relationships/hyperlink" Target="https://portal.3gpp.org/desktopmodules/Release/ReleaseDetails.aspx?releaseId=193" TargetMode="External" Id="R8edc6c615c314c02" /><Relationship Type="http://schemas.openxmlformats.org/officeDocument/2006/relationships/hyperlink" Target="https://portal.3gpp.org/desktopmodules/Specifications/SpecificationDetails.aspx?specificationId=3917" TargetMode="External" Id="R3df1c42ad66b4d69" /><Relationship Type="http://schemas.openxmlformats.org/officeDocument/2006/relationships/hyperlink" Target="https://portal.3gpp.org/desktopmodules/WorkItem/WorkItemDetails.aspx?workitemId=920014" TargetMode="External" Id="R5a9e70143b2f40c7" /><Relationship Type="http://schemas.openxmlformats.org/officeDocument/2006/relationships/hyperlink" Target="https://www.3gpp.org/ftp/tsg_sa/WG6_MissionCritical/TSGS6_048-e/Docs/S6-220595.zip" TargetMode="External" Id="R24d2f1f9b4a24045" /><Relationship Type="http://schemas.openxmlformats.org/officeDocument/2006/relationships/hyperlink" Target="https://webapp.etsi.org/teldir/ListPersDetails.asp?PersId=89241" TargetMode="External" Id="R81cbc7e376bc4a5c" /><Relationship Type="http://schemas.openxmlformats.org/officeDocument/2006/relationships/hyperlink" Target="https://portal.3gpp.org/ngppapp/CreateTdoc.aspx?mode=view&amp;contributionId=1319945" TargetMode="External" Id="R873859b6f0f74fac" /><Relationship Type="http://schemas.openxmlformats.org/officeDocument/2006/relationships/hyperlink" Target="https://portal.3gpp.org/desktopmodules/Release/ReleaseDetails.aspx?releaseId=193" TargetMode="External" Id="R95751501781a4ee1" /><Relationship Type="http://schemas.openxmlformats.org/officeDocument/2006/relationships/hyperlink" Target="https://portal.3gpp.org/desktopmodules/Specifications/SpecificationDetails.aspx?specificationId=3917" TargetMode="External" Id="R81a07a89680e4758" /><Relationship Type="http://schemas.openxmlformats.org/officeDocument/2006/relationships/hyperlink" Target="https://portal.3gpp.org/desktopmodules/WorkItem/WorkItemDetails.aspx?workitemId=920014" TargetMode="External" Id="R28291f28908a4ce1" /><Relationship Type="http://schemas.openxmlformats.org/officeDocument/2006/relationships/hyperlink" Target="https://www.3gpp.org/ftp/tsg_sa/WG6_MissionCritical/TSGS6_048-e/Docs/S6-220596.zip" TargetMode="External" Id="R1581635b48494951" /><Relationship Type="http://schemas.openxmlformats.org/officeDocument/2006/relationships/hyperlink" Target="https://webapp.etsi.org/teldir/ListPersDetails.asp?PersId=89241" TargetMode="External" Id="Rb12b50300d814335" /><Relationship Type="http://schemas.openxmlformats.org/officeDocument/2006/relationships/hyperlink" Target="https://portal.3gpp.org/desktopmodules/Release/ReleaseDetails.aspx?releaseId=193" TargetMode="External" Id="Rf1e9b7d9bdf74bd6" /><Relationship Type="http://schemas.openxmlformats.org/officeDocument/2006/relationships/hyperlink" Target="https://portal.3gpp.org/desktopmodules/Specifications/SpecificationDetails.aspx?specificationId=3917" TargetMode="External" Id="R4670bfa6b5cf4b86" /><Relationship Type="http://schemas.openxmlformats.org/officeDocument/2006/relationships/hyperlink" Target="https://portal.3gpp.org/desktopmodules/WorkItem/WorkItemDetails.aspx?workitemId=920014" TargetMode="External" Id="Rcc23645b9a704018" /><Relationship Type="http://schemas.openxmlformats.org/officeDocument/2006/relationships/hyperlink" Target="https://www.3gpp.org/ftp/tsg_sa/WG6_MissionCritical/TSGS6_048-e/Docs/S6-220597.zip" TargetMode="External" Id="R1a447d2e8ae24489" /><Relationship Type="http://schemas.openxmlformats.org/officeDocument/2006/relationships/hyperlink" Target="https://webapp.etsi.org/teldir/ListPersDetails.asp?PersId=89241" TargetMode="External" Id="R54643795743a49b2" /><Relationship Type="http://schemas.openxmlformats.org/officeDocument/2006/relationships/hyperlink" Target="https://portal.3gpp.org/desktopmodules/Release/ReleaseDetails.aspx?releaseId=193" TargetMode="External" Id="Rd86ceb691b8b4287" /><Relationship Type="http://schemas.openxmlformats.org/officeDocument/2006/relationships/hyperlink" Target="https://portal.3gpp.org/desktopmodules/Specifications/SpecificationDetails.aspx?specificationId=3917" TargetMode="External" Id="R46b33950ae544eca" /><Relationship Type="http://schemas.openxmlformats.org/officeDocument/2006/relationships/hyperlink" Target="https://portal.3gpp.org/desktopmodules/WorkItem/WorkItemDetails.aspx?workitemId=920014" TargetMode="External" Id="Reb0f7000e6a54d47" /><Relationship Type="http://schemas.openxmlformats.org/officeDocument/2006/relationships/hyperlink" Target="https://www.3gpp.org/ftp/tsg_sa/WG6_MissionCritical/TSGS6_048-e/Docs/S6-220598.zip" TargetMode="External" Id="R6e755e3a1669419b" /><Relationship Type="http://schemas.openxmlformats.org/officeDocument/2006/relationships/hyperlink" Target="https://webapp.etsi.org/teldir/ListPersDetails.asp?PersId=89241" TargetMode="External" Id="R21bd1dbbc1cf49aa" /><Relationship Type="http://schemas.openxmlformats.org/officeDocument/2006/relationships/hyperlink" Target="https://portal.3gpp.org/ngppapp/CreateTdoc.aspx?mode=view&amp;contributionId=1319946" TargetMode="External" Id="Ra521c927d4d547ed" /><Relationship Type="http://schemas.openxmlformats.org/officeDocument/2006/relationships/hyperlink" Target="https://portal.3gpp.org/desktopmodules/Release/ReleaseDetails.aspx?releaseId=193" TargetMode="External" Id="Rcecda35b518645ac" /><Relationship Type="http://schemas.openxmlformats.org/officeDocument/2006/relationships/hyperlink" Target="https://portal.3gpp.org/desktopmodules/Specifications/SpecificationDetails.aspx?specificationId=3917" TargetMode="External" Id="R513b361ca2024b08" /><Relationship Type="http://schemas.openxmlformats.org/officeDocument/2006/relationships/hyperlink" Target="https://portal.3gpp.org/desktopmodules/WorkItem/WorkItemDetails.aspx?workitemId=920014" TargetMode="External" Id="R16f2c3b3295347c1" /><Relationship Type="http://schemas.openxmlformats.org/officeDocument/2006/relationships/hyperlink" Target="https://www.3gpp.org/ftp/tsg_sa/WG6_MissionCritical/TSGS6_048-e/Docs/S6-220599.zip" TargetMode="External" Id="Rd64ad9477ca3435c" /><Relationship Type="http://schemas.openxmlformats.org/officeDocument/2006/relationships/hyperlink" Target="https://webapp.etsi.org/teldir/ListPersDetails.asp?PersId=89241" TargetMode="External" Id="R79991390616749cd" /><Relationship Type="http://schemas.openxmlformats.org/officeDocument/2006/relationships/hyperlink" Target="https://portal.3gpp.org/ngppapp/CreateTdoc.aspx?mode=view&amp;contributionId=1319947" TargetMode="External" Id="Ra370f6b890aa4801" /><Relationship Type="http://schemas.openxmlformats.org/officeDocument/2006/relationships/hyperlink" Target="https://portal.3gpp.org/desktopmodules/Release/ReleaseDetails.aspx?releaseId=193" TargetMode="External" Id="R047822b586994604" /><Relationship Type="http://schemas.openxmlformats.org/officeDocument/2006/relationships/hyperlink" Target="https://portal.3gpp.org/desktopmodules/Specifications/SpecificationDetails.aspx?specificationId=3917" TargetMode="External" Id="Rc9c8beb36ad84205" /><Relationship Type="http://schemas.openxmlformats.org/officeDocument/2006/relationships/hyperlink" Target="https://portal.3gpp.org/desktopmodules/WorkItem/WorkItemDetails.aspx?workitemId=920014" TargetMode="External" Id="Re67b62314f9a4cb3" /><Relationship Type="http://schemas.openxmlformats.org/officeDocument/2006/relationships/hyperlink" Target="https://www.3gpp.org/ftp/tsg_sa/WG6_MissionCritical/TSGS6_048-e/Docs/S6-220600.zip" TargetMode="External" Id="R7dfeadef44264793" /><Relationship Type="http://schemas.openxmlformats.org/officeDocument/2006/relationships/hyperlink" Target="https://webapp.etsi.org/teldir/ListPersDetails.asp?PersId=89241" TargetMode="External" Id="Rb48ef786594e4ac0" /><Relationship Type="http://schemas.openxmlformats.org/officeDocument/2006/relationships/hyperlink" Target="https://portal.3gpp.org/ngppapp/CreateTdoc.aspx?mode=view&amp;contributionId=1319948" TargetMode="External" Id="R240215ab00414eac" /><Relationship Type="http://schemas.openxmlformats.org/officeDocument/2006/relationships/hyperlink" Target="https://portal.3gpp.org/desktopmodules/Release/ReleaseDetails.aspx?releaseId=193" TargetMode="External" Id="Rd9618669433d4037" /><Relationship Type="http://schemas.openxmlformats.org/officeDocument/2006/relationships/hyperlink" Target="https://portal.3gpp.org/desktopmodules/Specifications/SpecificationDetails.aspx?specificationId=3917" TargetMode="External" Id="R32f9198853b84b74" /><Relationship Type="http://schemas.openxmlformats.org/officeDocument/2006/relationships/hyperlink" Target="https://portal.3gpp.org/desktopmodules/WorkItem/WorkItemDetails.aspx?workitemId=920014" TargetMode="External" Id="R51f7e64899d54a65" /><Relationship Type="http://schemas.openxmlformats.org/officeDocument/2006/relationships/hyperlink" Target="https://www.3gpp.org/ftp/tsg_sa/WG6_MissionCritical/TSGS6_048-e/Docs/S6-220601.zip" TargetMode="External" Id="R46de83ee38c74861" /><Relationship Type="http://schemas.openxmlformats.org/officeDocument/2006/relationships/hyperlink" Target="https://webapp.etsi.org/teldir/ListPersDetails.asp?PersId=92902" TargetMode="External" Id="R40ee92e556a04e56" /><Relationship Type="http://schemas.openxmlformats.org/officeDocument/2006/relationships/hyperlink" Target="https://portal.3gpp.org/desktopmodules/Release/ReleaseDetails.aspx?releaseId=193" TargetMode="External" Id="R2a26db8317f04b6c" /><Relationship Type="http://schemas.openxmlformats.org/officeDocument/2006/relationships/hyperlink" Target="https://portal.3gpp.org/desktopmodules/Specifications/SpecificationDetails.aspx?specificationId=3920" TargetMode="External" Id="R04232481558549e9" /><Relationship Type="http://schemas.openxmlformats.org/officeDocument/2006/relationships/hyperlink" Target="https://portal.3gpp.org/desktopmodules/WorkItem/WorkItemDetails.aspx?workitemId=920017" TargetMode="External" Id="R31e0aebf91e74ba5" /><Relationship Type="http://schemas.openxmlformats.org/officeDocument/2006/relationships/hyperlink" Target="https://www.3gpp.org/ftp/tsg_sa/WG6_MissionCritical/TSGS6_048-e/Docs/S6-220602.zip" TargetMode="External" Id="R24ee036cd71842e0" /><Relationship Type="http://schemas.openxmlformats.org/officeDocument/2006/relationships/hyperlink" Target="https://webapp.etsi.org/teldir/ListPersDetails.asp?PersId=69829" TargetMode="External" Id="Ra43d2687e3d1425c" /><Relationship Type="http://schemas.openxmlformats.org/officeDocument/2006/relationships/hyperlink" Target="https://portal.3gpp.org/ngppapp/CreateTdoc.aspx?mode=view&amp;contributionId=1320002" TargetMode="External" Id="Rc938148de8ae406f" /><Relationship Type="http://schemas.openxmlformats.org/officeDocument/2006/relationships/hyperlink" Target="https://portal.3gpp.org/desktopmodules/Release/ReleaseDetails.aspx?releaseId=193" TargetMode="External" Id="R3cf65be306ec4555" /><Relationship Type="http://schemas.openxmlformats.org/officeDocument/2006/relationships/hyperlink" Target="https://portal.3gpp.org/desktopmodules/Specifications/SpecificationDetails.aspx?specificationId=3921" TargetMode="External" Id="Ra471dafa1f3547fa" /><Relationship Type="http://schemas.openxmlformats.org/officeDocument/2006/relationships/hyperlink" Target="https://portal.3gpp.org/desktopmodules/WorkItem/WorkItemDetails.aspx?workitemId=910022" TargetMode="External" Id="Rcea6ff0eb6c745a5" /><Relationship Type="http://schemas.openxmlformats.org/officeDocument/2006/relationships/hyperlink" Target="https://www.3gpp.org/ftp/tsg_sa/WG6_MissionCritical/TSGS6_048-e/Docs/S6-220603.zip" TargetMode="External" Id="Rb084a52ebf4a4a59" /><Relationship Type="http://schemas.openxmlformats.org/officeDocument/2006/relationships/hyperlink" Target="https://webapp.etsi.org/teldir/ListPersDetails.asp?PersId=69829" TargetMode="External" Id="Rf8b213c5363d4b8f" /><Relationship Type="http://schemas.openxmlformats.org/officeDocument/2006/relationships/hyperlink" Target="https://portal.3gpp.org/desktopmodules/Release/ReleaseDetails.aspx?releaseId=193" TargetMode="External" Id="R9beed77d41464076" /><Relationship Type="http://schemas.openxmlformats.org/officeDocument/2006/relationships/hyperlink" Target="https://portal.3gpp.org/desktopmodules/Specifications/SpecificationDetails.aspx?specificationId=3921" TargetMode="External" Id="Rbc65899bfafe4f63" /><Relationship Type="http://schemas.openxmlformats.org/officeDocument/2006/relationships/hyperlink" Target="https://portal.3gpp.org/desktopmodules/WorkItem/WorkItemDetails.aspx?workitemId=910022" TargetMode="External" Id="R4af09c52abde40e3" /><Relationship Type="http://schemas.openxmlformats.org/officeDocument/2006/relationships/hyperlink" Target="https://www.3gpp.org/ftp/tsg_sa/WG6_MissionCritical/TSGS6_048-e/Docs/S6-220604.zip" TargetMode="External" Id="R0bef9fb0373448e3" /><Relationship Type="http://schemas.openxmlformats.org/officeDocument/2006/relationships/hyperlink" Target="https://webapp.etsi.org/teldir/ListPersDetails.asp?PersId=92678" TargetMode="External" Id="R56085bab849940ba" /><Relationship Type="http://schemas.openxmlformats.org/officeDocument/2006/relationships/hyperlink" Target="https://portal.3gpp.org/ngppapp/CreateTdoc.aspx?mode=view&amp;contributionId=1320016" TargetMode="External" Id="Rcb055221e85640b4" /><Relationship Type="http://schemas.openxmlformats.org/officeDocument/2006/relationships/hyperlink" Target="https://portal.3gpp.org/desktopmodules/Release/ReleaseDetails.aspx?releaseId=193" TargetMode="External" Id="Rc9db0db1f90f4e81" /><Relationship Type="http://schemas.openxmlformats.org/officeDocument/2006/relationships/hyperlink" Target="https://portal.3gpp.org/desktopmodules/Specifications/SpecificationDetails.aspx?specificationId=3818" TargetMode="External" Id="R3eb44892e58a40b7" /><Relationship Type="http://schemas.openxmlformats.org/officeDocument/2006/relationships/hyperlink" Target="https://portal.3gpp.org/desktopmodules/WorkItem/WorkItemDetails.aspx?workitemId=950026" TargetMode="External" Id="Rab734341aa504f02" /><Relationship Type="http://schemas.openxmlformats.org/officeDocument/2006/relationships/hyperlink" Target="https://www.3gpp.org/ftp/tsg_sa/WG6_MissionCritical/TSGS6_048-e/Docs/S6-220605.zip" TargetMode="External" Id="R2d02b06a541b440d" /><Relationship Type="http://schemas.openxmlformats.org/officeDocument/2006/relationships/hyperlink" Target="https://webapp.etsi.org/teldir/ListPersDetails.asp?PersId=92678" TargetMode="External" Id="Ra5cdcdecae564bbd" /><Relationship Type="http://schemas.openxmlformats.org/officeDocument/2006/relationships/hyperlink" Target="https://portal.3gpp.org/ngppapp/CreateTdoc.aspx?mode=view&amp;contributionId=1320017" TargetMode="External" Id="R841e222752f84346" /><Relationship Type="http://schemas.openxmlformats.org/officeDocument/2006/relationships/hyperlink" Target="https://portal.3gpp.org/desktopmodules/Release/ReleaseDetails.aspx?releaseId=193" TargetMode="External" Id="R358c378f6be74289" /><Relationship Type="http://schemas.openxmlformats.org/officeDocument/2006/relationships/hyperlink" Target="https://portal.3gpp.org/desktopmodules/Specifications/SpecificationDetails.aspx?specificationId=3818" TargetMode="External" Id="Rcf4d1506bd274d69" /><Relationship Type="http://schemas.openxmlformats.org/officeDocument/2006/relationships/hyperlink" Target="https://portal.3gpp.org/desktopmodules/WorkItem/WorkItemDetails.aspx?workitemId=950026" TargetMode="External" Id="Rc766eaee84ea4b65" /><Relationship Type="http://schemas.openxmlformats.org/officeDocument/2006/relationships/hyperlink" Target="https://www.3gpp.org/ftp/tsg_sa/WG6_MissionCritical/TSGS6_048-e/Docs/S6-220606.zip" TargetMode="External" Id="Ra469d9d525e54e40" /><Relationship Type="http://schemas.openxmlformats.org/officeDocument/2006/relationships/hyperlink" Target="https://webapp.etsi.org/teldir/ListPersDetails.asp?PersId=92678" TargetMode="External" Id="R7967a76fcd704098" /><Relationship Type="http://schemas.openxmlformats.org/officeDocument/2006/relationships/hyperlink" Target="https://portal.3gpp.org/ngppapp/CreateTdoc.aspx?mode=view&amp;contributionId=1320018" TargetMode="External" Id="R9f98ce508a704ffa" /><Relationship Type="http://schemas.openxmlformats.org/officeDocument/2006/relationships/hyperlink" Target="https://portal.3gpp.org/desktopmodules/Release/ReleaseDetails.aspx?releaseId=193" TargetMode="External" Id="R27a76db98daf46c6" /><Relationship Type="http://schemas.openxmlformats.org/officeDocument/2006/relationships/hyperlink" Target="https://portal.3gpp.org/desktopmodules/Specifications/SpecificationDetails.aspx?specificationId=3818" TargetMode="External" Id="Rce6f2163f31d4546" /><Relationship Type="http://schemas.openxmlformats.org/officeDocument/2006/relationships/hyperlink" Target="https://portal.3gpp.org/desktopmodules/WorkItem/WorkItemDetails.aspx?workitemId=950026" TargetMode="External" Id="R0f84b8f5f8a04de7" /><Relationship Type="http://schemas.openxmlformats.org/officeDocument/2006/relationships/hyperlink" Target="https://www.3gpp.org/ftp/tsg_sa/WG6_MissionCritical/TSGS6_048-e/Docs/S6-220607.zip" TargetMode="External" Id="R19c8fb63d72d4838" /><Relationship Type="http://schemas.openxmlformats.org/officeDocument/2006/relationships/hyperlink" Target="https://webapp.etsi.org/teldir/ListPersDetails.asp?PersId=92678" TargetMode="External" Id="R55ebe42128854c65" /><Relationship Type="http://schemas.openxmlformats.org/officeDocument/2006/relationships/hyperlink" Target="https://portal.3gpp.org/ngppapp/CreateTdoc.aspx?mode=view&amp;contributionId=1320019" TargetMode="External" Id="R969e336c58c940f2" /><Relationship Type="http://schemas.openxmlformats.org/officeDocument/2006/relationships/hyperlink" Target="https://portal.3gpp.org/desktopmodules/Release/ReleaseDetails.aspx?releaseId=193" TargetMode="External" Id="R6ac0bfc85ee94770" /><Relationship Type="http://schemas.openxmlformats.org/officeDocument/2006/relationships/hyperlink" Target="https://portal.3gpp.org/desktopmodules/Specifications/SpecificationDetails.aspx?specificationId=3818" TargetMode="External" Id="R5dfb5551d7ee4d02" /><Relationship Type="http://schemas.openxmlformats.org/officeDocument/2006/relationships/hyperlink" Target="https://portal.3gpp.org/desktopmodules/WorkItem/WorkItemDetails.aspx?workitemId=950026" TargetMode="External" Id="Rd0cbd77507c14a3d" /><Relationship Type="http://schemas.openxmlformats.org/officeDocument/2006/relationships/hyperlink" Target="https://www.3gpp.org/ftp/tsg_sa/WG6_MissionCritical/TSGS6_048-e/Docs/S6-220608.zip" TargetMode="External" Id="Rf49c1640f7b3492b" /><Relationship Type="http://schemas.openxmlformats.org/officeDocument/2006/relationships/hyperlink" Target="https://webapp.etsi.org/teldir/ListPersDetails.asp?PersId=92678" TargetMode="External" Id="R8dcd443504894230" /><Relationship Type="http://schemas.openxmlformats.org/officeDocument/2006/relationships/hyperlink" Target="https://portal.3gpp.org/ngppapp/CreateTdoc.aspx?mode=view&amp;contributionId=1320020" TargetMode="External" Id="R8af8ebf6096b4e89" /><Relationship Type="http://schemas.openxmlformats.org/officeDocument/2006/relationships/hyperlink" Target="https://portal.3gpp.org/desktopmodules/Release/ReleaseDetails.aspx?releaseId=193" TargetMode="External" Id="Reb51c1393ae74339" /><Relationship Type="http://schemas.openxmlformats.org/officeDocument/2006/relationships/hyperlink" Target="https://portal.3gpp.org/desktopmodules/Specifications/SpecificationDetails.aspx?specificationId=3818" TargetMode="External" Id="Rb9188d0433874e2e" /><Relationship Type="http://schemas.openxmlformats.org/officeDocument/2006/relationships/hyperlink" Target="https://portal.3gpp.org/desktopmodules/WorkItem/WorkItemDetails.aspx?workitemId=950026" TargetMode="External" Id="R691853e19abb49bf" /><Relationship Type="http://schemas.openxmlformats.org/officeDocument/2006/relationships/hyperlink" Target="https://www.3gpp.org/ftp/tsg_sa/WG6_MissionCritical/TSGS6_048-e/Docs/S6-220609.zip" TargetMode="External" Id="R0af61fd246144bca" /><Relationship Type="http://schemas.openxmlformats.org/officeDocument/2006/relationships/hyperlink" Target="https://webapp.etsi.org/teldir/ListPersDetails.asp?PersId=94178" TargetMode="External" Id="R7ba1085930054894" /><Relationship Type="http://schemas.openxmlformats.org/officeDocument/2006/relationships/hyperlink" Target="https://portal.3gpp.org/ngppapp/CreateTdoc.aspx?mode=view&amp;contributionId=1320024" TargetMode="External" Id="R37c9a79193b54389" /><Relationship Type="http://schemas.openxmlformats.org/officeDocument/2006/relationships/hyperlink" Target="https://portal.3gpp.org/desktopmodules/Release/ReleaseDetails.aspx?releaseId=193" TargetMode="External" Id="Rc72d3f4e63114211" /><Relationship Type="http://schemas.openxmlformats.org/officeDocument/2006/relationships/hyperlink" Target="https://portal.3gpp.org/desktopmodules/Specifications/SpecificationDetails.aspx?specificationId=3920" TargetMode="External" Id="Re1a148258a9c4ee0" /><Relationship Type="http://schemas.openxmlformats.org/officeDocument/2006/relationships/hyperlink" Target="https://portal.3gpp.org/desktopmodules/WorkItem/WorkItemDetails.aspx?workitemId=920017" TargetMode="External" Id="R0a35a8f933e04634" /><Relationship Type="http://schemas.openxmlformats.org/officeDocument/2006/relationships/hyperlink" Target="https://www.3gpp.org/ftp/tsg_sa/WG6_MissionCritical/TSGS6_048-e/Docs/S6-220610.zip" TargetMode="External" Id="Rda0850f6555f434b" /><Relationship Type="http://schemas.openxmlformats.org/officeDocument/2006/relationships/hyperlink" Target="https://webapp.etsi.org/teldir/ListPersDetails.asp?PersId=91931" TargetMode="External" Id="R91149ae2deaf4a9c" /><Relationship Type="http://schemas.openxmlformats.org/officeDocument/2006/relationships/hyperlink" Target="https://portal.3gpp.org/desktopmodules/Release/ReleaseDetails.aspx?releaseId=193" TargetMode="External" Id="Rc02baca4d0b04b7e" /><Relationship Type="http://schemas.openxmlformats.org/officeDocument/2006/relationships/hyperlink" Target="https://portal.3gpp.org/desktopmodules/Specifications/SpecificationDetails.aspx?specificationId=3086" TargetMode="External" Id="R0beae9a5667a4f10" /><Relationship Type="http://schemas.openxmlformats.org/officeDocument/2006/relationships/hyperlink" Target="https://portal.3gpp.org/desktopmodules/WorkItem/WorkItemDetails.aspx?workitemId=930043" TargetMode="External" Id="Rcead14e37ee349c9" /><Relationship Type="http://schemas.openxmlformats.org/officeDocument/2006/relationships/hyperlink" Target="https://www.3gpp.org/ftp/tsg_sa/WG6_MissionCritical/TSGS6_048-e/Docs/S6-220611.zip" TargetMode="External" Id="Rfa19d78480e1473a" /><Relationship Type="http://schemas.openxmlformats.org/officeDocument/2006/relationships/hyperlink" Target="https://webapp.etsi.org/teldir/ListPersDetails.asp?PersId=91561" TargetMode="External" Id="Rd2f8127003ee46ca" /><Relationship Type="http://schemas.openxmlformats.org/officeDocument/2006/relationships/hyperlink" Target="https://portal.3gpp.org/ngppapp/CreateTdoc.aspx?mode=view&amp;contributionId=1319929" TargetMode="External" Id="R5108bd0c38224e7d" /><Relationship Type="http://schemas.openxmlformats.org/officeDocument/2006/relationships/hyperlink" Target="https://portal.3gpp.org/desktopmodules/Release/ReleaseDetails.aspx?releaseId=193" TargetMode="External" Id="R11e9d1ccc88a40fc" /><Relationship Type="http://schemas.openxmlformats.org/officeDocument/2006/relationships/hyperlink" Target="https://portal.3gpp.org/desktopmodules/Specifications/SpecificationDetails.aspx?specificationId=3819" TargetMode="External" Id="R638892d22e9d45da" /><Relationship Type="http://schemas.openxmlformats.org/officeDocument/2006/relationships/hyperlink" Target="https://portal.3gpp.org/desktopmodules/WorkItem/WorkItemDetails.aspx?workitemId=930016" TargetMode="External" Id="R2d393a7a23a24ef2" /><Relationship Type="http://schemas.openxmlformats.org/officeDocument/2006/relationships/hyperlink" Target="https://www.3gpp.org/ftp/tsg_sa/WG6_MissionCritical/TSGS6_048-e/Docs/S6-220612.zip" TargetMode="External" Id="R23cc6e13a4bb45f9" /><Relationship Type="http://schemas.openxmlformats.org/officeDocument/2006/relationships/hyperlink" Target="https://webapp.etsi.org/teldir/ListPersDetails.asp?PersId=91561" TargetMode="External" Id="R52874b7cee5047d2" /><Relationship Type="http://schemas.openxmlformats.org/officeDocument/2006/relationships/hyperlink" Target="https://portal.3gpp.org/ngppapp/CreateTdoc.aspx?mode=view&amp;contributionId=1319930" TargetMode="External" Id="Rab75d204a99e495b" /><Relationship Type="http://schemas.openxmlformats.org/officeDocument/2006/relationships/hyperlink" Target="https://portal.3gpp.org/desktopmodules/Release/ReleaseDetails.aspx?releaseId=193" TargetMode="External" Id="Rd6f0ad56e0814765" /><Relationship Type="http://schemas.openxmlformats.org/officeDocument/2006/relationships/hyperlink" Target="https://portal.3gpp.org/desktopmodules/Specifications/SpecificationDetails.aspx?specificationId=3819" TargetMode="External" Id="R06613ae4a737451f" /><Relationship Type="http://schemas.openxmlformats.org/officeDocument/2006/relationships/hyperlink" Target="https://portal.3gpp.org/desktopmodules/WorkItem/WorkItemDetails.aspx?workitemId=930016" TargetMode="External" Id="R14fa7848c61a4be4" /><Relationship Type="http://schemas.openxmlformats.org/officeDocument/2006/relationships/hyperlink" Target="https://www.3gpp.org/ftp/tsg_sa/WG6_MissionCritical/TSGS6_048-e/Docs/S6-220613.zip" TargetMode="External" Id="R01cca5b02f8040fe" /><Relationship Type="http://schemas.openxmlformats.org/officeDocument/2006/relationships/hyperlink" Target="https://webapp.etsi.org/teldir/ListPersDetails.asp?PersId=91561" TargetMode="External" Id="Rbc9ce47e2f274076" /><Relationship Type="http://schemas.openxmlformats.org/officeDocument/2006/relationships/hyperlink" Target="https://portal.3gpp.org/ngppapp/CreateTdoc.aspx?mode=view&amp;contributionId=1319931" TargetMode="External" Id="Ra203b3bd1e774ce4" /><Relationship Type="http://schemas.openxmlformats.org/officeDocument/2006/relationships/hyperlink" Target="https://portal.3gpp.org/desktopmodules/Release/ReleaseDetails.aspx?releaseId=193" TargetMode="External" Id="R6e978a9130f84ce9" /><Relationship Type="http://schemas.openxmlformats.org/officeDocument/2006/relationships/hyperlink" Target="https://portal.3gpp.org/desktopmodules/Specifications/SpecificationDetails.aspx?specificationId=3819" TargetMode="External" Id="R1f7a8b93b9294467" /><Relationship Type="http://schemas.openxmlformats.org/officeDocument/2006/relationships/hyperlink" Target="https://portal.3gpp.org/desktopmodules/WorkItem/WorkItemDetails.aspx?workitemId=940023" TargetMode="External" Id="R33124107c61243d1" /><Relationship Type="http://schemas.openxmlformats.org/officeDocument/2006/relationships/hyperlink" Target="https://www.3gpp.org/ftp/tsg_sa/WG6_MissionCritical/TSGS6_048-e/Docs/S6-220614.zip" TargetMode="External" Id="R6cf5b1bdbdc54b31" /><Relationship Type="http://schemas.openxmlformats.org/officeDocument/2006/relationships/hyperlink" Target="https://webapp.etsi.org/teldir/ListPersDetails.asp?PersId=91561" TargetMode="External" Id="R6a64082348234f4e" /><Relationship Type="http://schemas.openxmlformats.org/officeDocument/2006/relationships/hyperlink" Target="https://portal.3gpp.org/ngppapp/CreateTdoc.aspx?mode=view&amp;contributionId=1319932" TargetMode="External" Id="R57f1afa4fe5848da" /><Relationship Type="http://schemas.openxmlformats.org/officeDocument/2006/relationships/hyperlink" Target="https://portal.3gpp.org/desktopmodules/Release/ReleaseDetails.aspx?releaseId=193" TargetMode="External" Id="R0d4454643ae545e6" /><Relationship Type="http://schemas.openxmlformats.org/officeDocument/2006/relationships/hyperlink" Target="https://portal.3gpp.org/desktopmodules/Specifications/SpecificationDetails.aspx?specificationId=3819" TargetMode="External" Id="R590f532f10df4ef7" /><Relationship Type="http://schemas.openxmlformats.org/officeDocument/2006/relationships/hyperlink" Target="https://portal.3gpp.org/desktopmodules/WorkItem/WorkItemDetails.aspx?workitemId=940023" TargetMode="External" Id="R8faccda5214f499c" /><Relationship Type="http://schemas.openxmlformats.org/officeDocument/2006/relationships/hyperlink" Target="https://www.3gpp.org/ftp/tsg_sa/WG6_MissionCritical/TSGS6_048-e/Docs/S6-220615.zip" TargetMode="External" Id="Rdacf72abd6154f9b" /><Relationship Type="http://schemas.openxmlformats.org/officeDocument/2006/relationships/hyperlink" Target="https://webapp.etsi.org/teldir/ListPersDetails.asp?PersId=91561" TargetMode="External" Id="R6b03bdbd72a74b78" /><Relationship Type="http://schemas.openxmlformats.org/officeDocument/2006/relationships/hyperlink" Target="https://portal.3gpp.org/ngppapp/CreateTdoc.aspx?mode=view&amp;contributionId=1319934" TargetMode="External" Id="R2ad4ab18fd294b47" /><Relationship Type="http://schemas.openxmlformats.org/officeDocument/2006/relationships/hyperlink" Target="https://portal.3gpp.org/desktopmodules/Release/ReleaseDetails.aspx?releaseId=193" TargetMode="External" Id="Rb4f4de52e44b4aad" /><Relationship Type="http://schemas.openxmlformats.org/officeDocument/2006/relationships/hyperlink" Target="https://portal.3gpp.org/desktopmodules/Specifications/SpecificationDetails.aspx?specificationId=3819" TargetMode="External" Id="R46a4ec4e9def4141" /><Relationship Type="http://schemas.openxmlformats.org/officeDocument/2006/relationships/hyperlink" Target="https://portal.3gpp.org/desktopmodules/WorkItem/WorkItemDetails.aspx?workitemId=940023" TargetMode="External" Id="R5628095d2feb46d4" /><Relationship Type="http://schemas.openxmlformats.org/officeDocument/2006/relationships/hyperlink" Target="https://www.3gpp.org/ftp/tsg_sa/WG6_MissionCritical/TSGS6_048-e/Docs/S6-220616.zip" TargetMode="External" Id="Rcbff3caa032a47ff" /><Relationship Type="http://schemas.openxmlformats.org/officeDocument/2006/relationships/hyperlink" Target="https://webapp.etsi.org/teldir/ListPersDetails.asp?PersId=69829" TargetMode="External" Id="R53ddea969d7c40e6" /><Relationship Type="http://schemas.openxmlformats.org/officeDocument/2006/relationships/hyperlink" Target="https://portal.3gpp.org/desktopmodules/Release/ReleaseDetails.aspx?releaseId=193" TargetMode="External" Id="R60bad5fda32a4918" /><Relationship Type="http://schemas.openxmlformats.org/officeDocument/2006/relationships/hyperlink" Target="https://portal.3gpp.org/desktopmodules/Specifications/SpecificationDetails.aspx?specificationId=3921" TargetMode="External" Id="R53d17d74443c479a" /><Relationship Type="http://schemas.openxmlformats.org/officeDocument/2006/relationships/hyperlink" Target="https://portal.3gpp.org/desktopmodules/WorkItem/WorkItemDetails.aspx?workitemId=910022" TargetMode="External" Id="Rfb84c52a6ee24e6c" /><Relationship Type="http://schemas.openxmlformats.org/officeDocument/2006/relationships/hyperlink" Target="https://www.3gpp.org/ftp/tsg_sa/WG6_MissionCritical/TSGS6_048-e/Docs/S6-220617.zip" TargetMode="External" Id="R0f1e052cc08e4920" /><Relationship Type="http://schemas.openxmlformats.org/officeDocument/2006/relationships/hyperlink" Target="https://webapp.etsi.org/teldir/ListPersDetails.asp?PersId=69829" TargetMode="External" Id="Rf50af776c9f1405a" /><Relationship Type="http://schemas.openxmlformats.org/officeDocument/2006/relationships/hyperlink" Target="https://portal.3gpp.org/desktopmodules/Specifications/SpecificationDetails.aspx?specificationId=3921" TargetMode="External" Id="R862d9c7c1bfc4230" /><Relationship Type="http://schemas.openxmlformats.org/officeDocument/2006/relationships/hyperlink" Target="https://www.3gpp.org/ftp/tsg_sa/WG6_MissionCritical/TSGS6_048-e/Docs/S6-220618.zip" TargetMode="External" Id="R58966684dafc4824" /><Relationship Type="http://schemas.openxmlformats.org/officeDocument/2006/relationships/hyperlink" Target="https://webapp.etsi.org/teldir/ListPersDetails.asp?PersId=95417" TargetMode="External" Id="R13ac2e43e0df4f6e" /><Relationship Type="http://schemas.openxmlformats.org/officeDocument/2006/relationships/hyperlink" Target="https://portal.3gpp.org/ngppapp/CreateTdoc.aspx?mode=view&amp;contributionId=1320135" TargetMode="External" Id="R9379ff91629d4dba" /><Relationship Type="http://schemas.openxmlformats.org/officeDocument/2006/relationships/hyperlink" Target="https://portal.3gpp.org/desktopmodules/Release/ReleaseDetails.aspx?releaseId=192" TargetMode="External" Id="Rfbe909133eed4516" /><Relationship Type="http://schemas.openxmlformats.org/officeDocument/2006/relationships/hyperlink" Target="https://portal.3gpp.org/desktopmodules/Specifications/SpecificationDetails.aspx?specificationId=3587" TargetMode="External" Id="Rc69fcc76862d441c" /><Relationship Type="http://schemas.openxmlformats.org/officeDocument/2006/relationships/hyperlink" Target="https://portal.3gpp.org/desktopmodules/WorkItem/WorkItemDetails.aspx?workitemId=940024" TargetMode="External" Id="R323614ef95574a1a" /><Relationship Type="http://schemas.openxmlformats.org/officeDocument/2006/relationships/hyperlink" Target="https://www.3gpp.org/ftp/tsg_sa/WG6_MissionCritical/TSGS6_048-e/Docs/S6-220619.zip" TargetMode="External" Id="R564157cb67ff4bae" /><Relationship Type="http://schemas.openxmlformats.org/officeDocument/2006/relationships/hyperlink" Target="https://webapp.etsi.org/teldir/ListPersDetails.asp?PersId=91931" TargetMode="External" Id="R500e511a49394bd5" /><Relationship Type="http://schemas.openxmlformats.org/officeDocument/2006/relationships/hyperlink" Target="https://portal.3gpp.org/desktopmodules/Release/ReleaseDetails.aspx?releaseId=193" TargetMode="External" Id="Rf3dc1708ae104e31" /><Relationship Type="http://schemas.openxmlformats.org/officeDocument/2006/relationships/hyperlink" Target="https://portal.3gpp.org/desktopmodules/Specifications/SpecificationDetails.aspx?specificationId=3979" TargetMode="External" Id="Rc427120574fa4e48" /><Relationship Type="http://schemas.openxmlformats.org/officeDocument/2006/relationships/hyperlink" Target="https://portal.3gpp.org/desktopmodules/WorkItem/WorkItemDetails.aspx?workitemId=940020" TargetMode="External" Id="R10d3550f61af4e4c" /><Relationship Type="http://schemas.openxmlformats.org/officeDocument/2006/relationships/hyperlink" Target="https://www.3gpp.org/ftp/tsg_sa/WG6_MissionCritical/TSGS6_048-e/Docs/S6-220620.zip" TargetMode="External" Id="R62a08284e67142bb" /><Relationship Type="http://schemas.openxmlformats.org/officeDocument/2006/relationships/hyperlink" Target="https://webapp.etsi.org/teldir/ListPersDetails.asp?PersId=91931" TargetMode="External" Id="R1d903f86259b4a52" /><Relationship Type="http://schemas.openxmlformats.org/officeDocument/2006/relationships/hyperlink" Target="https://portal.3gpp.org/desktopmodules/Release/ReleaseDetails.aspx?releaseId=193" TargetMode="External" Id="R49852a271dfd4130" /><Relationship Type="http://schemas.openxmlformats.org/officeDocument/2006/relationships/hyperlink" Target="https://portal.3gpp.org/desktopmodules/Specifications/SpecificationDetails.aspx?specificationId=3979" TargetMode="External" Id="R92eacbaa54a1469a" /><Relationship Type="http://schemas.openxmlformats.org/officeDocument/2006/relationships/hyperlink" Target="https://portal.3gpp.org/desktopmodules/WorkItem/WorkItemDetails.aspx?workitemId=940020" TargetMode="External" Id="R1bdadf4e973c4902" /><Relationship Type="http://schemas.openxmlformats.org/officeDocument/2006/relationships/hyperlink" Target="https://www.3gpp.org/ftp/tsg_sa/WG6_MissionCritical/TSGS6_048-e/Docs/S6-220621.zip" TargetMode="External" Id="R475956ae0a6d4cba" /><Relationship Type="http://schemas.openxmlformats.org/officeDocument/2006/relationships/hyperlink" Target="https://webapp.etsi.org/teldir/ListPersDetails.asp?PersId=92902" TargetMode="External" Id="R3990a4d2fb3748cc" /><Relationship Type="http://schemas.openxmlformats.org/officeDocument/2006/relationships/hyperlink" Target="https://portal.3gpp.org/desktopmodules/Release/ReleaseDetails.aspx?releaseId=193" TargetMode="External" Id="Rb169839bd1854708" /><Relationship Type="http://schemas.openxmlformats.org/officeDocument/2006/relationships/hyperlink" Target="https://portal.3gpp.org/desktopmodules/Specifications/SpecificationDetails.aspx?specificationId=3920" TargetMode="External" Id="R8d45987024e6458d" /><Relationship Type="http://schemas.openxmlformats.org/officeDocument/2006/relationships/hyperlink" Target="https://portal.3gpp.org/desktopmodules/WorkItem/WorkItemDetails.aspx?workitemId=920017" TargetMode="External" Id="R70d9835684264e78" /><Relationship Type="http://schemas.openxmlformats.org/officeDocument/2006/relationships/hyperlink" Target="https://www.3gpp.org/ftp/tsg_sa/WG6_MissionCritical/TSGS6_048-e/Docs/S6-220622.zip" TargetMode="External" Id="R51c2c436b3b84b19" /><Relationship Type="http://schemas.openxmlformats.org/officeDocument/2006/relationships/hyperlink" Target="https://webapp.etsi.org/teldir/ListPersDetails.asp?PersId=92902" TargetMode="External" Id="R3c3616e6b89948e1" /><Relationship Type="http://schemas.openxmlformats.org/officeDocument/2006/relationships/hyperlink" Target="https://portal.3gpp.org/desktopmodules/Release/ReleaseDetails.aspx?releaseId=193" TargetMode="External" Id="R3787f0b3685f46ca" /><Relationship Type="http://schemas.openxmlformats.org/officeDocument/2006/relationships/hyperlink" Target="https://portal.3gpp.org/desktopmodules/Specifications/SpecificationDetails.aspx?specificationId=3920" TargetMode="External" Id="R6024c064d2904f0d" /><Relationship Type="http://schemas.openxmlformats.org/officeDocument/2006/relationships/hyperlink" Target="https://portal.3gpp.org/desktopmodules/WorkItem/WorkItemDetails.aspx?workitemId=920017" TargetMode="External" Id="Reb4f969f0b9d4236" /><Relationship Type="http://schemas.openxmlformats.org/officeDocument/2006/relationships/hyperlink" Target="https://www.3gpp.org/ftp/tsg_sa/WG6_MissionCritical/TSGS6_048-e/Docs/S6-220623.zip" TargetMode="External" Id="R33c66cdb743f4dba" /><Relationship Type="http://schemas.openxmlformats.org/officeDocument/2006/relationships/hyperlink" Target="https://webapp.etsi.org/teldir/ListPersDetails.asp?PersId=85311" TargetMode="External" Id="Rd17b635fb50c48cf" /><Relationship Type="http://schemas.openxmlformats.org/officeDocument/2006/relationships/hyperlink" Target="https://portal.3gpp.org/ngppapp/CreateTdoc.aspx?mode=view&amp;contributionId=1320061" TargetMode="External" Id="Rac7df78c048344ab" /><Relationship Type="http://schemas.openxmlformats.org/officeDocument/2006/relationships/hyperlink" Target="https://portal.3gpp.org/desktopmodules/Release/ReleaseDetails.aspx?releaseId=193" TargetMode="External" Id="R6c863169487c4ae4" /><Relationship Type="http://schemas.openxmlformats.org/officeDocument/2006/relationships/hyperlink" Target="https://portal.3gpp.org/desktopmodules/Specifications/SpecificationDetails.aspx?specificationId=3920" TargetMode="External" Id="R53555e0f788e4459" /><Relationship Type="http://schemas.openxmlformats.org/officeDocument/2006/relationships/hyperlink" Target="https://portal.3gpp.org/desktopmodules/WorkItem/WorkItemDetails.aspx?workitemId=920017" TargetMode="External" Id="Rada1caa7ed314c35" /><Relationship Type="http://schemas.openxmlformats.org/officeDocument/2006/relationships/hyperlink" Target="https://www.3gpp.org/ftp/tsg_sa/WG6_MissionCritical/TSGS6_048-e/Docs/S6-220624.zip" TargetMode="External" Id="Ra6bb289686664dff" /><Relationship Type="http://schemas.openxmlformats.org/officeDocument/2006/relationships/hyperlink" Target="https://webapp.etsi.org/teldir/ListPersDetails.asp?PersId=94178" TargetMode="External" Id="Rc4dfb87389fc44d1" /><Relationship Type="http://schemas.openxmlformats.org/officeDocument/2006/relationships/hyperlink" Target="https://portal.3gpp.org/ngppapp/CreateTdoc.aspx?mode=view&amp;contributionId=1320025" TargetMode="External" Id="R631bb3aa277a4b85" /><Relationship Type="http://schemas.openxmlformats.org/officeDocument/2006/relationships/hyperlink" Target="https://portal.3gpp.org/desktopmodules/Release/ReleaseDetails.aspx?releaseId=193" TargetMode="External" Id="R6eb9bbae621142a7" /><Relationship Type="http://schemas.openxmlformats.org/officeDocument/2006/relationships/hyperlink" Target="https://portal.3gpp.org/desktopmodules/Specifications/SpecificationDetails.aspx?specificationId=3920" TargetMode="External" Id="Rc72c44a740924f6c" /><Relationship Type="http://schemas.openxmlformats.org/officeDocument/2006/relationships/hyperlink" Target="https://portal.3gpp.org/desktopmodules/WorkItem/WorkItemDetails.aspx?workitemId=920017" TargetMode="External" Id="R260cdc1e73f2474f" /><Relationship Type="http://schemas.openxmlformats.org/officeDocument/2006/relationships/hyperlink" Target="https://www.3gpp.org/ftp/tsg_sa/WG6_MissionCritical/TSGS6_048-e/Docs/S6-220625.zip" TargetMode="External" Id="R475a6cf5b18340bb" /><Relationship Type="http://schemas.openxmlformats.org/officeDocument/2006/relationships/hyperlink" Target="https://webapp.etsi.org/teldir/ListPersDetails.asp?PersId=67079" TargetMode="External" Id="R59e3b318de58496d" /><Relationship Type="http://schemas.openxmlformats.org/officeDocument/2006/relationships/hyperlink" Target="https://portal.3gpp.org/desktopmodules/Release/ReleaseDetails.aspx?releaseId=193" TargetMode="External" Id="R22fbba9e0a7b4756" /><Relationship Type="http://schemas.openxmlformats.org/officeDocument/2006/relationships/hyperlink" Target="https://portal.3gpp.org/desktopmodules/Specifications/SpecificationDetails.aspx?specificationId=3946" TargetMode="External" Id="Ra512ee8053d04293" /><Relationship Type="http://schemas.openxmlformats.org/officeDocument/2006/relationships/hyperlink" Target="https://portal.3gpp.org/desktopmodules/WorkItem/WorkItemDetails.aspx?workitemId=930013" TargetMode="External" Id="R9fc3e1860e0c49b0" /><Relationship Type="http://schemas.openxmlformats.org/officeDocument/2006/relationships/hyperlink" Target="https://www.3gpp.org/ftp/tsg_sa/WG6_MissionCritical/TSGS6_048-e/Docs/S6-220626.zip" TargetMode="External" Id="Reec73f4a8cd24e39" /><Relationship Type="http://schemas.openxmlformats.org/officeDocument/2006/relationships/hyperlink" Target="https://webapp.etsi.org/teldir/ListPersDetails.asp?PersId=67079" TargetMode="External" Id="Ra95a76dea660418f" /><Relationship Type="http://schemas.openxmlformats.org/officeDocument/2006/relationships/hyperlink" Target="https://portal.3gpp.org/ngppapp/CreateTdoc.aspx?mode=view&amp;contributionId=1320146" TargetMode="External" Id="R9996b79d161249c7" /><Relationship Type="http://schemas.openxmlformats.org/officeDocument/2006/relationships/hyperlink" Target="https://portal.3gpp.org/desktopmodules/Release/ReleaseDetails.aspx?releaseId=192" TargetMode="External" Id="R1d7adb80442d4dee" /><Relationship Type="http://schemas.openxmlformats.org/officeDocument/2006/relationships/hyperlink" Target="https://portal.3gpp.org/desktopmodules/Specifications/SpecificationDetails.aspx?specificationId=3723" TargetMode="External" Id="Rc4b70567a07247a3" /><Relationship Type="http://schemas.openxmlformats.org/officeDocument/2006/relationships/hyperlink" Target="https://portal.3gpp.org/desktopmodules/WorkItem/WorkItemDetails.aspx?workitemId=880042" TargetMode="External" Id="R3925be69c0fc4684" /><Relationship Type="http://schemas.openxmlformats.org/officeDocument/2006/relationships/hyperlink" Target="https://www.3gpp.org/ftp/tsg_sa/WG6_MissionCritical/TSGS6_048-e/Docs/S6-220627.zip" TargetMode="External" Id="Rb5cff7b91dd4474c" /><Relationship Type="http://schemas.openxmlformats.org/officeDocument/2006/relationships/hyperlink" Target="https://webapp.etsi.org/teldir/ListPersDetails.asp?PersId=67079" TargetMode="External" Id="Rc33db1447bdc456a" /><Relationship Type="http://schemas.openxmlformats.org/officeDocument/2006/relationships/hyperlink" Target="https://portal.3gpp.org/ngppapp/CreateTdoc.aspx?mode=view&amp;contributionId=1320145" TargetMode="External" Id="R2da00335007d4488" /><Relationship Type="http://schemas.openxmlformats.org/officeDocument/2006/relationships/hyperlink" Target="https://portal.3gpp.org/desktopmodules/Release/ReleaseDetails.aspx?releaseId=192" TargetMode="External" Id="Rc5ad8c4cd02145b9" /><Relationship Type="http://schemas.openxmlformats.org/officeDocument/2006/relationships/hyperlink" Target="https://portal.3gpp.org/desktopmodules/Specifications/SpecificationDetails.aspx?specificationId=3723" TargetMode="External" Id="R6c5611a5a1ff4cf1" /><Relationship Type="http://schemas.openxmlformats.org/officeDocument/2006/relationships/hyperlink" Target="https://portal.3gpp.org/desktopmodules/WorkItem/WorkItemDetails.aspx?workitemId=880042" TargetMode="External" Id="R5dbf693178594cb1" /><Relationship Type="http://schemas.openxmlformats.org/officeDocument/2006/relationships/hyperlink" Target="https://www.3gpp.org/ftp/tsg_sa/WG6_MissionCritical/TSGS6_048-e/Docs/S6-220628.zip" TargetMode="External" Id="Rfcef04fca57942fc" /><Relationship Type="http://schemas.openxmlformats.org/officeDocument/2006/relationships/hyperlink" Target="https://webapp.etsi.org/teldir/ListPersDetails.asp?PersId=67079" TargetMode="External" Id="R0a51c8475ba84b20" /><Relationship Type="http://schemas.openxmlformats.org/officeDocument/2006/relationships/hyperlink" Target="https://portal.3gpp.org/ngppapp/CreateTdoc.aspx?mode=view&amp;contributionId=1320143" TargetMode="External" Id="R34e66b44449b4af3" /><Relationship Type="http://schemas.openxmlformats.org/officeDocument/2006/relationships/hyperlink" Target="https://portal.3gpp.org/desktopmodules/Release/ReleaseDetails.aspx?releaseId=193" TargetMode="External" Id="R0e0c66605c5746b7" /><Relationship Type="http://schemas.openxmlformats.org/officeDocument/2006/relationships/hyperlink" Target="https://portal.3gpp.org/desktopmodules/Specifications/SpecificationDetails.aspx?specificationId=3920" TargetMode="External" Id="R80f289f133a64040" /><Relationship Type="http://schemas.openxmlformats.org/officeDocument/2006/relationships/hyperlink" Target="https://portal.3gpp.org/desktopmodules/WorkItem/WorkItemDetails.aspx?workitemId=920017" TargetMode="External" Id="R919580cf02ca41a0" /><Relationship Type="http://schemas.openxmlformats.org/officeDocument/2006/relationships/hyperlink" Target="https://www.3gpp.org/ftp/tsg_sa/WG6_MissionCritical/TSGS6_048-e/Docs/S6-220629.zip" TargetMode="External" Id="Re871d9c252d24c41" /><Relationship Type="http://schemas.openxmlformats.org/officeDocument/2006/relationships/hyperlink" Target="https://webapp.etsi.org/teldir/ListPersDetails.asp?PersId=67079" TargetMode="External" Id="R9caf8899ec9542be" /><Relationship Type="http://schemas.openxmlformats.org/officeDocument/2006/relationships/hyperlink" Target="https://portal.3gpp.org/ngppapp/CreateTdoc.aspx?mode=view&amp;contributionId=1320148" TargetMode="External" Id="R42331da90ebf4c10" /><Relationship Type="http://schemas.openxmlformats.org/officeDocument/2006/relationships/hyperlink" Target="https://portal.3gpp.org/desktopmodules/Release/ReleaseDetails.aspx?releaseId=193" TargetMode="External" Id="Re768a7865b354938" /><Relationship Type="http://schemas.openxmlformats.org/officeDocument/2006/relationships/hyperlink" Target="https://portal.3gpp.org/desktopmodules/Specifications/SpecificationDetails.aspx?specificationId=3920" TargetMode="External" Id="R839fb9473fed4e9e" /><Relationship Type="http://schemas.openxmlformats.org/officeDocument/2006/relationships/hyperlink" Target="https://portal.3gpp.org/desktopmodules/WorkItem/WorkItemDetails.aspx?workitemId=920017" TargetMode="External" Id="R8abed49141484ebf" /><Relationship Type="http://schemas.openxmlformats.org/officeDocument/2006/relationships/hyperlink" Target="https://www.3gpp.org/ftp/tsg_sa/WG6_MissionCritical/TSGS6_048-e/Docs/S6-220630.zip" TargetMode="External" Id="R42d5df8a6d984394" /><Relationship Type="http://schemas.openxmlformats.org/officeDocument/2006/relationships/hyperlink" Target="https://webapp.etsi.org/teldir/ListPersDetails.asp?PersId=67079" TargetMode="External" Id="Rbf1eee5b1c664f0a" /><Relationship Type="http://schemas.openxmlformats.org/officeDocument/2006/relationships/hyperlink" Target="https://portal.3gpp.org/ngppapp/CreateTdoc.aspx?mode=view&amp;contributionId=1320141" TargetMode="External" Id="Rc56a00213830447d" /><Relationship Type="http://schemas.openxmlformats.org/officeDocument/2006/relationships/hyperlink" Target="https://portal.3gpp.org/desktopmodules/Release/ReleaseDetails.aspx?releaseId=193" TargetMode="External" Id="Rc8358f1a15b94d6d" /><Relationship Type="http://schemas.openxmlformats.org/officeDocument/2006/relationships/hyperlink" Target="https://portal.3gpp.org/desktopmodules/Specifications/SpecificationDetails.aspx?specificationId=3917" TargetMode="External" Id="R901e6367f15846e8" /><Relationship Type="http://schemas.openxmlformats.org/officeDocument/2006/relationships/hyperlink" Target="https://portal.3gpp.org/desktopmodules/WorkItem/WorkItemDetails.aspx?workitemId=920014" TargetMode="External" Id="Ra1f5da7d77e94e77" /><Relationship Type="http://schemas.openxmlformats.org/officeDocument/2006/relationships/hyperlink" Target="https://www.3gpp.org/ftp/tsg_sa/WG6_MissionCritical/TSGS6_048-e/Docs/S6-220631.zip" TargetMode="External" Id="Rd4b261069b934249" /><Relationship Type="http://schemas.openxmlformats.org/officeDocument/2006/relationships/hyperlink" Target="https://webapp.etsi.org/teldir/ListPersDetails.asp?PersId=67079" TargetMode="External" Id="R7b0e5686e5864980" /><Relationship Type="http://schemas.openxmlformats.org/officeDocument/2006/relationships/hyperlink" Target="https://portal.3gpp.org/ngppapp/CreateTdoc.aspx?mode=view&amp;contributionId=1320147" TargetMode="External" Id="R57e301d422344a9c" /><Relationship Type="http://schemas.openxmlformats.org/officeDocument/2006/relationships/hyperlink" Target="https://portal.3gpp.org/desktopmodules/Release/ReleaseDetails.aspx?releaseId=193" TargetMode="External" Id="Rab478ae395ec42eb" /><Relationship Type="http://schemas.openxmlformats.org/officeDocument/2006/relationships/hyperlink" Target="https://portal.3gpp.org/desktopmodules/Specifications/SpecificationDetails.aspx?specificationId=3920" TargetMode="External" Id="R20ba61f3cd904bd3" /><Relationship Type="http://schemas.openxmlformats.org/officeDocument/2006/relationships/hyperlink" Target="https://portal.3gpp.org/desktopmodules/WorkItem/WorkItemDetails.aspx?workitemId=920017" TargetMode="External" Id="R1792719a1f32423f" /><Relationship Type="http://schemas.openxmlformats.org/officeDocument/2006/relationships/hyperlink" Target="https://www.3gpp.org/ftp/tsg_sa/WG6_MissionCritical/TSGS6_048-e/Docs/S6-220632.zip" TargetMode="External" Id="R3baebca0bad64866" /><Relationship Type="http://schemas.openxmlformats.org/officeDocument/2006/relationships/hyperlink" Target="https://webapp.etsi.org/teldir/ListPersDetails.asp?PersId=67079" TargetMode="External" Id="Rb02fa216981a4f32" /><Relationship Type="http://schemas.openxmlformats.org/officeDocument/2006/relationships/hyperlink" Target="https://portal.3gpp.org/desktopmodules/Release/ReleaseDetails.aspx?releaseId=193" TargetMode="External" Id="R87a1b2b52da242ab" /><Relationship Type="http://schemas.openxmlformats.org/officeDocument/2006/relationships/hyperlink" Target="https://portal.3gpp.org/desktopmodules/Specifications/SpecificationDetails.aspx?specificationId=3920" TargetMode="External" Id="Rd1778d0aa2ab4470" /><Relationship Type="http://schemas.openxmlformats.org/officeDocument/2006/relationships/hyperlink" Target="https://portal.3gpp.org/desktopmodules/WorkItem/WorkItemDetails.aspx?workitemId=920017" TargetMode="External" Id="R5f5d799a1b774445" /><Relationship Type="http://schemas.openxmlformats.org/officeDocument/2006/relationships/hyperlink" Target="https://www.3gpp.org/ftp/tsg_sa/WG6_MissionCritical/TSGS6_048-e/Docs/S6-220633.zip" TargetMode="External" Id="Radbc841dc4d4413a" /><Relationship Type="http://schemas.openxmlformats.org/officeDocument/2006/relationships/hyperlink" Target="https://webapp.etsi.org/teldir/ListPersDetails.asp?PersId=67079" TargetMode="External" Id="R372606cd2f3d4ea3" /><Relationship Type="http://schemas.openxmlformats.org/officeDocument/2006/relationships/hyperlink" Target="https://portal.3gpp.org/ngppapp/CreateTdoc.aspx?mode=view&amp;contributionId=1320142" TargetMode="External" Id="Ra9f5a3718fc74f2b" /><Relationship Type="http://schemas.openxmlformats.org/officeDocument/2006/relationships/hyperlink" Target="https://portal.3gpp.org/desktopmodules/Release/ReleaseDetails.aspx?releaseId=193" TargetMode="External" Id="Rb73c9cc548e64d68" /><Relationship Type="http://schemas.openxmlformats.org/officeDocument/2006/relationships/hyperlink" Target="https://portal.3gpp.org/desktopmodules/Specifications/SpecificationDetails.aspx?specificationId=3919" TargetMode="External" Id="R149428301fe2457c" /><Relationship Type="http://schemas.openxmlformats.org/officeDocument/2006/relationships/hyperlink" Target="https://portal.3gpp.org/desktopmodules/WorkItem/WorkItemDetails.aspx?workitemId=920016" TargetMode="External" Id="Re5296e478b3549da" /><Relationship Type="http://schemas.openxmlformats.org/officeDocument/2006/relationships/hyperlink" Target="https://www.3gpp.org/ftp/tsg_sa/WG6_MissionCritical/TSGS6_048-e/Docs/S6-220634.zip" TargetMode="External" Id="R4373696a40c54228" /><Relationship Type="http://schemas.openxmlformats.org/officeDocument/2006/relationships/hyperlink" Target="https://webapp.etsi.org/teldir/ListPersDetails.asp?PersId=67079" TargetMode="External" Id="Rcb915c54d7914ffc" /><Relationship Type="http://schemas.openxmlformats.org/officeDocument/2006/relationships/hyperlink" Target="https://portal.3gpp.org/ngppapp/CreateTdoc.aspx?mode=view&amp;contributionId=1320144" TargetMode="External" Id="R1572f75871194b8a" /><Relationship Type="http://schemas.openxmlformats.org/officeDocument/2006/relationships/hyperlink" Target="https://portal.3gpp.org/desktopmodules/Release/ReleaseDetails.aspx?releaseId=192" TargetMode="External" Id="R7b4422790b22423f" /><Relationship Type="http://schemas.openxmlformats.org/officeDocument/2006/relationships/hyperlink" Target="https://portal.3gpp.org/desktopmodules/WorkItem/WorkItemDetails.aspx?workitemId=880042" TargetMode="External" Id="Rb2582b01b6554fba" /><Relationship Type="http://schemas.openxmlformats.org/officeDocument/2006/relationships/hyperlink" Target="https://www.3gpp.org/ftp/tsg_sa/WG6_MissionCritical/TSGS6_048-e/Docs/S6-220635.zip" TargetMode="External" Id="Rdb4ffce5b3874dbe" /><Relationship Type="http://schemas.openxmlformats.org/officeDocument/2006/relationships/hyperlink" Target="https://webapp.etsi.org/teldir/ListPersDetails.asp?PersId=94178" TargetMode="External" Id="Rcf1c8273e2c24a19" /><Relationship Type="http://schemas.openxmlformats.org/officeDocument/2006/relationships/hyperlink" Target="https://portal.3gpp.org/desktopmodules/Release/ReleaseDetails.aspx?releaseId=193" TargetMode="External" Id="R3438aefba83341cf" /><Relationship Type="http://schemas.openxmlformats.org/officeDocument/2006/relationships/hyperlink" Target="https://portal.3gpp.org/desktopmodules/Specifications/SpecificationDetails.aspx?specificationId=3920" TargetMode="External" Id="R64abcb5747a944f3" /><Relationship Type="http://schemas.openxmlformats.org/officeDocument/2006/relationships/hyperlink" Target="https://portal.3gpp.org/desktopmodules/WorkItem/WorkItemDetails.aspx?workitemId=920017" TargetMode="External" Id="R314a1b1e3b5046d4" /><Relationship Type="http://schemas.openxmlformats.org/officeDocument/2006/relationships/hyperlink" Target="https://www.3gpp.org/ftp/tsg_sa/WG6_MissionCritical/TSGS6_048-e/Docs/S6-220636.zip" TargetMode="External" Id="Rdcde828ee0c14106" /><Relationship Type="http://schemas.openxmlformats.org/officeDocument/2006/relationships/hyperlink" Target="https://webapp.etsi.org/teldir/ListPersDetails.asp?PersId=80533" TargetMode="External" Id="R08581e0751374c5d" /><Relationship Type="http://schemas.openxmlformats.org/officeDocument/2006/relationships/hyperlink" Target="https://portal.3gpp.org/ngppapp/CreateTdoc.aspx?mode=view&amp;contributionId=1319956" TargetMode="External" Id="R6fd5d548e2ef4daa" /><Relationship Type="http://schemas.openxmlformats.org/officeDocument/2006/relationships/hyperlink" Target="https://portal.3gpp.org/desktopmodules/Release/ReleaseDetails.aspx?releaseId=193" TargetMode="External" Id="Rb7d83c19af9e4fa4" /><Relationship Type="http://schemas.openxmlformats.org/officeDocument/2006/relationships/hyperlink" Target="https://portal.3gpp.org/desktopmodules/Specifications/SpecificationDetails.aspx?specificationId=3818" TargetMode="External" Id="R3ea0f6a2ff954527" /><Relationship Type="http://schemas.openxmlformats.org/officeDocument/2006/relationships/hyperlink" Target="https://portal.3gpp.org/desktopmodules/WorkItem/WorkItemDetails.aspx?workitemId=950026" TargetMode="External" Id="R4653588cd1d44903" /><Relationship Type="http://schemas.openxmlformats.org/officeDocument/2006/relationships/hyperlink" Target="https://www.3gpp.org/ftp/tsg_sa/WG6_MissionCritical/TSGS6_048-e/Docs/S6-220637.zip" TargetMode="External" Id="R283a00dce53049bf" /><Relationship Type="http://schemas.openxmlformats.org/officeDocument/2006/relationships/hyperlink" Target="https://webapp.etsi.org/teldir/ListPersDetails.asp?PersId=80533" TargetMode="External" Id="Rfa3d6dfa97e143d6" /><Relationship Type="http://schemas.openxmlformats.org/officeDocument/2006/relationships/hyperlink" Target="https://portal.3gpp.org/ngppapp/CreateTdoc.aspx?mode=view&amp;contributionId=1319975" TargetMode="External" Id="R220c3dc1b55d4963" /><Relationship Type="http://schemas.openxmlformats.org/officeDocument/2006/relationships/hyperlink" Target="https://portal.3gpp.org/desktopmodules/Release/ReleaseDetails.aspx?releaseId=193" TargetMode="External" Id="Ra1d17ca1e5634dcd" /><Relationship Type="http://schemas.openxmlformats.org/officeDocument/2006/relationships/hyperlink" Target="https://portal.3gpp.org/desktopmodules/Specifications/SpecificationDetails.aspx?specificationId=3818" TargetMode="External" Id="R1b48e067c2604ffc" /><Relationship Type="http://schemas.openxmlformats.org/officeDocument/2006/relationships/hyperlink" Target="https://portal.3gpp.org/desktopmodules/WorkItem/WorkItemDetails.aspx?workitemId=950026" TargetMode="External" Id="R162b7862f27c4120" /><Relationship Type="http://schemas.openxmlformats.org/officeDocument/2006/relationships/hyperlink" Target="https://www.3gpp.org/ftp/tsg_sa/WG6_MissionCritical/TSGS6_048-e/Docs/S6-220638.zip" TargetMode="External" Id="Ra66e1b406c5b4fa8" /><Relationship Type="http://schemas.openxmlformats.org/officeDocument/2006/relationships/hyperlink" Target="https://webapp.etsi.org/teldir/ListPersDetails.asp?PersId=94178" TargetMode="External" Id="Ra7eb32bde0d24de6" /><Relationship Type="http://schemas.openxmlformats.org/officeDocument/2006/relationships/hyperlink" Target="https://portal.3gpp.org/desktopmodules/Release/ReleaseDetails.aspx?releaseId=193" TargetMode="External" Id="R2a5ff4156076495a" /><Relationship Type="http://schemas.openxmlformats.org/officeDocument/2006/relationships/hyperlink" Target="https://portal.3gpp.org/desktopmodules/Specifications/SpecificationDetails.aspx?specificationId=3920" TargetMode="External" Id="R9d0fd57e870c40c0" /><Relationship Type="http://schemas.openxmlformats.org/officeDocument/2006/relationships/hyperlink" Target="https://portal.3gpp.org/desktopmodules/WorkItem/WorkItemDetails.aspx?workitemId=920017" TargetMode="External" Id="R8c67413bdd054e6e" /><Relationship Type="http://schemas.openxmlformats.org/officeDocument/2006/relationships/hyperlink" Target="https://www.3gpp.org/ftp/tsg_sa/WG6_MissionCritical/TSGS6_048-e/Docs/S6-220639.zip" TargetMode="External" Id="R9a94f96b6b294a00" /><Relationship Type="http://schemas.openxmlformats.org/officeDocument/2006/relationships/hyperlink" Target="https://webapp.etsi.org/teldir/ListPersDetails.asp?PersId=80533" TargetMode="External" Id="R1b78a2c3213a4f48" /><Relationship Type="http://schemas.openxmlformats.org/officeDocument/2006/relationships/hyperlink" Target="https://portal.3gpp.org/ngppapp/CreateTdoc.aspx?mode=view&amp;contributionId=1319982" TargetMode="External" Id="R92ebe4c8ec054a2c" /><Relationship Type="http://schemas.openxmlformats.org/officeDocument/2006/relationships/hyperlink" Target="https://portal.3gpp.org/desktopmodules/Release/ReleaseDetails.aspx?releaseId=193" TargetMode="External" Id="R4d22b522a5184701" /><Relationship Type="http://schemas.openxmlformats.org/officeDocument/2006/relationships/hyperlink" Target="https://portal.3gpp.org/desktopmodules/Specifications/SpecificationDetails.aspx?specificationId=3818" TargetMode="External" Id="R64f82ca8c3c24552" /><Relationship Type="http://schemas.openxmlformats.org/officeDocument/2006/relationships/hyperlink" Target="https://portal.3gpp.org/desktopmodules/WorkItem/WorkItemDetails.aspx?workitemId=950026" TargetMode="External" Id="R16408d7b66524486" /><Relationship Type="http://schemas.openxmlformats.org/officeDocument/2006/relationships/hyperlink" Target="https://www.3gpp.org/ftp/tsg_sa/WG6_MissionCritical/TSGS6_048-e/Docs/S6-220640.zip" TargetMode="External" Id="R99a4a21fb8a84bc6" /><Relationship Type="http://schemas.openxmlformats.org/officeDocument/2006/relationships/hyperlink" Target="https://webapp.etsi.org/teldir/ListPersDetails.asp?PersId=94983" TargetMode="External" Id="R25065a054615406e" /><Relationship Type="http://schemas.openxmlformats.org/officeDocument/2006/relationships/hyperlink" Target="https://portal.3gpp.org/desktopmodules/Release/ReleaseDetails.aspx?releaseId=193" TargetMode="External" Id="R0c118f73f38240e6" /><Relationship Type="http://schemas.openxmlformats.org/officeDocument/2006/relationships/hyperlink" Target="https://portal.3gpp.org/desktopmodules/Specifications/SpecificationDetails.aspx?specificationId=3978" TargetMode="External" Id="Rb54e54f0e23a41aa" /><Relationship Type="http://schemas.openxmlformats.org/officeDocument/2006/relationships/hyperlink" Target="https://www.3gpp.org/ftp/tsg_sa/WG6_MissionCritical/TSGS6_048-e/Docs/S6-220641.zip" TargetMode="External" Id="R4f6179944dc0485e" /><Relationship Type="http://schemas.openxmlformats.org/officeDocument/2006/relationships/hyperlink" Target="https://webapp.etsi.org/teldir/ListPersDetails.asp?PersId=85694" TargetMode="External" Id="Rc43c6e1f9a7b4a82" /><Relationship Type="http://schemas.openxmlformats.org/officeDocument/2006/relationships/hyperlink" Target="https://portal.3gpp.org/ngppapp/CreateTdoc.aspx?mode=view&amp;contributionId=1319988" TargetMode="External" Id="Rcd6485fe2de44b8a" /><Relationship Type="http://schemas.openxmlformats.org/officeDocument/2006/relationships/hyperlink" Target="https://portal.3gpp.org/desktopmodules/Release/ReleaseDetails.aspx?releaseId=193" TargetMode="External" Id="Rde03e02ae5354867" /><Relationship Type="http://schemas.openxmlformats.org/officeDocument/2006/relationships/hyperlink" Target="https://portal.3gpp.org/desktopmodules/Specifications/SpecificationDetails.aspx?specificationId=3981" TargetMode="External" Id="R593e68f93cd94913" /><Relationship Type="http://schemas.openxmlformats.org/officeDocument/2006/relationships/hyperlink" Target="https://portal.3gpp.org/desktopmodules/WorkItem/WorkItemDetails.aspx?workitemId=940022" TargetMode="External" Id="R1445b33ff845496b" /><Relationship Type="http://schemas.openxmlformats.org/officeDocument/2006/relationships/hyperlink" Target="https://www.3gpp.org/ftp/tsg_sa/WG6_MissionCritical/TSGS6_048-e/Docs/S6-220642.zip" TargetMode="External" Id="R5bc859a237e24e40" /><Relationship Type="http://schemas.openxmlformats.org/officeDocument/2006/relationships/hyperlink" Target="https://webapp.etsi.org/teldir/ListPersDetails.asp?PersId=94983" TargetMode="External" Id="R3bddd030041b415b" /><Relationship Type="http://schemas.openxmlformats.org/officeDocument/2006/relationships/hyperlink" Target="https://portal.3gpp.org/desktopmodules/Release/ReleaseDetails.aspx?releaseId=193" TargetMode="External" Id="Rd323e9a994cd4412" /><Relationship Type="http://schemas.openxmlformats.org/officeDocument/2006/relationships/hyperlink" Target="https://portal.3gpp.org/desktopmodules/Specifications/SpecificationDetails.aspx?specificationId=3978" TargetMode="External" Id="R0f4d8838c57c4202" /><Relationship Type="http://schemas.openxmlformats.org/officeDocument/2006/relationships/hyperlink" Target="https://portal.3gpp.org/desktopmodules/WorkItem/WorkItemDetails.aspx?workitemId=940019" TargetMode="External" Id="Rbaaf50a0968748ae" /><Relationship Type="http://schemas.openxmlformats.org/officeDocument/2006/relationships/hyperlink" Target="https://www.3gpp.org/ftp/tsg_sa/WG6_MissionCritical/TSGS6_048-e/Docs/S6-220643.zip" TargetMode="External" Id="R5af00d7a69de443b" /><Relationship Type="http://schemas.openxmlformats.org/officeDocument/2006/relationships/hyperlink" Target="https://webapp.etsi.org/teldir/ListPersDetails.asp?PersId=80533" TargetMode="External" Id="R96ea4e2f24324ecd" /><Relationship Type="http://schemas.openxmlformats.org/officeDocument/2006/relationships/hyperlink" Target="https://portal.3gpp.org/ngppapp/CreateTdoc.aspx?mode=view&amp;contributionId=1319986" TargetMode="External" Id="Rbe2fdc8939e84d65" /><Relationship Type="http://schemas.openxmlformats.org/officeDocument/2006/relationships/hyperlink" Target="https://portal.3gpp.org/desktopmodules/Release/ReleaseDetails.aspx?releaseId=193" TargetMode="External" Id="R70dd5fbbc13449be" /><Relationship Type="http://schemas.openxmlformats.org/officeDocument/2006/relationships/hyperlink" Target="https://portal.3gpp.org/desktopmodules/Specifications/SpecificationDetails.aspx?specificationId=3818" TargetMode="External" Id="Rbb1972f86cd94c69" /><Relationship Type="http://schemas.openxmlformats.org/officeDocument/2006/relationships/hyperlink" Target="https://portal.3gpp.org/desktopmodules/WorkItem/WorkItemDetails.aspx?workitemId=950026" TargetMode="External" Id="R0f72e89843524480" /><Relationship Type="http://schemas.openxmlformats.org/officeDocument/2006/relationships/hyperlink" Target="https://www.3gpp.org/ftp/tsg_sa/WG6_MissionCritical/TSGS6_048-e/Docs/S6-220644.zip" TargetMode="External" Id="Rcf3402899a3e41b1" /><Relationship Type="http://schemas.openxmlformats.org/officeDocument/2006/relationships/hyperlink" Target="https://webapp.etsi.org/teldir/ListPersDetails.asp?PersId=94983" TargetMode="External" Id="Rda136aad051b4d4b" /><Relationship Type="http://schemas.openxmlformats.org/officeDocument/2006/relationships/hyperlink" Target="https://portal.3gpp.org/desktopmodules/Release/ReleaseDetails.aspx?releaseId=193" TargetMode="External" Id="R3e8fcfe1afbf4843" /><Relationship Type="http://schemas.openxmlformats.org/officeDocument/2006/relationships/hyperlink" Target="https://portal.3gpp.org/desktopmodules/Specifications/SpecificationDetails.aspx?specificationId=3978" TargetMode="External" Id="Rdd5007a7509947f8" /><Relationship Type="http://schemas.openxmlformats.org/officeDocument/2006/relationships/hyperlink" Target="https://portal.3gpp.org/desktopmodules/WorkItem/WorkItemDetails.aspx?workitemId=940019" TargetMode="External" Id="Ra89c7fae328f4f59" /><Relationship Type="http://schemas.openxmlformats.org/officeDocument/2006/relationships/hyperlink" Target="https://www.3gpp.org/ftp/tsg_sa/WG6_MissionCritical/TSGS6_048-e/Docs/S6-220645.zip" TargetMode="External" Id="R80ced8dd6b8d4863" /><Relationship Type="http://schemas.openxmlformats.org/officeDocument/2006/relationships/hyperlink" Target="https://webapp.etsi.org/teldir/ListPersDetails.asp?PersId=94983" TargetMode="External" Id="R4920e2c5b95c493f" /><Relationship Type="http://schemas.openxmlformats.org/officeDocument/2006/relationships/hyperlink" Target="https://portal.3gpp.org/desktopmodules/Release/ReleaseDetails.aspx?releaseId=193" TargetMode="External" Id="Rb3724d95898044f0" /><Relationship Type="http://schemas.openxmlformats.org/officeDocument/2006/relationships/hyperlink" Target="https://portal.3gpp.org/desktopmodules/Specifications/SpecificationDetails.aspx?specificationId=3978" TargetMode="External" Id="Rff13c68ce9814b76" /><Relationship Type="http://schemas.openxmlformats.org/officeDocument/2006/relationships/hyperlink" Target="https://portal.3gpp.org/desktopmodules/WorkItem/WorkItemDetails.aspx?workitemId=940019" TargetMode="External" Id="R485f4640eca84970" /><Relationship Type="http://schemas.openxmlformats.org/officeDocument/2006/relationships/hyperlink" Target="https://www.3gpp.org/ftp/tsg_sa/WG6_MissionCritical/TSGS6_048-e/Docs/S6-220646.zip" TargetMode="External" Id="R3eee1b11d4534730" /><Relationship Type="http://schemas.openxmlformats.org/officeDocument/2006/relationships/hyperlink" Target="https://webapp.etsi.org/teldir/ListPersDetails.asp?PersId=94983" TargetMode="External" Id="Ra560cd2eb55d4495" /><Relationship Type="http://schemas.openxmlformats.org/officeDocument/2006/relationships/hyperlink" Target="https://portal.3gpp.org/ngppapp/CreateTdoc.aspx?mode=view&amp;contributionId=1320137" TargetMode="External" Id="R1252ba9f3f714e80" /><Relationship Type="http://schemas.openxmlformats.org/officeDocument/2006/relationships/hyperlink" Target="https://portal.3gpp.org/desktopmodules/Release/ReleaseDetails.aspx?releaseId=193" TargetMode="External" Id="R83e3f90988d24ef9" /><Relationship Type="http://schemas.openxmlformats.org/officeDocument/2006/relationships/hyperlink" Target="https://portal.3gpp.org/desktopmodules/Specifications/SpecificationDetails.aspx?specificationId=3978" TargetMode="External" Id="R599d3dda6a494092" /><Relationship Type="http://schemas.openxmlformats.org/officeDocument/2006/relationships/hyperlink" Target="https://portal.3gpp.org/desktopmodules/WorkItem/WorkItemDetails.aspx?workitemId=940019" TargetMode="External" Id="R0d9ab7982f9f4563" /><Relationship Type="http://schemas.openxmlformats.org/officeDocument/2006/relationships/hyperlink" Target="https://www.3gpp.org/ftp/tsg_sa/WG6_MissionCritical/TSGS6_048-e/Docs/S6-220647.zip" TargetMode="External" Id="R48093defbd6140a6" /><Relationship Type="http://schemas.openxmlformats.org/officeDocument/2006/relationships/hyperlink" Target="https://webapp.etsi.org/teldir/ListPersDetails.asp?PersId=85694" TargetMode="External" Id="R18f1b0f073744738" /><Relationship Type="http://schemas.openxmlformats.org/officeDocument/2006/relationships/hyperlink" Target="https://portal.3gpp.org/ngppapp/CreateTdoc.aspx?mode=view&amp;contributionId=1319993" TargetMode="External" Id="Red9f9763ac9b4778" /><Relationship Type="http://schemas.openxmlformats.org/officeDocument/2006/relationships/hyperlink" Target="https://portal.3gpp.org/desktopmodules/Release/ReleaseDetails.aspx?releaseId=193" TargetMode="External" Id="R284b38be239c4cb5" /><Relationship Type="http://schemas.openxmlformats.org/officeDocument/2006/relationships/hyperlink" Target="https://portal.3gpp.org/desktopmodules/Specifications/SpecificationDetails.aspx?specificationId=3981" TargetMode="External" Id="Rdc880bdd21ff415c" /><Relationship Type="http://schemas.openxmlformats.org/officeDocument/2006/relationships/hyperlink" Target="https://portal.3gpp.org/desktopmodules/WorkItem/WorkItemDetails.aspx?workitemId=940022" TargetMode="External" Id="R8134df8d3d024c13" /><Relationship Type="http://schemas.openxmlformats.org/officeDocument/2006/relationships/hyperlink" Target="https://www.3gpp.org/ftp/tsg_sa/WG6_MissionCritical/TSGS6_048-e/Docs/S6-220648.zip" TargetMode="External" Id="R1727144201ce4d26" /><Relationship Type="http://schemas.openxmlformats.org/officeDocument/2006/relationships/hyperlink" Target="https://webapp.etsi.org/teldir/ListPersDetails.asp?PersId=80533" TargetMode="External" Id="Rc5e3c9295054459a" /><Relationship Type="http://schemas.openxmlformats.org/officeDocument/2006/relationships/hyperlink" Target="https://portal.3gpp.org/ngppapp/CreateTdoc.aspx?mode=view&amp;contributionId=1319996" TargetMode="External" Id="R45a1a6d3b5bc4e3b" /><Relationship Type="http://schemas.openxmlformats.org/officeDocument/2006/relationships/hyperlink" Target="https://portal.3gpp.org/desktopmodules/Release/ReleaseDetails.aspx?releaseId=192" TargetMode="External" Id="R768e68395c574e14" /><Relationship Type="http://schemas.openxmlformats.org/officeDocument/2006/relationships/hyperlink" Target="https://portal.3gpp.org/desktopmodules/Specifications/SpecificationDetails.aspx?specificationId=3818" TargetMode="External" Id="Ra74203ba4ee548a5" /><Relationship Type="http://schemas.openxmlformats.org/officeDocument/2006/relationships/hyperlink" Target="https://portal.3gpp.org/desktopmodules/WorkItem/WorkItemDetails.aspx?workitemId=930040" TargetMode="External" Id="R91249418316840e7" /><Relationship Type="http://schemas.openxmlformats.org/officeDocument/2006/relationships/hyperlink" Target="https://www.3gpp.org/ftp/tsg_sa/WG6_MissionCritical/TSGS6_048-e/Docs/S6-220649.zip" TargetMode="External" Id="Rf3bde0753cc84ab6" /><Relationship Type="http://schemas.openxmlformats.org/officeDocument/2006/relationships/hyperlink" Target="https://webapp.etsi.org/teldir/ListPersDetails.asp?PersId=94983" TargetMode="External" Id="R08320397ffe64603" /><Relationship Type="http://schemas.openxmlformats.org/officeDocument/2006/relationships/hyperlink" Target="https://portal.3gpp.org/ngppapp/CreateTdoc.aspx?mode=view&amp;contributionId=1320010" TargetMode="External" Id="R1fbd3a35fbf64825" /><Relationship Type="http://schemas.openxmlformats.org/officeDocument/2006/relationships/hyperlink" Target="https://portal.3gpp.org/desktopmodules/Release/ReleaseDetails.aspx?releaseId=193" TargetMode="External" Id="R86a8f7532800476b" /><Relationship Type="http://schemas.openxmlformats.org/officeDocument/2006/relationships/hyperlink" Target="https://portal.3gpp.org/desktopmodules/Specifications/SpecificationDetails.aspx?specificationId=3978" TargetMode="External" Id="R7eafdea2cedc4d7c" /><Relationship Type="http://schemas.openxmlformats.org/officeDocument/2006/relationships/hyperlink" Target="https://portal.3gpp.org/desktopmodules/WorkItem/WorkItemDetails.aspx?workitemId=940019" TargetMode="External" Id="R5ad48f6e480c4f2a" /><Relationship Type="http://schemas.openxmlformats.org/officeDocument/2006/relationships/hyperlink" Target="https://www.3gpp.org/ftp/tsg_sa/WG6_MissionCritical/TSGS6_048-e/Docs/S6-220650.zip" TargetMode="External" Id="R148bd885881c43ed" /><Relationship Type="http://schemas.openxmlformats.org/officeDocument/2006/relationships/hyperlink" Target="https://webapp.etsi.org/teldir/ListPersDetails.asp?PersId=94983" TargetMode="External" Id="R62d9aa1468d74a6a" /><Relationship Type="http://schemas.openxmlformats.org/officeDocument/2006/relationships/hyperlink" Target="https://portal.3gpp.org/ngppapp/CreateTdoc.aspx?mode=view&amp;contributionId=1320011" TargetMode="External" Id="R36654ab4453d4d91" /><Relationship Type="http://schemas.openxmlformats.org/officeDocument/2006/relationships/hyperlink" Target="https://portal.3gpp.org/desktopmodules/Release/ReleaseDetails.aspx?releaseId=193" TargetMode="External" Id="R094d921c2937489c" /><Relationship Type="http://schemas.openxmlformats.org/officeDocument/2006/relationships/hyperlink" Target="https://portal.3gpp.org/desktopmodules/Specifications/SpecificationDetails.aspx?specificationId=3978" TargetMode="External" Id="R2d5ab560a3f84b72" /><Relationship Type="http://schemas.openxmlformats.org/officeDocument/2006/relationships/hyperlink" Target="https://portal.3gpp.org/desktopmodules/WorkItem/WorkItemDetails.aspx?workitemId=940019" TargetMode="External" Id="Rc7d5056d7e984f3b" /><Relationship Type="http://schemas.openxmlformats.org/officeDocument/2006/relationships/hyperlink" Target="https://www.3gpp.org/ftp/tsg_sa/WG6_MissionCritical/TSGS6_048-e/Docs/S6-220651.zip" TargetMode="External" Id="R3ade6eeb602b4745" /><Relationship Type="http://schemas.openxmlformats.org/officeDocument/2006/relationships/hyperlink" Target="https://webapp.etsi.org/teldir/ListPersDetails.asp?PersId=94983" TargetMode="External" Id="R9953e30254084522" /><Relationship Type="http://schemas.openxmlformats.org/officeDocument/2006/relationships/hyperlink" Target="https://portal.3gpp.org/ngppapp/CreateTdoc.aspx?mode=view&amp;contributionId=1320005" TargetMode="External" Id="R8cbbd3390893474e" /><Relationship Type="http://schemas.openxmlformats.org/officeDocument/2006/relationships/hyperlink" Target="https://portal.3gpp.org/desktopmodules/Release/ReleaseDetails.aspx?releaseId=193" TargetMode="External" Id="R67ad5b2f947d464a" /><Relationship Type="http://schemas.openxmlformats.org/officeDocument/2006/relationships/hyperlink" Target="https://portal.3gpp.org/desktopmodules/Specifications/SpecificationDetails.aspx?specificationId=3921" TargetMode="External" Id="Re0425ef791c5433e" /><Relationship Type="http://schemas.openxmlformats.org/officeDocument/2006/relationships/hyperlink" Target="https://portal.3gpp.org/desktopmodules/WorkItem/WorkItemDetails.aspx?workitemId=910022" TargetMode="External" Id="Rd4ffc570482b44e2" /><Relationship Type="http://schemas.openxmlformats.org/officeDocument/2006/relationships/hyperlink" Target="https://www.3gpp.org/ftp/tsg_sa/WG6_MissionCritical/TSGS6_048-e/Docs/S6-220652.zip" TargetMode="External" Id="Rba16baeaf2c3489e" /><Relationship Type="http://schemas.openxmlformats.org/officeDocument/2006/relationships/hyperlink" Target="https://webapp.etsi.org/teldir/ListPersDetails.asp?PersId=94983" TargetMode="External" Id="R5ec8ad971fce4e98" /><Relationship Type="http://schemas.openxmlformats.org/officeDocument/2006/relationships/hyperlink" Target="https://portal.3gpp.org/ngppapp/CreateTdoc.aspx?mode=view&amp;contributionId=1320006" TargetMode="External" Id="R302e2e74845e4ada" /><Relationship Type="http://schemas.openxmlformats.org/officeDocument/2006/relationships/hyperlink" Target="https://portal.3gpp.org/desktopmodules/Release/ReleaseDetails.aspx?releaseId=193" TargetMode="External" Id="R423d7ea1a2ac41d3" /><Relationship Type="http://schemas.openxmlformats.org/officeDocument/2006/relationships/hyperlink" Target="https://portal.3gpp.org/desktopmodules/Specifications/SpecificationDetails.aspx?specificationId=3921" TargetMode="External" Id="Rd6118806d2784db6" /><Relationship Type="http://schemas.openxmlformats.org/officeDocument/2006/relationships/hyperlink" Target="https://portal.3gpp.org/desktopmodules/WorkItem/WorkItemDetails.aspx?workitemId=910022" TargetMode="External" Id="R63040550ac6844d3" /><Relationship Type="http://schemas.openxmlformats.org/officeDocument/2006/relationships/hyperlink" Target="https://www.3gpp.org/ftp/tsg_sa/WG6_MissionCritical/TSGS6_048-e/Docs/S6-220653.zip" TargetMode="External" Id="R5069ec2897dc4974" /><Relationship Type="http://schemas.openxmlformats.org/officeDocument/2006/relationships/hyperlink" Target="https://webapp.etsi.org/teldir/ListPersDetails.asp?PersId=85694" TargetMode="External" Id="R02cad7aebe4e43d7" /><Relationship Type="http://schemas.openxmlformats.org/officeDocument/2006/relationships/hyperlink" Target="https://portal.3gpp.org/ngppapp/CreateTdoc.aspx?mode=view&amp;contributionId=1319994" TargetMode="External" Id="Racc1839ffffd424e" /><Relationship Type="http://schemas.openxmlformats.org/officeDocument/2006/relationships/hyperlink" Target="https://portal.3gpp.org/desktopmodules/Release/ReleaseDetails.aspx?releaseId=193" TargetMode="External" Id="R32b3e04945cc4c51" /><Relationship Type="http://schemas.openxmlformats.org/officeDocument/2006/relationships/hyperlink" Target="https://portal.3gpp.org/desktopmodules/Specifications/SpecificationDetails.aspx?specificationId=3587" TargetMode="External" Id="R56b28e066f234f94" /><Relationship Type="http://schemas.openxmlformats.org/officeDocument/2006/relationships/hyperlink" Target="https://portal.3gpp.org/desktopmodules/WorkItem/WorkItemDetails.aspx?workitemId=940024" TargetMode="External" Id="R8150b7b6caf741b5" /><Relationship Type="http://schemas.openxmlformats.org/officeDocument/2006/relationships/hyperlink" Target="https://www.3gpp.org/ftp/tsg_sa/WG6_MissionCritical/TSGS6_048-e/Docs/S6-220654.zip" TargetMode="External" Id="R921bbb0b89ac4fe0" /><Relationship Type="http://schemas.openxmlformats.org/officeDocument/2006/relationships/hyperlink" Target="https://webapp.etsi.org/teldir/ListPersDetails.asp?PersId=94983" TargetMode="External" Id="R5f16ac03f0694707" /><Relationship Type="http://schemas.openxmlformats.org/officeDocument/2006/relationships/hyperlink" Target="https://portal.3gpp.org/ngppapp/CreateTdoc.aspx?mode=view&amp;contributionId=1320012" TargetMode="External" Id="R23ebbba9380e4988" /><Relationship Type="http://schemas.openxmlformats.org/officeDocument/2006/relationships/hyperlink" Target="https://portal.3gpp.org/desktopmodules/Release/ReleaseDetails.aspx?releaseId=193" TargetMode="External" Id="R852b36a8c239419d" /><Relationship Type="http://schemas.openxmlformats.org/officeDocument/2006/relationships/hyperlink" Target="https://portal.3gpp.org/desktopmodules/Specifications/SpecificationDetails.aspx?specificationId=3945" TargetMode="External" Id="R9de59d983f8a48de" /><Relationship Type="http://schemas.openxmlformats.org/officeDocument/2006/relationships/hyperlink" Target="https://portal.3gpp.org/desktopmodules/WorkItem/WorkItemDetails.aspx?workitemId=930012" TargetMode="External" Id="Raee5c28a77964b68" /><Relationship Type="http://schemas.openxmlformats.org/officeDocument/2006/relationships/hyperlink" Target="https://www.3gpp.org/ftp/tsg_sa/WG6_MissionCritical/TSGS6_048-e/Docs/S6-220655.zip" TargetMode="External" Id="Re6035a3ec5544367" /><Relationship Type="http://schemas.openxmlformats.org/officeDocument/2006/relationships/hyperlink" Target="https://webapp.etsi.org/teldir/ListPersDetails.asp?PersId=94840" TargetMode="External" Id="Rc380d8468a494f29" /><Relationship Type="http://schemas.openxmlformats.org/officeDocument/2006/relationships/hyperlink" Target="https://portal.3gpp.org/desktopmodules/Release/ReleaseDetails.aspx?releaseId=193" TargetMode="External" Id="R05a709198fdb448a" /><Relationship Type="http://schemas.openxmlformats.org/officeDocument/2006/relationships/hyperlink" Target="https://portal.3gpp.org/desktopmodules/Specifications/SpecificationDetails.aspx?specificationId=3918" TargetMode="External" Id="Rf3b965a0535e47d2" /><Relationship Type="http://schemas.openxmlformats.org/officeDocument/2006/relationships/hyperlink" Target="https://portal.3gpp.org/desktopmodules/WorkItem/WorkItemDetails.aspx?workitemId=920015" TargetMode="External" Id="Rca50cc4f075f426d" /><Relationship Type="http://schemas.openxmlformats.org/officeDocument/2006/relationships/hyperlink" Target="https://www.3gpp.org/ftp/tsg_sa/WG6_MissionCritical/TSGS6_048-e/Docs/S6-220656.zip" TargetMode="External" Id="Ra0b8b765bd9c401d" /><Relationship Type="http://schemas.openxmlformats.org/officeDocument/2006/relationships/hyperlink" Target="https://webapp.etsi.org/teldir/ListPersDetails.asp?PersId=94840" TargetMode="External" Id="R56ae7a1fcf41498e" /><Relationship Type="http://schemas.openxmlformats.org/officeDocument/2006/relationships/hyperlink" Target="https://portal.3gpp.org/desktopmodules/Release/ReleaseDetails.aspx?releaseId=193" TargetMode="External" Id="R580309cccc124a81" /><Relationship Type="http://schemas.openxmlformats.org/officeDocument/2006/relationships/hyperlink" Target="https://portal.3gpp.org/desktopmodules/Specifications/SpecificationDetails.aspx?specificationId=3918" TargetMode="External" Id="R39eb7713d0304756" /><Relationship Type="http://schemas.openxmlformats.org/officeDocument/2006/relationships/hyperlink" Target="https://portal.3gpp.org/desktopmodules/WorkItem/WorkItemDetails.aspx?workitemId=920015" TargetMode="External" Id="R74c784e05a5b464f" /><Relationship Type="http://schemas.openxmlformats.org/officeDocument/2006/relationships/hyperlink" Target="https://www.3gpp.org/ftp/tsg_sa/WG6_MissionCritical/TSGS6_048-e/Docs/S6-220657.zip" TargetMode="External" Id="Rd4c253b93cd24ca6" /><Relationship Type="http://schemas.openxmlformats.org/officeDocument/2006/relationships/hyperlink" Target="https://webapp.etsi.org/teldir/ListPersDetails.asp?PersId=94840" TargetMode="External" Id="R61323c6440cb45fa" /><Relationship Type="http://schemas.openxmlformats.org/officeDocument/2006/relationships/hyperlink" Target="https://portal.3gpp.org/desktopmodules/Release/ReleaseDetails.aspx?releaseId=193" TargetMode="External" Id="Rf817b621ad1045bc" /><Relationship Type="http://schemas.openxmlformats.org/officeDocument/2006/relationships/hyperlink" Target="https://portal.3gpp.org/desktopmodules/Specifications/SpecificationDetails.aspx?specificationId=3918" TargetMode="External" Id="R5d12cc9f2325408a" /><Relationship Type="http://schemas.openxmlformats.org/officeDocument/2006/relationships/hyperlink" Target="https://portal.3gpp.org/desktopmodules/WorkItem/WorkItemDetails.aspx?workitemId=920015" TargetMode="External" Id="R0c618cf84881444c" /><Relationship Type="http://schemas.openxmlformats.org/officeDocument/2006/relationships/hyperlink" Target="https://www.3gpp.org/ftp/tsg_sa/WG6_MissionCritical/TSGS6_048-e/Docs/S6-220658.zip" TargetMode="External" Id="R2f19bfa701774adb" /><Relationship Type="http://schemas.openxmlformats.org/officeDocument/2006/relationships/hyperlink" Target="https://webapp.etsi.org/teldir/ListPersDetails.asp?PersId=94840" TargetMode="External" Id="Rd104b9c275c44c6e" /><Relationship Type="http://schemas.openxmlformats.org/officeDocument/2006/relationships/hyperlink" Target="https://portal.3gpp.org/desktopmodules/Release/ReleaseDetails.aspx?releaseId=193" TargetMode="External" Id="Rfc7e30b133c6446b" /><Relationship Type="http://schemas.openxmlformats.org/officeDocument/2006/relationships/hyperlink" Target="https://portal.3gpp.org/desktopmodules/Specifications/SpecificationDetails.aspx?specificationId=3918" TargetMode="External" Id="Rd93850bc34e44d8f" /><Relationship Type="http://schemas.openxmlformats.org/officeDocument/2006/relationships/hyperlink" Target="https://portal.3gpp.org/desktopmodules/WorkItem/WorkItemDetails.aspx?workitemId=920015" TargetMode="External" Id="Rb01afa7c95fe4b75" /><Relationship Type="http://schemas.openxmlformats.org/officeDocument/2006/relationships/hyperlink" Target="https://webapp.etsi.org/teldir/ListPersDetails.asp?PersId=94840" TargetMode="External" Id="R43b2f0b77b4f48fa" /><Relationship Type="http://schemas.openxmlformats.org/officeDocument/2006/relationships/hyperlink" Target="https://portal.3gpp.org/desktopmodules/Release/ReleaseDetails.aspx?releaseId=193" TargetMode="External" Id="R61003b53e04f409f" /><Relationship Type="http://schemas.openxmlformats.org/officeDocument/2006/relationships/hyperlink" Target="https://portal.3gpp.org/desktopmodules/Specifications/SpecificationDetails.aspx?specificationId=3918" TargetMode="External" Id="R13b7d61b643e45ce" /><Relationship Type="http://schemas.openxmlformats.org/officeDocument/2006/relationships/hyperlink" Target="https://portal.3gpp.org/desktopmodules/WorkItem/WorkItemDetails.aspx?workitemId=920015" TargetMode="External" Id="Rbf8c301fb658460a" /><Relationship Type="http://schemas.openxmlformats.org/officeDocument/2006/relationships/hyperlink" Target="https://www.3gpp.org/ftp/tsg_sa/WG6_MissionCritical/TSGS6_048-e/Docs/S6-220660.zip" TargetMode="External" Id="Raee968a2bde64b2e" /><Relationship Type="http://schemas.openxmlformats.org/officeDocument/2006/relationships/hyperlink" Target="https://webapp.etsi.org/teldir/ListPersDetails.asp?PersId=94983" TargetMode="External" Id="R69853f57ec6c40f5" /><Relationship Type="http://schemas.openxmlformats.org/officeDocument/2006/relationships/hyperlink" Target="https://portal.3gpp.org/ngppapp/CreateTdoc.aspx?mode=view&amp;contributionId=1320008" TargetMode="External" Id="Rd8497093a4174f67" /><Relationship Type="http://schemas.openxmlformats.org/officeDocument/2006/relationships/hyperlink" Target="https://portal.3gpp.org/desktopmodules/Release/ReleaseDetails.aspx?releaseId=193" TargetMode="External" Id="Rfaae40a621d04ef5" /><Relationship Type="http://schemas.openxmlformats.org/officeDocument/2006/relationships/hyperlink" Target="https://portal.3gpp.org/desktopmodules/Specifications/SpecificationDetails.aspx?specificationId=3947" TargetMode="External" Id="R5c5972f464f747d1" /><Relationship Type="http://schemas.openxmlformats.org/officeDocument/2006/relationships/hyperlink" Target="https://portal.3gpp.org/desktopmodules/WorkItem/WorkItemDetails.aspx?workitemId=930014" TargetMode="External" Id="R8f5c38d55cb04f4d" /><Relationship Type="http://schemas.openxmlformats.org/officeDocument/2006/relationships/hyperlink" Target="https://www.3gpp.org/ftp/tsg_sa/WG6_MissionCritical/TSGS6_048-e/Docs/S6-220661.zip" TargetMode="External" Id="Rd312d76c7e5843f2" /><Relationship Type="http://schemas.openxmlformats.org/officeDocument/2006/relationships/hyperlink" Target="https://webapp.etsi.org/teldir/ListPersDetails.asp?PersId=94983" TargetMode="External" Id="R9bc59e8f63b3452a" /><Relationship Type="http://schemas.openxmlformats.org/officeDocument/2006/relationships/hyperlink" Target="https://portal.3gpp.org/desktopmodules/Release/ReleaseDetails.aspx?releaseId=193" TargetMode="External" Id="Rf4649af87f7b45e7" /><Relationship Type="http://schemas.openxmlformats.org/officeDocument/2006/relationships/hyperlink" Target="https://portal.3gpp.org/desktopmodules/Specifications/SpecificationDetails.aspx?specificationId=3947" TargetMode="External" Id="Ra5826506501540d5" /><Relationship Type="http://schemas.openxmlformats.org/officeDocument/2006/relationships/hyperlink" Target="https://portal.3gpp.org/desktopmodules/WorkItem/WorkItemDetails.aspx?workitemId=930014" TargetMode="External" Id="Rf930a0d1ed7d4f0f" /><Relationship Type="http://schemas.openxmlformats.org/officeDocument/2006/relationships/hyperlink" Target="https://www.3gpp.org/ftp/tsg_sa/WG6_MissionCritical/TSGS6_048-e/Docs/S6-220662.zip" TargetMode="External" Id="Rd74da003328c43b6" /><Relationship Type="http://schemas.openxmlformats.org/officeDocument/2006/relationships/hyperlink" Target="https://webapp.etsi.org/teldir/ListPersDetails.asp?PersId=85694" TargetMode="External" Id="R1b374b9aa31a40a0" /><Relationship Type="http://schemas.openxmlformats.org/officeDocument/2006/relationships/hyperlink" Target="https://portal.3gpp.org/ngppapp/CreateTdoc.aspx?mode=view&amp;contributionId=1319995" TargetMode="External" Id="Rff944b66346a4fa8" /><Relationship Type="http://schemas.openxmlformats.org/officeDocument/2006/relationships/hyperlink" Target="https://portal.3gpp.org/desktopmodules/Release/ReleaseDetails.aspx?releaseId=193" TargetMode="External" Id="R8e8c9b4b4ae7415d" /><Relationship Type="http://schemas.openxmlformats.org/officeDocument/2006/relationships/hyperlink" Target="https://portal.3gpp.org/desktopmodules/Specifications/SpecificationDetails.aspx?specificationId=3587" TargetMode="External" Id="Re760f84f8a794d89" /><Relationship Type="http://schemas.openxmlformats.org/officeDocument/2006/relationships/hyperlink" Target="https://portal.3gpp.org/desktopmodules/WorkItem/WorkItemDetails.aspx?workitemId=940024" TargetMode="External" Id="R1f5030e21deb48fd" /><Relationship Type="http://schemas.openxmlformats.org/officeDocument/2006/relationships/hyperlink" Target="https://www.3gpp.org/ftp/tsg_sa/WG6_MissionCritical/TSGS6_048-e/Docs/S6-220663.zip" TargetMode="External" Id="R8b7eb73627934e4a" /><Relationship Type="http://schemas.openxmlformats.org/officeDocument/2006/relationships/hyperlink" Target="https://webapp.etsi.org/teldir/ListPersDetails.asp?PersId=76271" TargetMode="External" Id="R0910617284f0476c" /><Relationship Type="http://schemas.openxmlformats.org/officeDocument/2006/relationships/hyperlink" Target="https://portal.3gpp.org/ngppapp/CreateTdoc.aspx?mode=view&amp;contributionId=1299232" TargetMode="External" Id="Rf3aec4e748f04a5a" /><Relationship Type="http://schemas.openxmlformats.org/officeDocument/2006/relationships/hyperlink" Target="https://portal.3gpp.org/ngppapp/CreateTdoc.aspx?mode=view&amp;contributionId=1320153" TargetMode="External" Id="R28cc4cd5ac004452" /><Relationship Type="http://schemas.openxmlformats.org/officeDocument/2006/relationships/hyperlink" Target="https://portal.3gpp.org/desktopmodules/Release/ReleaseDetails.aspx?releaseId=193" TargetMode="External" Id="R61b741227aa24aa7" /><Relationship Type="http://schemas.openxmlformats.org/officeDocument/2006/relationships/hyperlink" Target="https://portal.3gpp.org/desktopmodules/Specifications/SpecificationDetails.aspx?specificationId=3920" TargetMode="External" Id="Rd140db775f694a57" /><Relationship Type="http://schemas.openxmlformats.org/officeDocument/2006/relationships/hyperlink" Target="https://portal.3gpp.org/desktopmodules/WorkItem/WorkItemDetails.aspx?workitemId=920017" TargetMode="External" Id="Rd0c4feca2122468c" /><Relationship Type="http://schemas.openxmlformats.org/officeDocument/2006/relationships/hyperlink" Target="https://www.3gpp.org/ftp/tsg_sa/WG6_MissionCritical/TSGS6_048-e/Docs/S6-220664.zip" TargetMode="External" Id="Re56e54d63d444fba" /><Relationship Type="http://schemas.openxmlformats.org/officeDocument/2006/relationships/hyperlink" Target="https://webapp.etsi.org/teldir/ListPersDetails.asp?PersId=76271" TargetMode="External" Id="R489ae8e84c2f40be" /><Relationship Type="http://schemas.openxmlformats.org/officeDocument/2006/relationships/hyperlink" Target="https://portal.3gpp.org/ngppapp/CreateTdoc.aspx?mode=view&amp;contributionId=1309574" TargetMode="External" Id="Rcfb482d137324a4e" /><Relationship Type="http://schemas.openxmlformats.org/officeDocument/2006/relationships/hyperlink" Target="https://portal.3gpp.org/ngppapp/CreateTdoc.aspx?mode=view&amp;contributionId=1320154" TargetMode="External" Id="R5625edd2ce904c06" /><Relationship Type="http://schemas.openxmlformats.org/officeDocument/2006/relationships/hyperlink" Target="https://portal.3gpp.org/desktopmodules/Release/ReleaseDetails.aspx?releaseId=193" TargetMode="External" Id="Ra1c9db1a0d234801" /><Relationship Type="http://schemas.openxmlformats.org/officeDocument/2006/relationships/hyperlink" Target="https://portal.3gpp.org/desktopmodules/Specifications/SpecificationDetails.aspx?specificationId=3920" TargetMode="External" Id="R7cd092cd22b34a66" /><Relationship Type="http://schemas.openxmlformats.org/officeDocument/2006/relationships/hyperlink" Target="https://portal.3gpp.org/desktopmodules/WorkItem/WorkItemDetails.aspx?workitemId=920017" TargetMode="External" Id="Rf09113d471af49c8" /><Relationship Type="http://schemas.openxmlformats.org/officeDocument/2006/relationships/hyperlink" Target="https://www.3gpp.org/ftp/tsg_sa/WG6_MissionCritical/TSGS6_048-e/Docs/S6-220665.zip" TargetMode="External" Id="R4b994c5adee8483f" /><Relationship Type="http://schemas.openxmlformats.org/officeDocument/2006/relationships/hyperlink" Target="https://webapp.etsi.org/teldir/ListPersDetails.asp?PersId=62032" TargetMode="External" Id="Re7ac2e393e8e4c88" /><Relationship Type="http://schemas.openxmlformats.org/officeDocument/2006/relationships/hyperlink" Target="https://portal.3gpp.org/desktopmodules/Release/ReleaseDetails.aspx?releaseId=193" TargetMode="External" Id="R4f7cd99ed2fd4592" /><Relationship Type="http://schemas.openxmlformats.org/officeDocument/2006/relationships/hyperlink" Target="https://portal.3gpp.org/desktopmodules/Specifications/SpecificationDetails.aspx?specificationId=3086" TargetMode="External" Id="R55f4eed8fb964dbe" /><Relationship Type="http://schemas.openxmlformats.org/officeDocument/2006/relationships/hyperlink" Target="https://portal.3gpp.org/desktopmodules/WorkItem/WorkItemDetails.aspx?workitemId=940025" TargetMode="External" Id="R8e379e5702434ec2" /><Relationship Type="http://schemas.openxmlformats.org/officeDocument/2006/relationships/hyperlink" Target="https://www.3gpp.org/ftp/tsg_sa/WG6_MissionCritical/TSGS6_048-e/Docs/S6-220666.zip" TargetMode="External" Id="Ref9093d5f44648e1" /><Relationship Type="http://schemas.openxmlformats.org/officeDocument/2006/relationships/hyperlink" Target="https://webapp.etsi.org/teldir/ListPersDetails.asp?PersId=76271" TargetMode="External" Id="R71b08c55278040c9" /><Relationship Type="http://schemas.openxmlformats.org/officeDocument/2006/relationships/hyperlink" Target="https://portal.3gpp.org/ngppapp/CreateTdoc.aspx?mode=view&amp;contributionId=1309573" TargetMode="External" Id="R0a46089cb19d4378" /><Relationship Type="http://schemas.openxmlformats.org/officeDocument/2006/relationships/hyperlink" Target="https://portal.3gpp.org/ngppapp/CreateTdoc.aspx?mode=view&amp;contributionId=1320155" TargetMode="External" Id="R1145098ca71442d0" /><Relationship Type="http://schemas.openxmlformats.org/officeDocument/2006/relationships/hyperlink" Target="https://portal.3gpp.org/desktopmodules/Release/ReleaseDetails.aspx?releaseId=192" TargetMode="External" Id="R9c4fe691271a4d8f" /><Relationship Type="http://schemas.openxmlformats.org/officeDocument/2006/relationships/hyperlink" Target="https://portal.3gpp.org/desktopmodules/Specifications/SpecificationDetails.aspx?specificationId=3723" TargetMode="External" Id="R1bc47dfd32814cd7" /><Relationship Type="http://schemas.openxmlformats.org/officeDocument/2006/relationships/hyperlink" Target="https://portal.3gpp.org/desktopmodules/WorkItem/WorkItemDetails.aspx?workitemId=880042" TargetMode="External" Id="R26390262274841cb" /><Relationship Type="http://schemas.openxmlformats.org/officeDocument/2006/relationships/hyperlink" Target="https://www.3gpp.org/ftp/tsg_sa/WG6_MissionCritical/TSGS6_048-e/Docs/S6-220667.zip" TargetMode="External" Id="Rbf21fa10757a4ea3" /><Relationship Type="http://schemas.openxmlformats.org/officeDocument/2006/relationships/hyperlink" Target="https://webapp.etsi.org/teldir/ListPersDetails.asp?PersId=94840" TargetMode="External" Id="R3391fde614b141c0" /><Relationship Type="http://schemas.openxmlformats.org/officeDocument/2006/relationships/hyperlink" Target="https://portal.3gpp.org/ngppapp/CreateTdoc.aspx?mode=view&amp;contributionId=1333913" TargetMode="External" Id="Rcd1886a1c07642df" /><Relationship Type="http://schemas.openxmlformats.org/officeDocument/2006/relationships/hyperlink" Target="https://portal.3gpp.org/desktopmodules/Release/ReleaseDetails.aspx?releaseId=193" TargetMode="External" Id="R5aaa84449bbe4fd9" /><Relationship Type="http://schemas.openxmlformats.org/officeDocument/2006/relationships/hyperlink" Target="https://portal.3gpp.org/desktopmodules/Specifications/SpecificationDetails.aspx?specificationId=3918" TargetMode="External" Id="Rd7194a559b174d92" /><Relationship Type="http://schemas.openxmlformats.org/officeDocument/2006/relationships/hyperlink" Target="https://portal.3gpp.org/desktopmodules/WorkItem/WorkItemDetails.aspx?workitemId=920015" TargetMode="External" Id="Re7dcbc3f942b4d39" /><Relationship Type="http://schemas.openxmlformats.org/officeDocument/2006/relationships/hyperlink" Target="https://www.3gpp.org/ftp/tsg_sa/WG6_MissionCritical/TSGS6_048-e/Docs/S6-220668.zip" TargetMode="External" Id="R094b71103d644bb8" /><Relationship Type="http://schemas.openxmlformats.org/officeDocument/2006/relationships/hyperlink" Target="https://webapp.etsi.org/teldir/ListPersDetails.asp?PersId=94840" TargetMode="External" Id="R87def99c91784fbb" /><Relationship Type="http://schemas.openxmlformats.org/officeDocument/2006/relationships/hyperlink" Target="https://portal.3gpp.org/ngppapp/CreateTdoc.aspx?mode=view&amp;contributionId=1320074" TargetMode="External" Id="R4a96bde53a1048f1" /><Relationship Type="http://schemas.openxmlformats.org/officeDocument/2006/relationships/hyperlink" Target="https://portal.3gpp.org/desktopmodules/Release/ReleaseDetails.aspx?releaseId=193" TargetMode="External" Id="R5be1806fba89414a" /><Relationship Type="http://schemas.openxmlformats.org/officeDocument/2006/relationships/hyperlink" Target="https://portal.3gpp.org/desktopmodules/Specifications/SpecificationDetails.aspx?specificationId=3918" TargetMode="External" Id="Rab8c7678c8394f07" /><Relationship Type="http://schemas.openxmlformats.org/officeDocument/2006/relationships/hyperlink" Target="https://portal.3gpp.org/desktopmodules/WorkItem/WorkItemDetails.aspx?workitemId=920015" TargetMode="External" Id="R3895f33097a0480e" /><Relationship Type="http://schemas.openxmlformats.org/officeDocument/2006/relationships/hyperlink" Target="https://www.3gpp.org/ftp/tsg_sa/WG6_MissionCritical/TSGS6_048-e/Docs/S6-220669.zip" TargetMode="External" Id="R17d694d64d384a6b" /><Relationship Type="http://schemas.openxmlformats.org/officeDocument/2006/relationships/hyperlink" Target="https://webapp.etsi.org/teldir/ListPersDetails.asp?PersId=94840" TargetMode="External" Id="Re668b41abbe54131" /><Relationship Type="http://schemas.openxmlformats.org/officeDocument/2006/relationships/hyperlink" Target="https://portal.3gpp.org/ngppapp/CreateTdoc.aspx?mode=view&amp;contributionId=1320075" TargetMode="External" Id="Re898c5d5b5a340b4" /><Relationship Type="http://schemas.openxmlformats.org/officeDocument/2006/relationships/hyperlink" Target="https://portal.3gpp.org/desktopmodules/Release/ReleaseDetails.aspx?releaseId=193" TargetMode="External" Id="R56b70b21b11f4a5e" /><Relationship Type="http://schemas.openxmlformats.org/officeDocument/2006/relationships/hyperlink" Target="https://portal.3gpp.org/desktopmodules/Specifications/SpecificationDetails.aspx?specificationId=3918" TargetMode="External" Id="Rd516572e6ae54962" /><Relationship Type="http://schemas.openxmlformats.org/officeDocument/2006/relationships/hyperlink" Target="https://portal.3gpp.org/desktopmodules/WorkItem/WorkItemDetails.aspx?workitemId=920015" TargetMode="External" Id="R91e43d4215ff4af7" /><Relationship Type="http://schemas.openxmlformats.org/officeDocument/2006/relationships/hyperlink" Target="https://www.3gpp.org/ftp/tsg_sa/WG6_MissionCritical/TSGS6_048-e/Docs/S6-220670.zip" TargetMode="External" Id="R63027b58d06f4db0" /><Relationship Type="http://schemas.openxmlformats.org/officeDocument/2006/relationships/hyperlink" Target="https://webapp.etsi.org/teldir/ListPersDetails.asp?PersId=94840" TargetMode="External" Id="R0cc9b5d7f0844f8d" /><Relationship Type="http://schemas.openxmlformats.org/officeDocument/2006/relationships/hyperlink" Target="https://portal.3gpp.org/ngppapp/CreateTdoc.aspx?mode=view&amp;contributionId=1320076" TargetMode="External" Id="R25af9e4772b5433f" /><Relationship Type="http://schemas.openxmlformats.org/officeDocument/2006/relationships/hyperlink" Target="https://portal.3gpp.org/desktopmodules/Release/ReleaseDetails.aspx?releaseId=193" TargetMode="External" Id="R1c3bc7a583564645" /><Relationship Type="http://schemas.openxmlformats.org/officeDocument/2006/relationships/hyperlink" Target="https://portal.3gpp.org/desktopmodules/Specifications/SpecificationDetails.aspx?specificationId=3918" TargetMode="External" Id="R5af26e893ffa4d36" /><Relationship Type="http://schemas.openxmlformats.org/officeDocument/2006/relationships/hyperlink" Target="https://portal.3gpp.org/desktopmodules/WorkItem/WorkItemDetails.aspx?workitemId=920015" TargetMode="External" Id="R82d5e1ff9a68463b" /><Relationship Type="http://schemas.openxmlformats.org/officeDocument/2006/relationships/hyperlink" Target="https://www.3gpp.org/ftp/tsg_sa/WG6_MissionCritical/TSGS6_048-e/Docs/S6-220671.zip" TargetMode="External" Id="Rceb9597813bc4e3b" /><Relationship Type="http://schemas.openxmlformats.org/officeDocument/2006/relationships/hyperlink" Target="https://webapp.etsi.org/teldir/ListPersDetails.asp?PersId=94840" TargetMode="External" Id="R08fe9cac6a674211" /><Relationship Type="http://schemas.openxmlformats.org/officeDocument/2006/relationships/hyperlink" Target="https://portal.3gpp.org/ngppapp/CreateTdoc.aspx?mode=view&amp;contributionId=1320077" TargetMode="External" Id="R87e0cfd4f5844621" /><Relationship Type="http://schemas.openxmlformats.org/officeDocument/2006/relationships/hyperlink" Target="https://portal.3gpp.org/desktopmodules/Release/ReleaseDetails.aspx?releaseId=193" TargetMode="External" Id="Re402e1a301d441e9" /><Relationship Type="http://schemas.openxmlformats.org/officeDocument/2006/relationships/hyperlink" Target="https://portal.3gpp.org/desktopmodules/Specifications/SpecificationDetails.aspx?specificationId=3918" TargetMode="External" Id="R92440b8af5c743ff" /><Relationship Type="http://schemas.openxmlformats.org/officeDocument/2006/relationships/hyperlink" Target="https://portal.3gpp.org/desktopmodules/WorkItem/WorkItemDetails.aspx?workitemId=920015" TargetMode="External" Id="R085f2830791545f7" /><Relationship Type="http://schemas.openxmlformats.org/officeDocument/2006/relationships/hyperlink" Target="https://www.3gpp.org/ftp/tsg_sa/WG6_MissionCritical/TSGS6_048-e/Docs/S6-220672.zip" TargetMode="External" Id="Rffe709f238694bde" /><Relationship Type="http://schemas.openxmlformats.org/officeDocument/2006/relationships/hyperlink" Target="https://webapp.etsi.org/teldir/ListPersDetails.asp?PersId=76271" TargetMode="External" Id="R7b0106c9716a42eb" /><Relationship Type="http://schemas.openxmlformats.org/officeDocument/2006/relationships/hyperlink" Target="https://portal.3gpp.org/ngppapp/CreateTdoc.aspx?mode=view&amp;contributionId=1320156" TargetMode="External" Id="R1af0724ae7234613" /><Relationship Type="http://schemas.openxmlformats.org/officeDocument/2006/relationships/hyperlink" Target="https://portal.3gpp.org/desktopmodules/Release/ReleaseDetails.aspx?releaseId=192" TargetMode="External" Id="R930d397838ad4c1a" /><Relationship Type="http://schemas.openxmlformats.org/officeDocument/2006/relationships/hyperlink" Target="https://www.3gpp.org/ftp/tsg_sa/WG6_MissionCritical/TSGS6_048-e/Docs/S6-220673.zip" TargetMode="External" Id="Rda1ef55bcb1443c4" /><Relationship Type="http://schemas.openxmlformats.org/officeDocument/2006/relationships/hyperlink" Target="https://webapp.etsi.org/teldir/ListPersDetails.asp?PersId=62032" TargetMode="External" Id="Re879191b9f314641" /><Relationship Type="http://schemas.openxmlformats.org/officeDocument/2006/relationships/hyperlink" Target="https://portal.3gpp.org/desktopmodules/Release/ReleaseDetails.aspx?releaseId=193" TargetMode="External" Id="Rbc21fabffe034343" /><Relationship Type="http://schemas.openxmlformats.org/officeDocument/2006/relationships/hyperlink" Target="https://portal.3gpp.org/desktopmodules/Specifications/SpecificationDetails.aspx?specificationId=3088" TargetMode="External" Id="R0f4eda40a64f4941" /><Relationship Type="http://schemas.openxmlformats.org/officeDocument/2006/relationships/hyperlink" Target="https://portal.3gpp.org/desktopmodules/WorkItem/WorkItemDetails.aspx?workitemId=940025" TargetMode="External" Id="R35df5a4ff6904401" /><Relationship Type="http://schemas.openxmlformats.org/officeDocument/2006/relationships/hyperlink" Target="https://www.3gpp.org/ftp/tsg_sa/WG6_MissionCritical/TSGS6_048-e/Docs/S6-220674.zip" TargetMode="External" Id="R8674c63687cc448d" /><Relationship Type="http://schemas.openxmlformats.org/officeDocument/2006/relationships/hyperlink" Target="https://webapp.etsi.org/teldir/ListPersDetails.asp?PersId=62032" TargetMode="External" Id="R89a3fbff20204250" /><Relationship Type="http://schemas.openxmlformats.org/officeDocument/2006/relationships/hyperlink" Target="https://portal.3gpp.org/desktopmodules/Release/ReleaseDetails.aspx?releaseId=193" TargetMode="External" Id="Ra2556f7092a147c1" /><Relationship Type="http://schemas.openxmlformats.org/officeDocument/2006/relationships/hyperlink" Target="https://portal.3gpp.org/desktopmodules/Specifications/SpecificationDetails.aspx?specificationId=3242" TargetMode="External" Id="Rbea2767a491e4e47" /><Relationship Type="http://schemas.openxmlformats.org/officeDocument/2006/relationships/hyperlink" Target="https://portal.3gpp.org/desktopmodules/WorkItem/WorkItemDetails.aspx?workitemId=940025" TargetMode="External" Id="R4242dd2b92494fa0" /><Relationship Type="http://schemas.openxmlformats.org/officeDocument/2006/relationships/hyperlink" Target="https://www.3gpp.org/ftp/tsg_sa/WG6_MissionCritical/TSGS6_048-e/Docs/S6-220675.zip" TargetMode="External" Id="R50597ff56c0240df" /><Relationship Type="http://schemas.openxmlformats.org/officeDocument/2006/relationships/hyperlink" Target="https://webapp.etsi.org/teldir/ListPersDetails.asp?PersId=62032" TargetMode="External" Id="R973297b32cce49b9" /><Relationship Type="http://schemas.openxmlformats.org/officeDocument/2006/relationships/hyperlink" Target="https://portal.3gpp.org/desktopmodules/Release/ReleaseDetails.aspx?releaseId=193" TargetMode="External" Id="Re8a6eacfd4704fda" /><Relationship Type="http://schemas.openxmlformats.org/officeDocument/2006/relationships/hyperlink" Target="https://portal.3gpp.org/desktopmodules/Specifications/SpecificationDetails.aspx?specificationId=3819" TargetMode="External" Id="R576818f5fff24945" /><Relationship Type="http://schemas.openxmlformats.org/officeDocument/2006/relationships/hyperlink" Target="https://portal.3gpp.org/desktopmodules/WorkItem/WorkItemDetails.aspx?workitemId=940025" TargetMode="External" Id="R644e19bfb3e346f4" /><Relationship Type="http://schemas.openxmlformats.org/officeDocument/2006/relationships/hyperlink" Target="https://www.3gpp.org/ftp/tsg_sa/WG6_MissionCritical/TSGS6_048-e/Docs/S6-220676.zip" TargetMode="External" Id="Ra44d425c09ac4427" /><Relationship Type="http://schemas.openxmlformats.org/officeDocument/2006/relationships/hyperlink" Target="https://webapp.etsi.org/teldir/ListPersDetails.asp?PersId=62032" TargetMode="External" Id="R5e5ab16ec1f64fbd" /><Relationship Type="http://schemas.openxmlformats.org/officeDocument/2006/relationships/hyperlink" Target="https://portal.3gpp.org/desktopmodules/Release/ReleaseDetails.aspx?releaseId=192" TargetMode="External" Id="R1a204e902a8e48bc" /><Relationship Type="http://schemas.openxmlformats.org/officeDocument/2006/relationships/hyperlink" Target="https://portal.3gpp.org/desktopmodules/Specifications/SpecificationDetails.aspx?specificationId=3475" TargetMode="External" Id="R5d7a5a95bf1348c1" /><Relationship Type="http://schemas.openxmlformats.org/officeDocument/2006/relationships/hyperlink" Target="https://portal.3gpp.org/desktopmodules/WorkItem/WorkItemDetails.aspx?workitemId=800023" TargetMode="External" Id="R3c4a6b74a1ed4621" /><Relationship Type="http://schemas.openxmlformats.org/officeDocument/2006/relationships/hyperlink" Target="https://www.3gpp.org/ftp/tsg_sa/WG6_MissionCritical/TSGS6_048-e/Docs/S6-220677.zip" TargetMode="External" Id="R8e27ae71d4c746bd" /><Relationship Type="http://schemas.openxmlformats.org/officeDocument/2006/relationships/hyperlink" Target="https://webapp.etsi.org/teldir/ListPersDetails.asp?PersId=76271" TargetMode="External" Id="Rcd4eb1c8fa5d4ffd" /><Relationship Type="http://schemas.openxmlformats.org/officeDocument/2006/relationships/hyperlink" Target="https://portal.3gpp.org/ngppapp/CreateTdoc.aspx?mode=view&amp;contributionId=1320157" TargetMode="External" Id="R67b458d943c948f8" /><Relationship Type="http://schemas.openxmlformats.org/officeDocument/2006/relationships/hyperlink" Target="https://portal.3gpp.org/desktopmodules/Release/ReleaseDetails.aspx?releaseId=192" TargetMode="External" Id="R2e60e748c4e54947" /><Relationship Type="http://schemas.openxmlformats.org/officeDocument/2006/relationships/hyperlink" Target="https://portal.3gpp.org/desktopmodules/Specifications/SpecificationDetails.aspx?specificationId=3723" TargetMode="External" Id="Re1fe2414d9a24ecb" /><Relationship Type="http://schemas.openxmlformats.org/officeDocument/2006/relationships/hyperlink" Target="https://portal.3gpp.org/desktopmodules/WorkItem/WorkItemDetails.aspx?workitemId=880042" TargetMode="External" Id="Rcfe2af81e7354cb2" /><Relationship Type="http://schemas.openxmlformats.org/officeDocument/2006/relationships/hyperlink" Target="https://www.3gpp.org/ftp/tsg_sa/WG6_MissionCritical/TSGS6_048-e/Docs/S6-220678.zip" TargetMode="External" Id="R91ab42b8792a47cb" /><Relationship Type="http://schemas.openxmlformats.org/officeDocument/2006/relationships/hyperlink" Target="https://webapp.etsi.org/teldir/ListPersDetails.asp?PersId=62032" TargetMode="External" Id="R4fd6dbfc124440d3" /><Relationship Type="http://schemas.openxmlformats.org/officeDocument/2006/relationships/hyperlink" Target="https://portal.3gpp.org/desktopmodules/Release/ReleaseDetails.aspx?releaseId=192" TargetMode="External" Id="R4251eb585cc14b35" /><Relationship Type="http://schemas.openxmlformats.org/officeDocument/2006/relationships/hyperlink" Target="https://portal.3gpp.org/desktopmodules/Specifications/SpecificationDetails.aspx?specificationId=3475" TargetMode="External" Id="R0588a07b6be44cea" /><Relationship Type="http://schemas.openxmlformats.org/officeDocument/2006/relationships/hyperlink" Target="https://portal.3gpp.org/desktopmodules/WorkItem/WorkItemDetails.aspx?workitemId=800023" TargetMode="External" Id="R384bb68ea8a44e9a" /><Relationship Type="http://schemas.openxmlformats.org/officeDocument/2006/relationships/hyperlink" Target="https://www.3gpp.org/ftp/tsg_sa/WG6_MissionCritical/TSGS6_048-e/Docs/S6-220679.zip" TargetMode="External" Id="R3158400087084758" /><Relationship Type="http://schemas.openxmlformats.org/officeDocument/2006/relationships/hyperlink" Target="https://webapp.etsi.org/teldir/ListPersDetails.asp?PersId=84584" TargetMode="External" Id="Rabdb8fd5f9944362" /><Relationship Type="http://schemas.openxmlformats.org/officeDocument/2006/relationships/hyperlink" Target="https://portal.3gpp.org/desktopmodules/Release/ReleaseDetails.aspx?releaseId=194" TargetMode="External" Id="Rffb6ff1fb2884c53" /><Relationship Type="http://schemas.openxmlformats.org/officeDocument/2006/relationships/hyperlink" Target="https://www.3gpp.org/ftp/tsg_sa/WG6_MissionCritical/TSGS6_048-e/Docs/S6-220680.zip" TargetMode="External" Id="R72a179bad2ea4424" /><Relationship Type="http://schemas.openxmlformats.org/officeDocument/2006/relationships/hyperlink" Target="https://webapp.etsi.org/teldir/ListPersDetails.asp?PersId=84584" TargetMode="External" Id="R916a7314e3cd4372" /><Relationship Type="http://schemas.openxmlformats.org/officeDocument/2006/relationships/hyperlink" Target="https://www.3gpp.org/ftp/tsg_sa/WG6_MissionCritical/TSGS6_048-e/Docs/S6-220681.zip" TargetMode="External" Id="Ra6716649d5d746f4" /><Relationship Type="http://schemas.openxmlformats.org/officeDocument/2006/relationships/hyperlink" Target="https://webapp.etsi.org/teldir/ListPersDetails.asp?PersId=84584" TargetMode="External" Id="R365be57d2e934213" /><Relationship Type="http://schemas.openxmlformats.org/officeDocument/2006/relationships/hyperlink" Target="https://portal.3gpp.org/desktopmodules/Release/ReleaseDetails.aspx?releaseId=193" TargetMode="External" Id="R1901606e499a4d4b" /><Relationship Type="http://schemas.openxmlformats.org/officeDocument/2006/relationships/hyperlink" Target="https://www.3gpp.org/ftp/tsg_sa/WG6_MissionCritical/TSGS6_048-e/Docs/S6-220682.zip" TargetMode="External" Id="R52a16c2b1d81444c" /><Relationship Type="http://schemas.openxmlformats.org/officeDocument/2006/relationships/hyperlink" Target="https://webapp.etsi.org/teldir/ListPersDetails.asp?PersId=91478" TargetMode="External" Id="R59646a043572401c" /><Relationship Type="http://schemas.openxmlformats.org/officeDocument/2006/relationships/hyperlink" Target="https://portal.3gpp.org/ngppapp/CreateTdoc.aspx?mode=view&amp;contributionId=1320078" TargetMode="External" Id="R547aa6830a7d4663" /><Relationship Type="http://schemas.openxmlformats.org/officeDocument/2006/relationships/hyperlink" Target="https://portal.3gpp.org/desktopmodules/Release/ReleaseDetails.aspx?releaseId=193" TargetMode="External" Id="R189b4dde92074f06" /><Relationship Type="http://schemas.openxmlformats.org/officeDocument/2006/relationships/hyperlink" Target="https://portal.3gpp.org/desktopmodules/Specifications/SpecificationDetails.aspx?specificationId=3920" TargetMode="External" Id="Re92ca39ea6b34af8" /><Relationship Type="http://schemas.openxmlformats.org/officeDocument/2006/relationships/hyperlink" Target="https://portal.3gpp.org/desktopmodules/WorkItem/WorkItemDetails.aspx?workitemId=920017" TargetMode="External" Id="Refe366e08b974901" /><Relationship Type="http://schemas.openxmlformats.org/officeDocument/2006/relationships/hyperlink" Target="https://www.3gpp.org/ftp/tsg_sa/WG6_MissionCritical/TSGS6_048-e/Docs/S6-220683.zip" TargetMode="External" Id="R4fc601f147fd4c7b" /><Relationship Type="http://schemas.openxmlformats.org/officeDocument/2006/relationships/hyperlink" Target="https://webapp.etsi.org/teldir/ListPersDetails.asp?PersId=92482" TargetMode="External" Id="R8016a91123434a35" /><Relationship Type="http://schemas.openxmlformats.org/officeDocument/2006/relationships/hyperlink" Target="https://portal.3gpp.org/ngppapp/CreateTdoc.aspx?mode=view&amp;contributionId=1320066" TargetMode="External" Id="R01d7fe01856545a8" /><Relationship Type="http://schemas.openxmlformats.org/officeDocument/2006/relationships/hyperlink" Target="https://portal.3gpp.org/desktopmodules/Release/ReleaseDetails.aspx?releaseId=193" TargetMode="External" Id="R2d17ac6d56774dad" /><Relationship Type="http://schemas.openxmlformats.org/officeDocument/2006/relationships/hyperlink" Target="https://portal.3gpp.org/desktopmodules/Specifications/SpecificationDetails.aspx?specificationId=3921" TargetMode="External" Id="Re860ce29f56e45b0" /><Relationship Type="http://schemas.openxmlformats.org/officeDocument/2006/relationships/hyperlink" Target="https://portal.3gpp.org/desktopmodules/WorkItem/WorkItemDetails.aspx?workitemId=910022" TargetMode="External" Id="R180c9d33ec534e38" /><Relationship Type="http://schemas.openxmlformats.org/officeDocument/2006/relationships/hyperlink" Target="https://www.3gpp.org/ftp/tsg_sa/WG6_MissionCritical/TSGS6_048-e/Docs/S6-220684.zip" TargetMode="External" Id="R8af27b51c85c4d99" /><Relationship Type="http://schemas.openxmlformats.org/officeDocument/2006/relationships/hyperlink" Target="https://webapp.etsi.org/teldir/ListPersDetails.asp?PersId=92482" TargetMode="External" Id="R20fb8f2b5bb64436" /><Relationship Type="http://schemas.openxmlformats.org/officeDocument/2006/relationships/hyperlink" Target="https://portal.3gpp.org/ngppapp/CreateTdoc.aspx?mode=view&amp;contributionId=1320067" TargetMode="External" Id="Rdc25aa18ea73428b" /><Relationship Type="http://schemas.openxmlformats.org/officeDocument/2006/relationships/hyperlink" Target="https://portal.3gpp.org/desktopmodules/Release/ReleaseDetails.aspx?releaseId=193" TargetMode="External" Id="R965a6f0ee6f04722" /><Relationship Type="http://schemas.openxmlformats.org/officeDocument/2006/relationships/hyperlink" Target="https://portal.3gpp.org/desktopmodules/Specifications/SpecificationDetails.aspx?specificationId=3921" TargetMode="External" Id="R9b4e673bb52e4de2" /><Relationship Type="http://schemas.openxmlformats.org/officeDocument/2006/relationships/hyperlink" Target="https://portal.3gpp.org/desktopmodules/WorkItem/WorkItemDetails.aspx?workitemId=910022" TargetMode="External" Id="R6aea52ca81404c1a" /><Relationship Type="http://schemas.openxmlformats.org/officeDocument/2006/relationships/hyperlink" Target="https://www.3gpp.org/ftp/tsg_sa/WG6_MissionCritical/TSGS6_048-e/Docs/S6-220685.zip" TargetMode="External" Id="R7466f9762405433b" /><Relationship Type="http://schemas.openxmlformats.org/officeDocument/2006/relationships/hyperlink" Target="https://webapp.etsi.org/teldir/ListPersDetails.asp?PersId=92482" TargetMode="External" Id="Rdfb1e106966949e3" /><Relationship Type="http://schemas.openxmlformats.org/officeDocument/2006/relationships/hyperlink" Target="https://portal.3gpp.org/ngppapp/CreateTdoc.aspx?mode=view&amp;contributionId=1320068" TargetMode="External" Id="R76eae46d222846c4" /><Relationship Type="http://schemas.openxmlformats.org/officeDocument/2006/relationships/hyperlink" Target="https://portal.3gpp.org/desktopmodules/Release/ReleaseDetails.aspx?releaseId=193" TargetMode="External" Id="R58aa94a4f76c4f02" /><Relationship Type="http://schemas.openxmlformats.org/officeDocument/2006/relationships/hyperlink" Target="https://portal.3gpp.org/desktopmodules/Specifications/SpecificationDetails.aspx?specificationId=3921" TargetMode="External" Id="Rdab33f5c8c374918" /><Relationship Type="http://schemas.openxmlformats.org/officeDocument/2006/relationships/hyperlink" Target="https://portal.3gpp.org/desktopmodules/WorkItem/WorkItemDetails.aspx?workitemId=910022" TargetMode="External" Id="R986d4c1353c548dd" /><Relationship Type="http://schemas.openxmlformats.org/officeDocument/2006/relationships/hyperlink" Target="https://www.3gpp.org/ftp/tsg_sa/WG6_MissionCritical/TSGS6_048-e/Docs/S6-220686.zip" TargetMode="External" Id="Ra1cfceff3d7e4cf6" /><Relationship Type="http://schemas.openxmlformats.org/officeDocument/2006/relationships/hyperlink" Target="https://webapp.etsi.org/teldir/ListPersDetails.asp?PersId=92482" TargetMode="External" Id="R19c8bd84e56f44ae" /><Relationship Type="http://schemas.openxmlformats.org/officeDocument/2006/relationships/hyperlink" Target="https://portal.3gpp.org/ngppapp/CreateTdoc.aspx?mode=view&amp;contributionId=1320069" TargetMode="External" Id="Rcd53e60dbb8f493d" /><Relationship Type="http://schemas.openxmlformats.org/officeDocument/2006/relationships/hyperlink" Target="https://portal.3gpp.org/desktopmodules/Release/ReleaseDetails.aspx?releaseId=193" TargetMode="External" Id="R92dba548bd7d4a55" /><Relationship Type="http://schemas.openxmlformats.org/officeDocument/2006/relationships/hyperlink" Target="https://portal.3gpp.org/desktopmodules/Specifications/SpecificationDetails.aspx?specificationId=3921" TargetMode="External" Id="R3d231d41dc344a2b" /><Relationship Type="http://schemas.openxmlformats.org/officeDocument/2006/relationships/hyperlink" Target="https://portal.3gpp.org/desktopmodules/WorkItem/WorkItemDetails.aspx?workitemId=910022" TargetMode="External" Id="Rbb738829026b4742" /><Relationship Type="http://schemas.openxmlformats.org/officeDocument/2006/relationships/hyperlink" Target="https://www.3gpp.org/ftp/tsg_sa/WG6_MissionCritical/TSGS6_048-e/Docs/S6-220687.zip" TargetMode="External" Id="R7f82888addf74383" /><Relationship Type="http://schemas.openxmlformats.org/officeDocument/2006/relationships/hyperlink" Target="https://webapp.etsi.org/teldir/ListPersDetails.asp?PersId=92482" TargetMode="External" Id="R175959efd95e406b" /><Relationship Type="http://schemas.openxmlformats.org/officeDocument/2006/relationships/hyperlink" Target="https://portal.3gpp.org/ngppapp/CreateTdoc.aspx?mode=view&amp;contributionId=1320071" TargetMode="External" Id="R4406b414d5094ebe" /><Relationship Type="http://schemas.openxmlformats.org/officeDocument/2006/relationships/hyperlink" Target="https://portal.3gpp.org/desktopmodules/Release/ReleaseDetails.aspx?releaseId=193" TargetMode="External" Id="Rcfcf35e0b46c472f" /><Relationship Type="http://schemas.openxmlformats.org/officeDocument/2006/relationships/hyperlink" Target="https://portal.3gpp.org/desktopmodules/Specifications/SpecificationDetails.aspx?specificationId=3921" TargetMode="External" Id="R434426128cfd4144" /><Relationship Type="http://schemas.openxmlformats.org/officeDocument/2006/relationships/hyperlink" Target="https://portal.3gpp.org/desktopmodules/WorkItem/WorkItemDetails.aspx?workitemId=910022" TargetMode="External" Id="R5797de668d5b450a" /><Relationship Type="http://schemas.openxmlformats.org/officeDocument/2006/relationships/hyperlink" Target="https://www.3gpp.org/ftp/tsg_sa/WG6_MissionCritical/TSGS6_048-e/Docs/S6-220688.zip" TargetMode="External" Id="R31a0fd5b2173467f" /><Relationship Type="http://schemas.openxmlformats.org/officeDocument/2006/relationships/hyperlink" Target="https://webapp.etsi.org/teldir/ListPersDetails.asp?PersId=92482" TargetMode="External" Id="R77c57b12690d4b8c" /><Relationship Type="http://schemas.openxmlformats.org/officeDocument/2006/relationships/hyperlink" Target="https://portal.3gpp.org/ngppapp/CreateTdoc.aspx?mode=view&amp;contributionId=1320072" TargetMode="External" Id="Raae397c89b804e23" /><Relationship Type="http://schemas.openxmlformats.org/officeDocument/2006/relationships/hyperlink" Target="https://portal.3gpp.org/desktopmodules/Release/ReleaseDetails.aspx?releaseId=193" TargetMode="External" Id="R9c43b8e10cf54a2e" /><Relationship Type="http://schemas.openxmlformats.org/officeDocument/2006/relationships/hyperlink" Target="https://portal.3gpp.org/desktopmodules/Specifications/SpecificationDetails.aspx?specificationId=3921" TargetMode="External" Id="R17260bfa7ec047d2" /><Relationship Type="http://schemas.openxmlformats.org/officeDocument/2006/relationships/hyperlink" Target="https://portal.3gpp.org/desktopmodules/WorkItem/WorkItemDetails.aspx?workitemId=910022" TargetMode="External" Id="Rb9b33c9d95144004" /><Relationship Type="http://schemas.openxmlformats.org/officeDocument/2006/relationships/hyperlink" Target="https://www.3gpp.org/ftp/tsg_sa/WG6_MissionCritical/TSGS6_048-e/Docs/S6-220689.zip" TargetMode="External" Id="R6880cf4572004aa4" /><Relationship Type="http://schemas.openxmlformats.org/officeDocument/2006/relationships/hyperlink" Target="https://webapp.etsi.org/teldir/ListPersDetails.asp?PersId=76271" TargetMode="External" Id="R8e235d0c0cf940c0" /><Relationship Type="http://schemas.openxmlformats.org/officeDocument/2006/relationships/hyperlink" Target="https://portal.3gpp.org/desktopmodules/Release/ReleaseDetails.aspx?releaseId=193" TargetMode="External" Id="Re94f0c1135984bbb" /><Relationship Type="http://schemas.openxmlformats.org/officeDocument/2006/relationships/hyperlink" Target="https://portal.3gpp.org/desktopmodules/Specifications/SpecificationDetails.aspx?specificationId=3921" TargetMode="External" Id="Rc140c4557f9c46c8" /><Relationship Type="http://schemas.openxmlformats.org/officeDocument/2006/relationships/hyperlink" Target="https://portal.3gpp.org/desktopmodules/WorkItem/WorkItemDetails.aspx?workitemId=910022" TargetMode="External" Id="Rd7424d9cd4f24a62" /><Relationship Type="http://schemas.openxmlformats.org/officeDocument/2006/relationships/hyperlink" Target="https://www.3gpp.org/ftp/tsg_sa/WG6_MissionCritical/TSGS6_048-e/Docs/S6-220690.zip" TargetMode="External" Id="R1f6f15fa6dda4633" /><Relationship Type="http://schemas.openxmlformats.org/officeDocument/2006/relationships/hyperlink" Target="https://webapp.etsi.org/teldir/ListPersDetails.asp?PersId=84259" TargetMode="External" Id="R49a026722643403b" /><Relationship Type="http://schemas.openxmlformats.org/officeDocument/2006/relationships/hyperlink" Target="https://portal.3gpp.org/desktopmodules/Release/ReleaseDetails.aspx?releaseId=193" TargetMode="External" Id="R1d90cd650b194184" /><Relationship Type="http://schemas.openxmlformats.org/officeDocument/2006/relationships/hyperlink" Target="https://portal.3gpp.org/desktopmodules/Specifications/SpecificationDetails.aspx?specificationId=3819" TargetMode="External" Id="Rffced4e5bef940db" /><Relationship Type="http://schemas.openxmlformats.org/officeDocument/2006/relationships/hyperlink" Target="https://portal.3gpp.org/desktopmodules/WorkItem/WorkItemDetails.aspx?workitemId=930016" TargetMode="External" Id="R56f13e356a914a59" /><Relationship Type="http://schemas.openxmlformats.org/officeDocument/2006/relationships/hyperlink" Target="https://www.3gpp.org/ftp/tsg_sa/WG6_MissionCritical/TSGS6_048-e/Docs/S6-220691.zip" TargetMode="External" Id="R1155b777cf734244" /><Relationship Type="http://schemas.openxmlformats.org/officeDocument/2006/relationships/hyperlink" Target="https://webapp.etsi.org/teldir/ListPersDetails.asp?PersId=84259" TargetMode="External" Id="Rd053ad63a1a7418e" /><Relationship Type="http://schemas.openxmlformats.org/officeDocument/2006/relationships/hyperlink" Target="https://portal.3gpp.org/desktopmodules/Release/ReleaseDetails.aspx?releaseId=193" TargetMode="External" Id="R9b8b8966923f437e" /><Relationship Type="http://schemas.openxmlformats.org/officeDocument/2006/relationships/hyperlink" Target="https://portal.3gpp.org/desktopmodules/Specifications/SpecificationDetails.aspx?specificationId=3819" TargetMode="External" Id="R4dfbbef3f3d043cc" /><Relationship Type="http://schemas.openxmlformats.org/officeDocument/2006/relationships/hyperlink" Target="https://portal.3gpp.org/desktopmodules/WorkItem/WorkItemDetails.aspx?workitemId=930016" TargetMode="External" Id="R0d1bbd20e6874ea4" /><Relationship Type="http://schemas.openxmlformats.org/officeDocument/2006/relationships/hyperlink" Target="https://www.3gpp.org/ftp/tsg_sa/WG6_MissionCritical/TSGS6_048-e/Docs/S6-220692.zip" TargetMode="External" Id="R3ee5fc1ed1474e8f" /><Relationship Type="http://schemas.openxmlformats.org/officeDocument/2006/relationships/hyperlink" Target="https://webapp.etsi.org/teldir/ListPersDetails.asp?PersId=84259" TargetMode="External" Id="Rbc7525a928954e34" /><Relationship Type="http://schemas.openxmlformats.org/officeDocument/2006/relationships/hyperlink" Target="https://portal.3gpp.org/ngppapp/CreateTdoc.aspx?mode=view&amp;contributionId=1319937" TargetMode="External" Id="Rf352de76dc814bdb" /><Relationship Type="http://schemas.openxmlformats.org/officeDocument/2006/relationships/hyperlink" Target="https://portal.3gpp.org/desktopmodules/Release/ReleaseDetails.aspx?releaseId=193" TargetMode="External" Id="Re28368a600bb42b3" /><Relationship Type="http://schemas.openxmlformats.org/officeDocument/2006/relationships/hyperlink" Target="https://portal.3gpp.org/desktopmodules/Specifications/SpecificationDetails.aspx?specificationId=3819" TargetMode="External" Id="R83f2d2b63acf430a" /><Relationship Type="http://schemas.openxmlformats.org/officeDocument/2006/relationships/hyperlink" Target="https://portal.3gpp.org/desktopmodules/WorkItem/WorkItemDetails.aspx?workitemId=930016" TargetMode="External" Id="Rd30c5c62772a4abc" /><Relationship Type="http://schemas.openxmlformats.org/officeDocument/2006/relationships/hyperlink" Target="https://www.3gpp.org/ftp/tsg_sa/WG6_MissionCritical/TSGS6_048-e/Docs/S6-220693.zip" TargetMode="External" Id="Rd435ba96cdd54ba4" /><Relationship Type="http://schemas.openxmlformats.org/officeDocument/2006/relationships/hyperlink" Target="https://webapp.etsi.org/teldir/ListPersDetails.asp?PersId=84259" TargetMode="External" Id="R38703dea51ae48ec" /><Relationship Type="http://schemas.openxmlformats.org/officeDocument/2006/relationships/hyperlink" Target="https://portal.3gpp.org/ngppapp/CreateTdoc.aspx?mode=view&amp;contributionId=1319939" TargetMode="External" Id="R4320ae307b4d49ae" /><Relationship Type="http://schemas.openxmlformats.org/officeDocument/2006/relationships/hyperlink" Target="https://portal.3gpp.org/desktopmodules/Release/ReleaseDetails.aspx?releaseId=193" TargetMode="External" Id="Rfeda92a9dffc4348" /><Relationship Type="http://schemas.openxmlformats.org/officeDocument/2006/relationships/hyperlink" Target="https://portal.3gpp.org/desktopmodules/Specifications/SpecificationDetails.aspx?specificationId=3819" TargetMode="External" Id="R549d8b0112954d2b" /><Relationship Type="http://schemas.openxmlformats.org/officeDocument/2006/relationships/hyperlink" Target="https://portal.3gpp.org/desktopmodules/WorkItem/WorkItemDetails.aspx?workitemId=930016" TargetMode="External" Id="Rcbbdda0070ce4be3" /><Relationship Type="http://schemas.openxmlformats.org/officeDocument/2006/relationships/hyperlink" Target="https://www.3gpp.org/ftp/tsg_sa/WG6_MissionCritical/TSGS6_048-e/Docs/S6-220694.zip" TargetMode="External" Id="R0b3cf17af21e4ef3" /><Relationship Type="http://schemas.openxmlformats.org/officeDocument/2006/relationships/hyperlink" Target="https://webapp.etsi.org/teldir/ListPersDetails.asp?PersId=95789" TargetMode="External" Id="R5aefc1971ae54faf" /><Relationship Type="http://schemas.openxmlformats.org/officeDocument/2006/relationships/hyperlink" Target="https://portal.3gpp.org/ngppapp/CreateTdoc.aspx?mode=view&amp;contributionId=1320119" TargetMode="External" Id="R1a02b9af178b4e27" /><Relationship Type="http://schemas.openxmlformats.org/officeDocument/2006/relationships/hyperlink" Target="https://portal.3gpp.org/desktopmodules/Release/ReleaseDetails.aspx?releaseId=193" TargetMode="External" Id="Ra9bb132912614959" /><Relationship Type="http://schemas.openxmlformats.org/officeDocument/2006/relationships/hyperlink" Target="https://portal.3gpp.org/desktopmodules/Specifications/SpecificationDetails.aspx?specificationId=3920" TargetMode="External" Id="R8016a86675234933" /><Relationship Type="http://schemas.openxmlformats.org/officeDocument/2006/relationships/hyperlink" Target="https://portal.3gpp.org/desktopmodules/WorkItem/WorkItemDetails.aspx?workitemId=920017" TargetMode="External" Id="R3c44aad38eef4742" /><Relationship Type="http://schemas.openxmlformats.org/officeDocument/2006/relationships/hyperlink" Target="https://www.3gpp.org/ftp/tsg_sa/WG6_MissionCritical/TSGS6_048-e/Docs/S6-220695.zip" TargetMode="External" Id="Rfcfb7a3439b24178" /><Relationship Type="http://schemas.openxmlformats.org/officeDocument/2006/relationships/hyperlink" Target="https://webapp.etsi.org/teldir/ListPersDetails.asp?PersId=95789" TargetMode="External" Id="Rd686d12fab1d4dc8" /><Relationship Type="http://schemas.openxmlformats.org/officeDocument/2006/relationships/hyperlink" Target="https://portal.3gpp.org/ngppapp/CreateTdoc.aspx?mode=view&amp;contributionId=1320120" TargetMode="External" Id="R2589f9a2f89d459a" /><Relationship Type="http://schemas.openxmlformats.org/officeDocument/2006/relationships/hyperlink" Target="https://portal.3gpp.org/desktopmodules/Release/ReleaseDetails.aspx?releaseId=193" TargetMode="External" Id="R27e51b0128624ac9" /><Relationship Type="http://schemas.openxmlformats.org/officeDocument/2006/relationships/hyperlink" Target="https://portal.3gpp.org/desktopmodules/Specifications/SpecificationDetails.aspx?specificationId=3920" TargetMode="External" Id="R2ceec07a390e4ee5" /><Relationship Type="http://schemas.openxmlformats.org/officeDocument/2006/relationships/hyperlink" Target="https://portal.3gpp.org/desktopmodules/WorkItem/WorkItemDetails.aspx?workitemId=920017" TargetMode="External" Id="R2ada4508fb164240" /><Relationship Type="http://schemas.openxmlformats.org/officeDocument/2006/relationships/hyperlink" Target="https://www.3gpp.org/ftp/tsg_sa/WG6_MissionCritical/TSGS6_048-e/Docs/S6-220696.zip" TargetMode="External" Id="Ra7bb37bd2e114181" /><Relationship Type="http://schemas.openxmlformats.org/officeDocument/2006/relationships/hyperlink" Target="https://webapp.etsi.org/teldir/ListPersDetails.asp?PersId=95789" TargetMode="External" Id="Rf8ff2aae26c444fe" /><Relationship Type="http://schemas.openxmlformats.org/officeDocument/2006/relationships/hyperlink" Target="https://portal.3gpp.org/ngppapp/CreateTdoc.aspx?mode=view&amp;contributionId=1320121" TargetMode="External" Id="R0f8068011a1f4e9f" /><Relationship Type="http://schemas.openxmlformats.org/officeDocument/2006/relationships/hyperlink" Target="https://portal.3gpp.org/desktopmodules/Release/ReleaseDetails.aspx?releaseId=193" TargetMode="External" Id="Ree42461347e5476b" /><Relationship Type="http://schemas.openxmlformats.org/officeDocument/2006/relationships/hyperlink" Target="https://portal.3gpp.org/desktopmodules/Specifications/SpecificationDetails.aspx?specificationId=3920" TargetMode="External" Id="R154a3f1cd6264f47" /><Relationship Type="http://schemas.openxmlformats.org/officeDocument/2006/relationships/hyperlink" Target="https://portal.3gpp.org/desktopmodules/WorkItem/WorkItemDetails.aspx?workitemId=920017" TargetMode="External" Id="Rc5a56394aac54dfe" /><Relationship Type="http://schemas.openxmlformats.org/officeDocument/2006/relationships/hyperlink" Target="https://www.3gpp.org/ftp/tsg_sa/WG6_MissionCritical/TSGS6_048-e/Docs/S6-220697.zip" TargetMode="External" Id="R3777e9063158487d" /><Relationship Type="http://schemas.openxmlformats.org/officeDocument/2006/relationships/hyperlink" Target="https://webapp.etsi.org/teldir/ListPersDetails.asp?PersId=95789" TargetMode="External" Id="R43a96df5119e44eb" /><Relationship Type="http://schemas.openxmlformats.org/officeDocument/2006/relationships/hyperlink" Target="https://portal.3gpp.org/ngppapp/CreateTdoc.aspx?mode=view&amp;contributionId=1320122" TargetMode="External" Id="R0ee1589d252c4b63" /><Relationship Type="http://schemas.openxmlformats.org/officeDocument/2006/relationships/hyperlink" Target="https://portal.3gpp.org/desktopmodules/Release/ReleaseDetails.aspx?releaseId=193" TargetMode="External" Id="Ra642be3b99994198" /><Relationship Type="http://schemas.openxmlformats.org/officeDocument/2006/relationships/hyperlink" Target="https://portal.3gpp.org/desktopmodules/Specifications/SpecificationDetails.aspx?specificationId=3920" TargetMode="External" Id="R42fe1cd19e8140ac" /><Relationship Type="http://schemas.openxmlformats.org/officeDocument/2006/relationships/hyperlink" Target="https://portal.3gpp.org/desktopmodules/WorkItem/WorkItemDetails.aspx?workitemId=920017" TargetMode="External" Id="R2d2a89e844114c7d" /><Relationship Type="http://schemas.openxmlformats.org/officeDocument/2006/relationships/hyperlink" Target="https://www.3gpp.org/ftp/tsg_sa/WG6_MissionCritical/TSGS6_048-e/Docs/S6-220698.zip" TargetMode="External" Id="R0a97888f8d6641dd" /><Relationship Type="http://schemas.openxmlformats.org/officeDocument/2006/relationships/hyperlink" Target="https://webapp.etsi.org/teldir/ListPersDetails.asp?PersId=95789" TargetMode="External" Id="R27d1b5832bfb4888" /><Relationship Type="http://schemas.openxmlformats.org/officeDocument/2006/relationships/hyperlink" Target="https://portal.3gpp.org/ngppapp/CreateTdoc.aspx?mode=view&amp;contributionId=1320123" TargetMode="External" Id="Raa6fdcf079b74a72" /><Relationship Type="http://schemas.openxmlformats.org/officeDocument/2006/relationships/hyperlink" Target="https://portal.3gpp.org/desktopmodules/Release/ReleaseDetails.aspx?releaseId=192" TargetMode="External" Id="R8b1ba98b8366464c" /><Relationship Type="http://schemas.openxmlformats.org/officeDocument/2006/relationships/hyperlink" Target="https://portal.3gpp.org/desktopmodules/Specifications/SpecificationDetails.aspx?specificationId=3723" TargetMode="External" Id="R9b352be940444f93" /><Relationship Type="http://schemas.openxmlformats.org/officeDocument/2006/relationships/hyperlink" Target="https://portal.3gpp.org/desktopmodules/WorkItem/WorkItemDetails.aspx?workitemId=880042" TargetMode="External" Id="Rf431d08c16204b75" /><Relationship Type="http://schemas.openxmlformats.org/officeDocument/2006/relationships/hyperlink" Target="https://www.3gpp.org/ftp/tsg_sa/WG6_MissionCritical/TSGS6_048-e/Docs/S6-220699.zip" TargetMode="External" Id="Rc6c31817f2564b04" /><Relationship Type="http://schemas.openxmlformats.org/officeDocument/2006/relationships/hyperlink" Target="https://webapp.etsi.org/teldir/ListPersDetails.asp?PersId=95789" TargetMode="External" Id="Rf35d593f382247a1" /><Relationship Type="http://schemas.openxmlformats.org/officeDocument/2006/relationships/hyperlink" Target="https://portal.3gpp.org/ngppapp/CreateTdoc.aspx?mode=view&amp;contributionId=1320124" TargetMode="External" Id="R48f56b86f0d34f1a" /><Relationship Type="http://schemas.openxmlformats.org/officeDocument/2006/relationships/hyperlink" Target="https://portal.3gpp.org/desktopmodules/Release/ReleaseDetails.aspx?releaseId=192" TargetMode="External" Id="Rd9551635a8604b89" /><Relationship Type="http://schemas.openxmlformats.org/officeDocument/2006/relationships/hyperlink" Target="https://portal.3gpp.org/desktopmodules/WorkItem/WorkItemDetails.aspx?workitemId=880042" TargetMode="External" Id="Rf4ec91766b0e4718" /><Relationship Type="http://schemas.openxmlformats.org/officeDocument/2006/relationships/hyperlink" Target="https://www.3gpp.org/ftp/tsg_sa/WG6_MissionCritical/TSGS6_048-e/Docs/S6-220700.zip" TargetMode="External" Id="R99d43583614142ca" /><Relationship Type="http://schemas.openxmlformats.org/officeDocument/2006/relationships/hyperlink" Target="https://webapp.etsi.org/teldir/ListPersDetails.asp?PersId=84259" TargetMode="External" Id="R36aa6c31bd40453d" /><Relationship Type="http://schemas.openxmlformats.org/officeDocument/2006/relationships/hyperlink" Target="https://portal.3gpp.org/ngppapp/CreateTdoc.aspx?mode=view&amp;contributionId=1319940" TargetMode="External" Id="R6412a8a23ef94645" /><Relationship Type="http://schemas.openxmlformats.org/officeDocument/2006/relationships/hyperlink" Target="https://portal.3gpp.org/desktopmodules/Release/ReleaseDetails.aspx?releaseId=193" TargetMode="External" Id="Rd48ad1b93d884782" /><Relationship Type="http://schemas.openxmlformats.org/officeDocument/2006/relationships/hyperlink" Target="https://portal.3gpp.org/desktopmodules/Specifications/SpecificationDetails.aspx?specificationId=3089" TargetMode="External" Id="R7664f807fa2a4c25" /><Relationship Type="http://schemas.openxmlformats.org/officeDocument/2006/relationships/hyperlink" Target="https://portal.3gpp.org/desktopmodules/WorkItem/WorkItemDetails.aspx?workitemId=940025" TargetMode="External" Id="Rda71b28a689a49ea" /><Relationship Type="http://schemas.openxmlformats.org/officeDocument/2006/relationships/hyperlink" Target="https://www.3gpp.org/ftp/tsg_sa/WG6_MissionCritical/TSGS6_048-e/Docs/S6-220701.zip" TargetMode="External" Id="R0cb05d22f02c4f6a" /><Relationship Type="http://schemas.openxmlformats.org/officeDocument/2006/relationships/hyperlink" Target="https://webapp.etsi.org/teldir/ListPersDetails.asp?PersId=84259" TargetMode="External" Id="R8a4e28c0f0874a4c" /><Relationship Type="http://schemas.openxmlformats.org/officeDocument/2006/relationships/hyperlink" Target="https://portal.3gpp.org/desktopmodules/Release/ReleaseDetails.aspx?releaseId=193" TargetMode="External" Id="R40b32b428c9c43ca" /><Relationship Type="http://schemas.openxmlformats.org/officeDocument/2006/relationships/hyperlink" Target="https://portal.3gpp.org/desktopmodules/Specifications/SpecificationDetails.aspx?specificationId=3086" TargetMode="External" Id="R01b501c10e9e4e11" /><Relationship Type="http://schemas.openxmlformats.org/officeDocument/2006/relationships/hyperlink" Target="https://portal.3gpp.org/desktopmodules/WorkItem/WorkItemDetails.aspx?workitemId=930043" TargetMode="External" Id="R862af1e1d24f4a12" /><Relationship Type="http://schemas.openxmlformats.org/officeDocument/2006/relationships/hyperlink" Target="https://www.3gpp.org/ftp/tsg_sa/WG6_MissionCritical/TSGS6_048-e/Docs/S6-220702.zip" TargetMode="External" Id="R9030f403ed41478c" /><Relationship Type="http://schemas.openxmlformats.org/officeDocument/2006/relationships/hyperlink" Target="https://webapp.etsi.org/teldir/ListPersDetails.asp?PersId=39608" TargetMode="External" Id="R03a6dcf4e3d640c7" /><Relationship Type="http://schemas.openxmlformats.org/officeDocument/2006/relationships/hyperlink" Target="https://portal.3gpp.org/ngppapp/CreateTdoc.aspx?mode=view&amp;contributionId=1320184" TargetMode="External" Id="Re8abf0e4ed7a4d8e" /><Relationship Type="http://schemas.openxmlformats.org/officeDocument/2006/relationships/hyperlink" Target="https://portal.3gpp.org/desktopmodules/Release/ReleaseDetails.aspx?releaseId=192" TargetMode="External" Id="Re5eb3f674e424112" /><Relationship Type="http://schemas.openxmlformats.org/officeDocument/2006/relationships/hyperlink" Target="https://portal.3gpp.org/desktopmodules/Specifications/SpecificationDetails.aspx?specificationId=3723" TargetMode="External" Id="Re2b1fb8537c349c4" /><Relationship Type="http://schemas.openxmlformats.org/officeDocument/2006/relationships/hyperlink" Target="https://portal.3gpp.org/desktopmodules/WorkItem/WorkItemDetails.aspx?workitemId=880042" TargetMode="External" Id="Ree1adc33b6ca4ab7" /><Relationship Type="http://schemas.openxmlformats.org/officeDocument/2006/relationships/hyperlink" Target="https://www.3gpp.org/ftp/tsg_sa/WG6_MissionCritical/TSGS6_048-e/Docs/S6-220703.zip" TargetMode="External" Id="R1b003197c02c448c" /><Relationship Type="http://schemas.openxmlformats.org/officeDocument/2006/relationships/hyperlink" Target="https://webapp.etsi.org/teldir/ListPersDetails.asp?PersId=39608" TargetMode="External" Id="R4b69d8ed7d7d419b" /><Relationship Type="http://schemas.openxmlformats.org/officeDocument/2006/relationships/hyperlink" Target="https://portal.3gpp.org/ngppapp/CreateTdoc.aspx?mode=view&amp;contributionId=1320185" TargetMode="External" Id="Rb7ad82380af4419f" /><Relationship Type="http://schemas.openxmlformats.org/officeDocument/2006/relationships/hyperlink" Target="https://portal.3gpp.org/desktopmodules/Release/ReleaseDetails.aspx?releaseId=192" TargetMode="External" Id="R96cc56fa52c04499" /><Relationship Type="http://schemas.openxmlformats.org/officeDocument/2006/relationships/hyperlink" Target="https://portal.3gpp.org/desktopmodules/Specifications/SpecificationDetails.aspx?specificationId=3723" TargetMode="External" Id="R48e4d6d5fbb44467" /><Relationship Type="http://schemas.openxmlformats.org/officeDocument/2006/relationships/hyperlink" Target="https://portal.3gpp.org/desktopmodules/WorkItem/WorkItemDetails.aspx?workitemId=880042" TargetMode="External" Id="R25332bbb17694f97" /><Relationship Type="http://schemas.openxmlformats.org/officeDocument/2006/relationships/hyperlink" Target="https://www.3gpp.org/ftp/tsg_sa/WG6_MissionCritical/TSGS6_048-e/Docs/S6-220704.zip" TargetMode="External" Id="R343eddcd63254cca" /><Relationship Type="http://schemas.openxmlformats.org/officeDocument/2006/relationships/hyperlink" Target="https://webapp.etsi.org/teldir/ListPersDetails.asp?PersId=39608" TargetMode="External" Id="R7450c935f3a94d2a" /><Relationship Type="http://schemas.openxmlformats.org/officeDocument/2006/relationships/hyperlink" Target="https://portal.3gpp.org/ngppapp/CreateTdoc.aspx?mode=view&amp;contributionId=1320186" TargetMode="External" Id="R138a968fb8c645ac" /><Relationship Type="http://schemas.openxmlformats.org/officeDocument/2006/relationships/hyperlink" Target="https://portal.3gpp.org/desktopmodules/Release/ReleaseDetails.aspx?releaseId=192" TargetMode="External" Id="R84170ba3bd634975" /><Relationship Type="http://schemas.openxmlformats.org/officeDocument/2006/relationships/hyperlink" Target="https://portal.3gpp.org/desktopmodules/Specifications/SpecificationDetails.aspx?specificationId=3723" TargetMode="External" Id="R2c664e28b0bc4754" /><Relationship Type="http://schemas.openxmlformats.org/officeDocument/2006/relationships/hyperlink" Target="https://portal.3gpp.org/desktopmodules/WorkItem/WorkItemDetails.aspx?workitemId=880042" TargetMode="External" Id="Rc1fac351168d4e4e" /><Relationship Type="http://schemas.openxmlformats.org/officeDocument/2006/relationships/hyperlink" Target="https://www.3gpp.org/ftp/tsg_sa/WG6_MissionCritical/TSGS6_048-e/Docs/S6-220705.zip" TargetMode="External" Id="Racbcc136d52d4947" /><Relationship Type="http://schemas.openxmlformats.org/officeDocument/2006/relationships/hyperlink" Target="https://webapp.etsi.org/teldir/ListPersDetails.asp?PersId=39608" TargetMode="External" Id="Re77c319a716d45ca" /><Relationship Type="http://schemas.openxmlformats.org/officeDocument/2006/relationships/hyperlink" Target="https://portal.3gpp.org/ngppapp/CreateTdoc.aspx?mode=view&amp;contributionId=1320187" TargetMode="External" Id="R10a9aac5d9ce4fec" /><Relationship Type="http://schemas.openxmlformats.org/officeDocument/2006/relationships/hyperlink" Target="https://portal.3gpp.org/desktopmodules/Release/ReleaseDetails.aspx?releaseId=192" TargetMode="External" Id="R880937daecbb4d25" /><Relationship Type="http://schemas.openxmlformats.org/officeDocument/2006/relationships/hyperlink" Target="https://portal.3gpp.org/desktopmodules/Specifications/SpecificationDetails.aspx?specificationId=3723" TargetMode="External" Id="R0282b6849e8243c4" /><Relationship Type="http://schemas.openxmlformats.org/officeDocument/2006/relationships/hyperlink" Target="https://portal.3gpp.org/desktopmodules/WorkItem/WorkItemDetails.aspx?workitemId=880042" TargetMode="External" Id="R39038c7682444c23" /><Relationship Type="http://schemas.openxmlformats.org/officeDocument/2006/relationships/hyperlink" Target="https://www.3gpp.org/ftp/tsg_sa/WG6_MissionCritical/TSGS6_048-e/Docs/S6-220706.zip" TargetMode="External" Id="Rdf6d21927a7b4218" /><Relationship Type="http://schemas.openxmlformats.org/officeDocument/2006/relationships/hyperlink" Target="https://webapp.etsi.org/teldir/ListPersDetails.asp?PersId=39608" TargetMode="External" Id="R57b5daac08b44d47" /><Relationship Type="http://schemas.openxmlformats.org/officeDocument/2006/relationships/hyperlink" Target="https://portal.3gpp.org/ngppapp/CreateTdoc.aspx?mode=view&amp;contributionId=1320188" TargetMode="External" Id="Rd9eaa652ec384a85" /><Relationship Type="http://schemas.openxmlformats.org/officeDocument/2006/relationships/hyperlink" Target="https://portal.3gpp.org/desktopmodules/Release/ReleaseDetails.aspx?releaseId=193" TargetMode="External" Id="Re01b81b085914a3b" /><Relationship Type="http://schemas.openxmlformats.org/officeDocument/2006/relationships/hyperlink" Target="https://portal.3gpp.org/desktopmodules/Specifications/SpecificationDetails.aspx?specificationId=3587" TargetMode="External" Id="Rddad43b74bc5408c" /><Relationship Type="http://schemas.openxmlformats.org/officeDocument/2006/relationships/hyperlink" Target="https://portal.3gpp.org/desktopmodules/WorkItem/WorkItemDetails.aspx?workitemId=940024" TargetMode="External" Id="R491c9e64aaf44a5c" /><Relationship Type="http://schemas.openxmlformats.org/officeDocument/2006/relationships/hyperlink" Target="https://www.3gpp.org/ftp/tsg_sa/WG6_MissionCritical/TSGS6_048-e/Docs/S6-220707.zip" TargetMode="External" Id="R03a7a2e176194e1e" /><Relationship Type="http://schemas.openxmlformats.org/officeDocument/2006/relationships/hyperlink" Target="https://webapp.etsi.org/teldir/ListPersDetails.asp?PersId=39608" TargetMode="External" Id="R71b62d762625411d" /><Relationship Type="http://schemas.openxmlformats.org/officeDocument/2006/relationships/hyperlink" Target="https://portal.3gpp.org/ngppapp/CreateTdoc.aspx?mode=view&amp;contributionId=1320164" TargetMode="External" Id="Rceefbc874bbc40c5" /><Relationship Type="http://schemas.openxmlformats.org/officeDocument/2006/relationships/hyperlink" Target="https://portal.3gpp.org/desktopmodules/Release/ReleaseDetails.aspx?releaseId=193" TargetMode="External" Id="R3022e45aa5354c4b" /><Relationship Type="http://schemas.openxmlformats.org/officeDocument/2006/relationships/hyperlink" Target="https://portal.3gpp.org/desktopmodules/Specifications/SpecificationDetails.aspx?specificationId=3948" TargetMode="External" Id="R85adc8602f7b4e99" /><Relationship Type="http://schemas.openxmlformats.org/officeDocument/2006/relationships/hyperlink" Target="https://portal.3gpp.org/desktopmodules/WorkItem/WorkItemDetails.aspx?workitemId=930015" TargetMode="External" Id="R4d3a9999dc0c4e5e" /><Relationship Type="http://schemas.openxmlformats.org/officeDocument/2006/relationships/hyperlink" Target="https://www.3gpp.org/ftp/tsg_sa/WG6_MissionCritical/TSGS6_048-e/Docs/S6-220708.zip" TargetMode="External" Id="Rce9ebb18774245b2" /><Relationship Type="http://schemas.openxmlformats.org/officeDocument/2006/relationships/hyperlink" Target="https://webapp.etsi.org/teldir/ListPersDetails.asp?PersId=39608" TargetMode="External" Id="Rf7ccd16145cb4104" /><Relationship Type="http://schemas.openxmlformats.org/officeDocument/2006/relationships/hyperlink" Target="https://portal.3gpp.org/ngppapp/CreateTdoc.aspx?mode=view&amp;contributionId=1320165" TargetMode="External" Id="R4bfbd7d9355e4ab8" /><Relationship Type="http://schemas.openxmlformats.org/officeDocument/2006/relationships/hyperlink" Target="https://portal.3gpp.org/desktopmodules/Release/ReleaseDetails.aspx?releaseId=193" TargetMode="External" Id="R9a2de134102e4e13" /><Relationship Type="http://schemas.openxmlformats.org/officeDocument/2006/relationships/hyperlink" Target="https://portal.3gpp.org/desktopmodules/Specifications/SpecificationDetails.aspx?specificationId=3948" TargetMode="External" Id="R9c8b529be826439f" /><Relationship Type="http://schemas.openxmlformats.org/officeDocument/2006/relationships/hyperlink" Target="https://portal.3gpp.org/desktopmodules/WorkItem/WorkItemDetails.aspx?workitemId=930015" TargetMode="External" Id="R23082574d28d4a4c" /><Relationship Type="http://schemas.openxmlformats.org/officeDocument/2006/relationships/hyperlink" Target="https://www.3gpp.org/ftp/tsg_sa/WG6_MissionCritical/TSGS6_048-e/Docs/S6-220709.zip" TargetMode="External" Id="R308599e9079e49fb" /><Relationship Type="http://schemas.openxmlformats.org/officeDocument/2006/relationships/hyperlink" Target="https://webapp.etsi.org/teldir/ListPersDetails.asp?PersId=39608" TargetMode="External" Id="R4e86f9dd286a4c6d" /><Relationship Type="http://schemas.openxmlformats.org/officeDocument/2006/relationships/hyperlink" Target="https://portal.3gpp.org/desktopmodules/Release/ReleaseDetails.aspx?releaseId=193" TargetMode="External" Id="R31e6812efa6f40e1" /><Relationship Type="http://schemas.openxmlformats.org/officeDocument/2006/relationships/hyperlink" Target="https://portal.3gpp.org/desktopmodules/Specifications/SpecificationDetails.aspx?specificationId=3819" TargetMode="External" Id="Rbe61c6e225984d78" /><Relationship Type="http://schemas.openxmlformats.org/officeDocument/2006/relationships/hyperlink" Target="https://portal.3gpp.org/desktopmodules/WorkItem/WorkItemDetails.aspx?workitemId=930016" TargetMode="External" Id="R50f092d8c74745ad" /><Relationship Type="http://schemas.openxmlformats.org/officeDocument/2006/relationships/hyperlink" Target="https://www.3gpp.org/ftp/tsg_sa/WG6_MissionCritical/TSGS6_048-e/Docs/S6-220710.zip" TargetMode="External" Id="R188e4b6080674a62" /><Relationship Type="http://schemas.openxmlformats.org/officeDocument/2006/relationships/hyperlink" Target="https://webapp.etsi.org/teldir/ListPersDetails.asp?PersId=39608" TargetMode="External" Id="R541777260e544158" /><Relationship Type="http://schemas.openxmlformats.org/officeDocument/2006/relationships/hyperlink" Target="https://portal.3gpp.org/ngppapp/CreateTdoc.aspx?mode=view&amp;contributionId=1320189" TargetMode="External" Id="R9a7d7d87985044d2" /><Relationship Type="http://schemas.openxmlformats.org/officeDocument/2006/relationships/hyperlink" Target="https://portal.3gpp.org/desktopmodules/Release/ReleaseDetails.aspx?releaseId=193" TargetMode="External" Id="R57ecefe64f1b4ef2" /><Relationship Type="http://schemas.openxmlformats.org/officeDocument/2006/relationships/hyperlink" Target="https://portal.3gpp.org/desktopmodules/Specifications/SpecificationDetails.aspx?specificationId=3819" TargetMode="External" Id="R1fb19bf471e748a0" /><Relationship Type="http://schemas.openxmlformats.org/officeDocument/2006/relationships/hyperlink" Target="https://portal.3gpp.org/desktopmodules/WorkItem/WorkItemDetails.aspx?workitemId=930016" TargetMode="External" Id="R31d2aa13266a4a4c" /><Relationship Type="http://schemas.openxmlformats.org/officeDocument/2006/relationships/hyperlink" Target="https://www.3gpp.org/ftp/tsg_sa/WG6_MissionCritical/TSGS6_048-e/Docs/S6-220711.zip" TargetMode="External" Id="Reba9022f893c4fbc" /><Relationship Type="http://schemas.openxmlformats.org/officeDocument/2006/relationships/hyperlink" Target="https://webapp.etsi.org/teldir/ListPersDetails.asp?PersId=39608" TargetMode="External" Id="R8ad117f06c774b7e" /><Relationship Type="http://schemas.openxmlformats.org/officeDocument/2006/relationships/hyperlink" Target="https://portal.3gpp.org/ngppapp/CreateTdoc.aspx?mode=view&amp;contributionId=1320190" TargetMode="External" Id="R36f7371dabc74612" /><Relationship Type="http://schemas.openxmlformats.org/officeDocument/2006/relationships/hyperlink" Target="https://portal.3gpp.org/desktopmodules/Release/ReleaseDetails.aspx?releaseId=193" TargetMode="External" Id="Rdc9ed57b72a04d22" /><Relationship Type="http://schemas.openxmlformats.org/officeDocument/2006/relationships/hyperlink" Target="https://portal.3gpp.org/desktopmodules/Specifications/SpecificationDetails.aspx?specificationId=3819" TargetMode="External" Id="R24788d8c6e684e39" /><Relationship Type="http://schemas.openxmlformats.org/officeDocument/2006/relationships/hyperlink" Target="https://portal.3gpp.org/desktopmodules/WorkItem/WorkItemDetails.aspx?workitemId=930016" TargetMode="External" Id="R03a2dda48efa43b6" /><Relationship Type="http://schemas.openxmlformats.org/officeDocument/2006/relationships/hyperlink" Target="https://www.3gpp.org/ftp/tsg_sa/WG6_MissionCritical/TSGS6_048-e/Docs/S6-220712.zip" TargetMode="External" Id="Rb36297e9e93d41ff" /><Relationship Type="http://schemas.openxmlformats.org/officeDocument/2006/relationships/hyperlink" Target="https://webapp.etsi.org/teldir/ListPersDetails.asp?PersId=39608" TargetMode="External" Id="R3d50e6fad3874f99" /><Relationship Type="http://schemas.openxmlformats.org/officeDocument/2006/relationships/hyperlink" Target="https://portal.3gpp.org/desktopmodules/Release/ReleaseDetails.aspx?releaseId=193" TargetMode="External" Id="R57ebefe8b9bc4d4f" /><Relationship Type="http://schemas.openxmlformats.org/officeDocument/2006/relationships/hyperlink" Target="https://portal.3gpp.org/desktopmodules/Specifications/SpecificationDetails.aspx?specificationId=3946" TargetMode="External" Id="R5f258d0f8dec40ab" /><Relationship Type="http://schemas.openxmlformats.org/officeDocument/2006/relationships/hyperlink" Target="https://portal.3gpp.org/desktopmodules/WorkItem/WorkItemDetails.aspx?workitemId=930013" TargetMode="External" Id="R576e6d3428504bd8" /><Relationship Type="http://schemas.openxmlformats.org/officeDocument/2006/relationships/hyperlink" Target="https://www.3gpp.org/ftp/tsg_sa/WG6_MissionCritical/TSGS6_048-e/Docs/S6-220713.zip" TargetMode="External" Id="R8632bb5bcfcd418c" /><Relationship Type="http://schemas.openxmlformats.org/officeDocument/2006/relationships/hyperlink" Target="https://webapp.etsi.org/teldir/ListPersDetails.asp?PersId=39608" TargetMode="External" Id="R4ed0afd71b7449a8" /><Relationship Type="http://schemas.openxmlformats.org/officeDocument/2006/relationships/hyperlink" Target="https://portal.3gpp.org/desktopmodules/Release/ReleaseDetails.aspx?releaseId=193" TargetMode="External" Id="R35026845356f433c" /><Relationship Type="http://schemas.openxmlformats.org/officeDocument/2006/relationships/hyperlink" Target="https://portal.3gpp.org/desktopmodules/Specifications/SpecificationDetails.aspx?specificationId=3946" TargetMode="External" Id="Rfb26ed94dd254173" /><Relationship Type="http://schemas.openxmlformats.org/officeDocument/2006/relationships/hyperlink" Target="https://portal.3gpp.org/desktopmodules/WorkItem/WorkItemDetails.aspx?workitemId=930013" TargetMode="External" Id="Ra8e9a76dabc44e07" /><Relationship Type="http://schemas.openxmlformats.org/officeDocument/2006/relationships/hyperlink" Target="https://www.3gpp.org/ftp/tsg_sa/WG6_MissionCritical/TSGS6_048-e/Docs/S6-220714.zip" TargetMode="External" Id="Rd7872670b1b04ca5" /><Relationship Type="http://schemas.openxmlformats.org/officeDocument/2006/relationships/hyperlink" Target="https://webapp.etsi.org/teldir/ListPersDetails.asp?PersId=39608" TargetMode="External" Id="R6e14fd06ddea47b9" /><Relationship Type="http://schemas.openxmlformats.org/officeDocument/2006/relationships/hyperlink" Target="https://portal.3gpp.org/ngppapp/CreateTdoc.aspx?mode=view&amp;contributionId=1299349" TargetMode="External" Id="Rcd649ec929e04f09" /><Relationship Type="http://schemas.openxmlformats.org/officeDocument/2006/relationships/hyperlink" Target="https://portal.3gpp.org/ngppapp/CreateTdoc.aspx?mode=view&amp;contributionId=1320191" TargetMode="External" Id="R2a36fc7576f9441f" /><Relationship Type="http://schemas.openxmlformats.org/officeDocument/2006/relationships/hyperlink" Target="https://portal.3gpp.org/desktopmodules/Release/ReleaseDetails.aspx?releaseId=193" TargetMode="External" Id="Re5eb8a4128b84349" /><Relationship Type="http://schemas.openxmlformats.org/officeDocument/2006/relationships/hyperlink" Target="https://portal.3gpp.org/desktopmodules/Specifications/SpecificationDetails.aspx?specificationId=3946" TargetMode="External" Id="R66f1eaa6efed45b9" /><Relationship Type="http://schemas.openxmlformats.org/officeDocument/2006/relationships/hyperlink" Target="https://portal.3gpp.org/desktopmodules/WorkItem/WorkItemDetails.aspx?workitemId=930013" TargetMode="External" Id="R7afd7452440945e9" /><Relationship Type="http://schemas.openxmlformats.org/officeDocument/2006/relationships/hyperlink" Target="https://www.3gpp.org/ftp/tsg_sa/WG6_MissionCritical/TSGS6_048-e/Docs/S6-220715.zip" TargetMode="External" Id="Re7f1f965fc7e4da0" /><Relationship Type="http://schemas.openxmlformats.org/officeDocument/2006/relationships/hyperlink" Target="https://webapp.etsi.org/teldir/ListPersDetails.asp?PersId=39608" TargetMode="External" Id="Rc4c548a9fce24ff1" /><Relationship Type="http://schemas.openxmlformats.org/officeDocument/2006/relationships/hyperlink" Target="https://portal.3gpp.org/ngppapp/CreateTdoc.aspx?mode=view&amp;contributionId=1320169" TargetMode="External" Id="R3c38d0893b5e4d00" /><Relationship Type="http://schemas.openxmlformats.org/officeDocument/2006/relationships/hyperlink" Target="https://portal.3gpp.org/desktopmodules/Release/ReleaseDetails.aspx?releaseId=193" TargetMode="External" Id="R17889ea13375405b" /><Relationship Type="http://schemas.openxmlformats.org/officeDocument/2006/relationships/hyperlink" Target="https://portal.3gpp.org/desktopmodules/Specifications/SpecificationDetails.aspx?specificationId=3946" TargetMode="External" Id="R6f287dd4ef454dcc" /><Relationship Type="http://schemas.openxmlformats.org/officeDocument/2006/relationships/hyperlink" Target="https://portal.3gpp.org/desktopmodules/WorkItem/WorkItemDetails.aspx?workitemId=930013" TargetMode="External" Id="Rc27cffdc26c64d7c" /><Relationship Type="http://schemas.openxmlformats.org/officeDocument/2006/relationships/hyperlink" Target="https://www.3gpp.org/ftp/tsg_sa/WG6_MissionCritical/TSGS6_048-e/Docs/S6-220716.zip" TargetMode="External" Id="Red9ab50370b34fbb" /><Relationship Type="http://schemas.openxmlformats.org/officeDocument/2006/relationships/hyperlink" Target="https://webapp.etsi.org/teldir/ListPersDetails.asp?PersId=39608" TargetMode="External" Id="R2ed50bb77c0b41d0" /><Relationship Type="http://schemas.openxmlformats.org/officeDocument/2006/relationships/hyperlink" Target="https://portal.3gpp.org/ngppapp/CreateTdoc.aspx?mode=view&amp;contributionId=1320170" TargetMode="External" Id="R423fa902681d48a2" /><Relationship Type="http://schemas.openxmlformats.org/officeDocument/2006/relationships/hyperlink" Target="https://portal.3gpp.org/desktopmodules/Release/ReleaseDetails.aspx?releaseId=193" TargetMode="External" Id="R3f48feeb0b744aa4" /><Relationship Type="http://schemas.openxmlformats.org/officeDocument/2006/relationships/hyperlink" Target="https://portal.3gpp.org/desktopmodules/Specifications/SpecificationDetails.aspx?specificationId=3946" TargetMode="External" Id="Rd294b8da049948cb" /><Relationship Type="http://schemas.openxmlformats.org/officeDocument/2006/relationships/hyperlink" Target="https://portal.3gpp.org/desktopmodules/WorkItem/WorkItemDetails.aspx?workitemId=930013" TargetMode="External" Id="Rf67649fca09b4c31" /><Relationship Type="http://schemas.openxmlformats.org/officeDocument/2006/relationships/hyperlink" Target="https://www.3gpp.org/ftp/tsg_sa/WG6_MissionCritical/TSGS6_048-e/Docs/S6-220717.zip" TargetMode="External" Id="R26b94f7c60e34546" /><Relationship Type="http://schemas.openxmlformats.org/officeDocument/2006/relationships/hyperlink" Target="https://webapp.etsi.org/teldir/ListPersDetails.asp?PersId=39608" TargetMode="External" Id="Ra01ff40a38244ab5" /><Relationship Type="http://schemas.openxmlformats.org/officeDocument/2006/relationships/hyperlink" Target="https://portal.3gpp.org/ngppapp/CreateTdoc.aspx?mode=view&amp;contributionId=1320171" TargetMode="External" Id="R35c8ffc318a54cf8" /><Relationship Type="http://schemas.openxmlformats.org/officeDocument/2006/relationships/hyperlink" Target="https://portal.3gpp.org/desktopmodules/Release/ReleaseDetails.aspx?releaseId=193" TargetMode="External" Id="Rda85c3a3b6dd4835" /><Relationship Type="http://schemas.openxmlformats.org/officeDocument/2006/relationships/hyperlink" Target="https://portal.3gpp.org/desktopmodules/Specifications/SpecificationDetails.aspx?specificationId=3946" TargetMode="External" Id="R0632c4bbc7b54614" /><Relationship Type="http://schemas.openxmlformats.org/officeDocument/2006/relationships/hyperlink" Target="https://portal.3gpp.org/desktopmodules/WorkItem/WorkItemDetails.aspx?workitemId=930013" TargetMode="External" Id="Rb1cae1d027e54268" /><Relationship Type="http://schemas.openxmlformats.org/officeDocument/2006/relationships/hyperlink" Target="https://www.3gpp.org/ftp/tsg_sa/WG6_MissionCritical/TSGS6_048-e/Docs/S6-220718.zip" TargetMode="External" Id="Rf61ce0de27f342ef" /><Relationship Type="http://schemas.openxmlformats.org/officeDocument/2006/relationships/hyperlink" Target="https://webapp.etsi.org/teldir/ListPersDetails.asp?PersId=39608" TargetMode="External" Id="R2d733833cdf442a2" /><Relationship Type="http://schemas.openxmlformats.org/officeDocument/2006/relationships/hyperlink" Target="https://portal.3gpp.org/ngppapp/CreateTdoc.aspx?mode=view&amp;contributionId=1320172" TargetMode="External" Id="R0093f5ea85d14b95" /><Relationship Type="http://schemas.openxmlformats.org/officeDocument/2006/relationships/hyperlink" Target="https://portal.3gpp.org/desktopmodules/Release/ReleaseDetails.aspx?releaseId=193" TargetMode="External" Id="R21f332a072fd43d4" /><Relationship Type="http://schemas.openxmlformats.org/officeDocument/2006/relationships/hyperlink" Target="https://portal.3gpp.org/desktopmodules/Specifications/SpecificationDetails.aspx?specificationId=3920" TargetMode="External" Id="R1f222e02b2c24640" /><Relationship Type="http://schemas.openxmlformats.org/officeDocument/2006/relationships/hyperlink" Target="https://portal.3gpp.org/desktopmodules/WorkItem/WorkItemDetails.aspx?workitemId=920017" TargetMode="External" Id="Rdbc119ed653b45e4" /><Relationship Type="http://schemas.openxmlformats.org/officeDocument/2006/relationships/hyperlink" Target="https://www.3gpp.org/ftp/tsg_sa/WG6_MissionCritical/TSGS6_048-e/Docs/S6-220719.zip" TargetMode="External" Id="Rd7eb80b74857446d" /><Relationship Type="http://schemas.openxmlformats.org/officeDocument/2006/relationships/hyperlink" Target="https://webapp.etsi.org/teldir/ListPersDetails.asp?PersId=39608" TargetMode="External" Id="R655b8037d27f4caa" /><Relationship Type="http://schemas.openxmlformats.org/officeDocument/2006/relationships/hyperlink" Target="https://portal.3gpp.org/ngppapp/CreateTdoc.aspx?mode=view&amp;contributionId=1320173" TargetMode="External" Id="R97aaf555334746a5" /><Relationship Type="http://schemas.openxmlformats.org/officeDocument/2006/relationships/hyperlink" Target="https://portal.3gpp.org/desktopmodules/Release/ReleaseDetails.aspx?releaseId=193" TargetMode="External" Id="R8c81bfe4886c4938" /><Relationship Type="http://schemas.openxmlformats.org/officeDocument/2006/relationships/hyperlink" Target="https://portal.3gpp.org/desktopmodules/Specifications/SpecificationDetails.aspx?specificationId=3920" TargetMode="External" Id="R22f521aac47947f4" /><Relationship Type="http://schemas.openxmlformats.org/officeDocument/2006/relationships/hyperlink" Target="https://portal.3gpp.org/desktopmodules/WorkItem/WorkItemDetails.aspx?workitemId=920017" TargetMode="External" Id="R17de69f090f44a9d" /><Relationship Type="http://schemas.openxmlformats.org/officeDocument/2006/relationships/hyperlink" Target="https://www.3gpp.org/ftp/tsg_sa/WG6_MissionCritical/TSGS6_048-e/Docs/S6-220720.zip" TargetMode="External" Id="R4591736f591b4b5e" /><Relationship Type="http://schemas.openxmlformats.org/officeDocument/2006/relationships/hyperlink" Target="https://webapp.etsi.org/teldir/ListPersDetails.asp?PersId=39608" TargetMode="External" Id="R8dd4be7194a84dfb" /><Relationship Type="http://schemas.openxmlformats.org/officeDocument/2006/relationships/hyperlink" Target="https://portal.3gpp.org/ngppapp/CreateTdoc.aspx?mode=view&amp;contributionId=1334200" TargetMode="External" Id="Ra5c77ae9af7541fc" /><Relationship Type="http://schemas.openxmlformats.org/officeDocument/2006/relationships/hyperlink" Target="https://portal.3gpp.org/desktopmodules/Release/ReleaseDetails.aspx?releaseId=193" TargetMode="External" Id="Rf77a0e683c7d4f10" /><Relationship Type="http://schemas.openxmlformats.org/officeDocument/2006/relationships/hyperlink" Target="https://portal.3gpp.org/desktopmodules/Specifications/SpecificationDetails.aspx?specificationId=3920" TargetMode="External" Id="R9f927f46ef7e47b6" /><Relationship Type="http://schemas.openxmlformats.org/officeDocument/2006/relationships/hyperlink" Target="https://portal.3gpp.org/desktopmodules/WorkItem/WorkItemDetails.aspx?workitemId=920017" TargetMode="External" Id="Ra7e40187f5c5415c" /><Relationship Type="http://schemas.openxmlformats.org/officeDocument/2006/relationships/hyperlink" Target="https://www.3gpp.org/ftp/tsg_sa/WG6_MissionCritical/TSGS6_048-e/Docs/S6-220721.zip" TargetMode="External" Id="R6feee81e3b204b9f" /><Relationship Type="http://schemas.openxmlformats.org/officeDocument/2006/relationships/hyperlink" Target="https://webapp.etsi.org/teldir/ListPersDetails.asp?PersId=39608" TargetMode="External" Id="R86b46dc0f44c41ed" /><Relationship Type="http://schemas.openxmlformats.org/officeDocument/2006/relationships/hyperlink" Target="https://portal.3gpp.org/ngppapp/CreateTdoc.aspx?mode=view&amp;contributionId=1320174" TargetMode="External" Id="R69383be9c48643a0" /><Relationship Type="http://schemas.openxmlformats.org/officeDocument/2006/relationships/hyperlink" Target="https://portal.3gpp.org/desktopmodules/Release/ReleaseDetails.aspx?releaseId=193" TargetMode="External" Id="R2b6c60ae80fe4d9a" /><Relationship Type="http://schemas.openxmlformats.org/officeDocument/2006/relationships/hyperlink" Target="https://portal.3gpp.org/desktopmodules/Specifications/SpecificationDetails.aspx?specificationId=3920" TargetMode="External" Id="Reed7ac76249b4fa0" /><Relationship Type="http://schemas.openxmlformats.org/officeDocument/2006/relationships/hyperlink" Target="https://portal.3gpp.org/desktopmodules/WorkItem/WorkItemDetails.aspx?workitemId=920017" TargetMode="External" Id="Rc456e0fc06fd4818" /><Relationship Type="http://schemas.openxmlformats.org/officeDocument/2006/relationships/hyperlink" Target="https://www.3gpp.org/ftp/tsg_sa/WG6_MissionCritical/TSGS6_048-e/Docs/S6-220722.zip" TargetMode="External" Id="Rf2206dd08e044585" /><Relationship Type="http://schemas.openxmlformats.org/officeDocument/2006/relationships/hyperlink" Target="https://webapp.etsi.org/teldir/ListPersDetails.asp?PersId=39608" TargetMode="External" Id="Rbbe53575de2a4f24" /><Relationship Type="http://schemas.openxmlformats.org/officeDocument/2006/relationships/hyperlink" Target="https://portal.3gpp.org/ngppapp/CreateTdoc.aspx?mode=view&amp;contributionId=1320175" TargetMode="External" Id="Reaa0a38ee0a44512" /><Relationship Type="http://schemas.openxmlformats.org/officeDocument/2006/relationships/hyperlink" Target="https://portal.3gpp.org/desktopmodules/Release/ReleaseDetails.aspx?releaseId=193" TargetMode="External" Id="R8545cfd51d0e42ac" /><Relationship Type="http://schemas.openxmlformats.org/officeDocument/2006/relationships/hyperlink" Target="https://portal.3gpp.org/desktopmodules/Specifications/SpecificationDetails.aspx?specificationId=3920" TargetMode="External" Id="R8a4589c6c7244b50" /><Relationship Type="http://schemas.openxmlformats.org/officeDocument/2006/relationships/hyperlink" Target="https://portal.3gpp.org/desktopmodules/WorkItem/WorkItemDetails.aspx?workitemId=920017" TargetMode="External" Id="R048a2c9cb8ff43cb" /><Relationship Type="http://schemas.openxmlformats.org/officeDocument/2006/relationships/hyperlink" Target="https://www.3gpp.org/ftp/tsg_sa/WG6_MissionCritical/TSGS6_048-e/Docs/S6-220723.zip" TargetMode="External" Id="R43500aa52d094be4" /><Relationship Type="http://schemas.openxmlformats.org/officeDocument/2006/relationships/hyperlink" Target="https://webapp.etsi.org/teldir/ListPersDetails.asp?PersId=39608" TargetMode="External" Id="R136c28b0c11f46ed" /><Relationship Type="http://schemas.openxmlformats.org/officeDocument/2006/relationships/hyperlink" Target="https://portal.3gpp.org/ngppapp/CreateTdoc.aspx?mode=view&amp;contributionId=1334201" TargetMode="External" Id="R8fadc35c0379472c" /><Relationship Type="http://schemas.openxmlformats.org/officeDocument/2006/relationships/hyperlink" Target="https://portal.3gpp.org/desktopmodules/Release/ReleaseDetails.aspx?releaseId=193" TargetMode="External" Id="Rea6074b41ee248de" /><Relationship Type="http://schemas.openxmlformats.org/officeDocument/2006/relationships/hyperlink" Target="https://portal.3gpp.org/desktopmodules/Specifications/SpecificationDetails.aspx?specificationId=3920" TargetMode="External" Id="R79099780b3f84050" /><Relationship Type="http://schemas.openxmlformats.org/officeDocument/2006/relationships/hyperlink" Target="https://portal.3gpp.org/desktopmodules/WorkItem/WorkItemDetails.aspx?workitemId=920017" TargetMode="External" Id="Rbb2740dd6da94aa4" /><Relationship Type="http://schemas.openxmlformats.org/officeDocument/2006/relationships/hyperlink" Target="https://www.3gpp.org/ftp/tsg_sa/WG6_MissionCritical/TSGS6_048-e/Docs/S6-220724.zip" TargetMode="External" Id="R1f8c5f230ef342f5" /><Relationship Type="http://schemas.openxmlformats.org/officeDocument/2006/relationships/hyperlink" Target="https://webapp.etsi.org/teldir/ListPersDetails.asp?PersId=39608" TargetMode="External" Id="Rc3ed765083b14833" /><Relationship Type="http://schemas.openxmlformats.org/officeDocument/2006/relationships/hyperlink" Target="https://portal.3gpp.org/ngppapp/CreateTdoc.aspx?mode=view&amp;contributionId=1320176" TargetMode="External" Id="R1ac44bf211054492" /><Relationship Type="http://schemas.openxmlformats.org/officeDocument/2006/relationships/hyperlink" Target="https://portal.3gpp.org/desktopmodules/Release/ReleaseDetails.aspx?releaseId=193" TargetMode="External" Id="R76da120244d148c7" /><Relationship Type="http://schemas.openxmlformats.org/officeDocument/2006/relationships/hyperlink" Target="https://portal.3gpp.org/desktopmodules/Specifications/SpecificationDetails.aspx?specificationId=3920" TargetMode="External" Id="Rfdc12c3dea4540df" /><Relationship Type="http://schemas.openxmlformats.org/officeDocument/2006/relationships/hyperlink" Target="https://portal.3gpp.org/desktopmodules/WorkItem/WorkItemDetails.aspx?workitemId=920017" TargetMode="External" Id="R462765657e1e436c" /><Relationship Type="http://schemas.openxmlformats.org/officeDocument/2006/relationships/hyperlink" Target="https://www.3gpp.org/ftp/tsg_sa/WG6_MissionCritical/TSGS6_048-e/Docs/S6-220725.zip" TargetMode="External" Id="Rbd0670851d5945d4" /><Relationship Type="http://schemas.openxmlformats.org/officeDocument/2006/relationships/hyperlink" Target="https://webapp.etsi.org/teldir/ListPersDetails.asp?PersId=39608" TargetMode="External" Id="Rb236c71a561a4c45" /><Relationship Type="http://schemas.openxmlformats.org/officeDocument/2006/relationships/hyperlink" Target="https://portal.3gpp.org/ngppapp/CreateTdoc.aspx?mode=view&amp;contributionId=1320177" TargetMode="External" Id="R00849acf12324cad" /><Relationship Type="http://schemas.openxmlformats.org/officeDocument/2006/relationships/hyperlink" Target="https://portal.3gpp.org/desktopmodules/Release/ReleaseDetails.aspx?releaseId=193" TargetMode="External" Id="R4b00d60fe4304020" /><Relationship Type="http://schemas.openxmlformats.org/officeDocument/2006/relationships/hyperlink" Target="https://portal.3gpp.org/desktopmodules/Specifications/SpecificationDetails.aspx?specificationId=3920" TargetMode="External" Id="R10b932d6d9e54ee7" /><Relationship Type="http://schemas.openxmlformats.org/officeDocument/2006/relationships/hyperlink" Target="https://portal.3gpp.org/desktopmodules/WorkItem/WorkItemDetails.aspx?workitemId=920017" TargetMode="External" Id="Rfadce51efe9546a8" /><Relationship Type="http://schemas.openxmlformats.org/officeDocument/2006/relationships/hyperlink" Target="https://www.3gpp.org/ftp/tsg_sa/WG6_MissionCritical/TSGS6_048-e/Docs/S6-220726.zip" TargetMode="External" Id="R801d530a46b64ff5" /><Relationship Type="http://schemas.openxmlformats.org/officeDocument/2006/relationships/hyperlink" Target="https://webapp.etsi.org/teldir/ListPersDetails.asp?PersId=39608" TargetMode="External" Id="R2bb23bad1bc240d9" /><Relationship Type="http://schemas.openxmlformats.org/officeDocument/2006/relationships/hyperlink" Target="https://portal.3gpp.org/ngppapp/CreateTdoc.aspx?mode=view&amp;contributionId=1320178" TargetMode="External" Id="Re35f810f1f6243fd" /><Relationship Type="http://schemas.openxmlformats.org/officeDocument/2006/relationships/hyperlink" Target="https://portal.3gpp.org/desktopmodules/Release/ReleaseDetails.aspx?releaseId=193" TargetMode="External" Id="R2b999c268f3e4df6" /><Relationship Type="http://schemas.openxmlformats.org/officeDocument/2006/relationships/hyperlink" Target="https://portal.3gpp.org/desktopmodules/Specifications/SpecificationDetails.aspx?specificationId=3920" TargetMode="External" Id="Re324669dcb1e4ffe" /><Relationship Type="http://schemas.openxmlformats.org/officeDocument/2006/relationships/hyperlink" Target="https://portal.3gpp.org/desktopmodules/WorkItem/WorkItemDetails.aspx?workitemId=920017" TargetMode="External" Id="Rc9051f43eb034ef8" /><Relationship Type="http://schemas.openxmlformats.org/officeDocument/2006/relationships/hyperlink" Target="https://www.3gpp.org/ftp/tsg_sa/WG6_MissionCritical/TSGS6_048-e/Docs/S6-220727.zip" TargetMode="External" Id="R19a078d7e2a9404d" /><Relationship Type="http://schemas.openxmlformats.org/officeDocument/2006/relationships/hyperlink" Target="https://webapp.etsi.org/teldir/ListPersDetails.asp?PersId=39608" TargetMode="External" Id="R6e9e1057d74c47e2" /><Relationship Type="http://schemas.openxmlformats.org/officeDocument/2006/relationships/hyperlink" Target="https://portal.3gpp.org/ngppapp/CreateTdoc.aspx?mode=view&amp;contributionId=1309643" TargetMode="External" Id="Ra25ee14b3b8446d9" /><Relationship Type="http://schemas.openxmlformats.org/officeDocument/2006/relationships/hyperlink" Target="https://portal.3gpp.org/ngppapp/CreateTdoc.aspx?mode=view&amp;contributionId=1321041" TargetMode="External" Id="R596bc5c7c5f14be6" /><Relationship Type="http://schemas.openxmlformats.org/officeDocument/2006/relationships/hyperlink" Target="https://portal.3gpp.org/desktopmodules/Release/ReleaseDetails.aspx?releaseId=193" TargetMode="External" Id="R38764ef18d99440d" /><Relationship Type="http://schemas.openxmlformats.org/officeDocument/2006/relationships/hyperlink" Target="https://portal.3gpp.org/desktopmodules/Specifications/SpecificationDetails.aspx?specificationId=3920" TargetMode="External" Id="R3d838a1f4ac44bc7" /><Relationship Type="http://schemas.openxmlformats.org/officeDocument/2006/relationships/hyperlink" Target="https://portal.3gpp.org/desktopmodules/WorkItem/WorkItemDetails.aspx?workitemId=920017" TargetMode="External" Id="R51fcf8864c1f4d73" /><Relationship Type="http://schemas.openxmlformats.org/officeDocument/2006/relationships/hyperlink" Target="https://www.3gpp.org/ftp/tsg_sa/WG6_MissionCritical/TSGS6_048-e/Docs/S6-220728.zip" TargetMode="External" Id="R248bc5f1b0b64fc3" /><Relationship Type="http://schemas.openxmlformats.org/officeDocument/2006/relationships/hyperlink" Target="https://webapp.etsi.org/teldir/ListPersDetails.asp?PersId=39608" TargetMode="External" Id="R6212548efa6c467e" /><Relationship Type="http://schemas.openxmlformats.org/officeDocument/2006/relationships/hyperlink" Target="https://portal.3gpp.org/ngppapp/CreateTdoc.aspx?mode=view&amp;contributionId=1320179" TargetMode="External" Id="R53c685abb3824716" /><Relationship Type="http://schemas.openxmlformats.org/officeDocument/2006/relationships/hyperlink" Target="https://portal.3gpp.org/desktopmodules/Release/ReleaseDetails.aspx?releaseId=193" TargetMode="External" Id="Rf9f893838622425b" /><Relationship Type="http://schemas.openxmlformats.org/officeDocument/2006/relationships/hyperlink" Target="https://portal.3gpp.org/desktopmodules/Specifications/SpecificationDetails.aspx?specificationId=3920" TargetMode="External" Id="R51e13d81c6744646" /><Relationship Type="http://schemas.openxmlformats.org/officeDocument/2006/relationships/hyperlink" Target="https://portal.3gpp.org/desktopmodules/WorkItem/WorkItemDetails.aspx?workitemId=920017" TargetMode="External" Id="R686c32bf0f9e4471" /><Relationship Type="http://schemas.openxmlformats.org/officeDocument/2006/relationships/hyperlink" Target="https://www.3gpp.org/ftp/tsg_sa/WG6_MissionCritical/TSGS6_048-e/Docs/S6-220729.zip" TargetMode="External" Id="R32a35d08e3534490" /><Relationship Type="http://schemas.openxmlformats.org/officeDocument/2006/relationships/hyperlink" Target="https://webapp.etsi.org/teldir/ListPersDetails.asp?PersId=39608" TargetMode="External" Id="R6c0790cb22954f07" /><Relationship Type="http://schemas.openxmlformats.org/officeDocument/2006/relationships/hyperlink" Target="https://portal.3gpp.org/ngppapp/CreateTdoc.aspx?mode=view&amp;contributionId=1320180" TargetMode="External" Id="Rf1b1a9609ab94911" /><Relationship Type="http://schemas.openxmlformats.org/officeDocument/2006/relationships/hyperlink" Target="https://portal.3gpp.org/desktopmodules/Release/ReleaseDetails.aspx?releaseId=193" TargetMode="External" Id="Rd87fb2af64644689" /><Relationship Type="http://schemas.openxmlformats.org/officeDocument/2006/relationships/hyperlink" Target="https://portal.3gpp.org/desktopmodules/Specifications/SpecificationDetails.aspx?specificationId=3920" TargetMode="External" Id="R7d5c3686fb894f2c" /><Relationship Type="http://schemas.openxmlformats.org/officeDocument/2006/relationships/hyperlink" Target="https://portal.3gpp.org/desktopmodules/WorkItem/WorkItemDetails.aspx?workitemId=920017" TargetMode="External" Id="Ra8cfb10736744f9f" /><Relationship Type="http://schemas.openxmlformats.org/officeDocument/2006/relationships/hyperlink" Target="https://www.3gpp.org/ftp/tsg_sa/WG6_MissionCritical/TSGS6_048-e/Docs/S6-220730.zip" TargetMode="External" Id="Re172fe22077243df" /><Relationship Type="http://schemas.openxmlformats.org/officeDocument/2006/relationships/hyperlink" Target="https://webapp.etsi.org/teldir/ListPersDetails.asp?PersId=39608" TargetMode="External" Id="Re8642f3f40db46b0" /><Relationship Type="http://schemas.openxmlformats.org/officeDocument/2006/relationships/hyperlink" Target="https://portal.3gpp.org/desktopmodules/Release/ReleaseDetails.aspx?releaseId=193" TargetMode="External" Id="Rdffb95faf26c4792" /><Relationship Type="http://schemas.openxmlformats.org/officeDocument/2006/relationships/hyperlink" Target="https://portal.3gpp.org/desktopmodules/Specifications/SpecificationDetails.aspx?specificationId=3920" TargetMode="External" Id="R815089dc7e8249df" /><Relationship Type="http://schemas.openxmlformats.org/officeDocument/2006/relationships/hyperlink" Target="https://portal.3gpp.org/desktopmodules/WorkItem/WorkItemDetails.aspx?workitemId=920017" TargetMode="External" Id="R64af864a0f16465d" /><Relationship Type="http://schemas.openxmlformats.org/officeDocument/2006/relationships/hyperlink" Target="https://www.3gpp.org/ftp/tsg_sa/WG6_MissionCritical/TSGS6_048-e/Docs/S6-220731.zip" TargetMode="External" Id="R6074b4c2c029401b" /><Relationship Type="http://schemas.openxmlformats.org/officeDocument/2006/relationships/hyperlink" Target="https://webapp.etsi.org/teldir/ListPersDetails.asp?PersId=39608" TargetMode="External" Id="R7381e72363764dc7" /><Relationship Type="http://schemas.openxmlformats.org/officeDocument/2006/relationships/hyperlink" Target="https://portal.3gpp.org/ngppapp/CreateTdoc.aspx?mode=view&amp;contributionId=1320181" TargetMode="External" Id="Rdd7ecf33fa364aea" /><Relationship Type="http://schemas.openxmlformats.org/officeDocument/2006/relationships/hyperlink" Target="https://portal.3gpp.org/desktopmodules/Release/ReleaseDetails.aspx?releaseId=193" TargetMode="External" Id="R8e8f94b9504e4df7" /><Relationship Type="http://schemas.openxmlformats.org/officeDocument/2006/relationships/hyperlink" Target="https://portal.3gpp.org/desktopmodules/Specifications/SpecificationDetails.aspx?specificationId=3920" TargetMode="External" Id="R05143deaea334f65" /><Relationship Type="http://schemas.openxmlformats.org/officeDocument/2006/relationships/hyperlink" Target="https://portal.3gpp.org/desktopmodules/WorkItem/WorkItemDetails.aspx?workitemId=920017" TargetMode="External" Id="R72246e66b0d844b3" /><Relationship Type="http://schemas.openxmlformats.org/officeDocument/2006/relationships/hyperlink" Target="https://www.3gpp.org/ftp/tsg_sa/WG6_MissionCritical/TSGS6_048-e/Docs/S6-220732.zip" TargetMode="External" Id="R384bd43d7efc4dce" /><Relationship Type="http://schemas.openxmlformats.org/officeDocument/2006/relationships/hyperlink" Target="https://webapp.etsi.org/teldir/ListPersDetails.asp?PersId=39608" TargetMode="External" Id="R77772f449da14cca" /><Relationship Type="http://schemas.openxmlformats.org/officeDocument/2006/relationships/hyperlink" Target="https://portal.3gpp.org/ngppapp/CreateTdoc.aspx?mode=view&amp;contributionId=1320182" TargetMode="External" Id="R7730573ef1be455b" /><Relationship Type="http://schemas.openxmlformats.org/officeDocument/2006/relationships/hyperlink" Target="https://portal.3gpp.org/desktopmodules/Release/ReleaseDetails.aspx?releaseId=193" TargetMode="External" Id="R471b788e78d0402d" /><Relationship Type="http://schemas.openxmlformats.org/officeDocument/2006/relationships/hyperlink" Target="https://portal.3gpp.org/desktopmodules/Specifications/SpecificationDetails.aspx?specificationId=3917" TargetMode="External" Id="Rac63507f57a14744" /><Relationship Type="http://schemas.openxmlformats.org/officeDocument/2006/relationships/hyperlink" Target="https://portal.3gpp.org/desktopmodules/WorkItem/WorkItemDetails.aspx?workitemId=920014" TargetMode="External" Id="R4cd11779779c4996" /><Relationship Type="http://schemas.openxmlformats.org/officeDocument/2006/relationships/hyperlink" Target="https://www.3gpp.org/ftp/tsg_sa/WG6_MissionCritical/TSGS6_048-e/Docs/S6-220733.zip" TargetMode="External" Id="Rd87b743f41d448d1" /><Relationship Type="http://schemas.openxmlformats.org/officeDocument/2006/relationships/hyperlink" Target="https://webapp.etsi.org/teldir/ListPersDetails.asp?PersId=39608" TargetMode="External" Id="Rfa3f87b34c024898" /><Relationship Type="http://schemas.openxmlformats.org/officeDocument/2006/relationships/hyperlink" Target="https://portal.3gpp.org/ngppapp/CreateTdoc.aspx?mode=view&amp;contributionId=1320183" TargetMode="External" Id="R18e93673954e4ec1" /><Relationship Type="http://schemas.openxmlformats.org/officeDocument/2006/relationships/hyperlink" Target="https://portal.3gpp.org/desktopmodules/Release/ReleaseDetails.aspx?releaseId=193" TargetMode="External" Id="R71dbb5c844ac459a" /><Relationship Type="http://schemas.openxmlformats.org/officeDocument/2006/relationships/hyperlink" Target="https://portal.3gpp.org/desktopmodules/Specifications/SpecificationDetails.aspx?specificationId=3947" TargetMode="External" Id="R8329428fdf7742e1" /><Relationship Type="http://schemas.openxmlformats.org/officeDocument/2006/relationships/hyperlink" Target="https://portal.3gpp.org/desktopmodules/WorkItem/WorkItemDetails.aspx?workitemId=930014" TargetMode="External" Id="R7da7954f22e945ae" /><Relationship Type="http://schemas.openxmlformats.org/officeDocument/2006/relationships/hyperlink" Target="https://www.3gpp.org/ftp/tsg_sa/WG6_MissionCritical/TSGS6_048-e/Docs/S6-220734.zip" TargetMode="External" Id="Rbfe4a5868afe4ff7" /><Relationship Type="http://schemas.openxmlformats.org/officeDocument/2006/relationships/hyperlink" Target="https://webapp.etsi.org/teldir/ListPersDetails.asp?PersId=39608" TargetMode="External" Id="Rf18f13ebb2db4589" /><Relationship Type="http://schemas.openxmlformats.org/officeDocument/2006/relationships/hyperlink" Target="https://portal.3gpp.org/desktopmodules/Release/ReleaseDetails.aspx?releaseId=193" TargetMode="External" Id="R0961520a078644c0" /><Relationship Type="http://schemas.openxmlformats.org/officeDocument/2006/relationships/hyperlink" Target="https://portal.3gpp.org/desktopmodules/WorkItem/WorkItemDetails.aspx?workitemId=930014" TargetMode="External" Id="R136e403ddc8b4758" /><Relationship Type="http://schemas.openxmlformats.org/officeDocument/2006/relationships/hyperlink" Target="https://www.3gpp.org/ftp/tsg_sa/WG6_MissionCritical/TSGS6_048-e/Docs/S6-220735.zip" TargetMode="External" Id="R3f652533f64e42f7" /><Relationship Type="http://schemas.openxmlformats.org/officeDocument/2006/relationships/hyperlink" Target="https://webapp.etsi.org/teldir/ListPersDetails.asp?PersId=39608" TargetMode="External" Id="R7a9430be474a487f" /><Relationship Type="http://schemas.openxmlformats.org/officeDocument/2006/relationships/hyperlink" Target="https://portal.3gpp.org/desktopmodules/Release/ReleaseDetails.aspx?releaseId=193" TargetMode="External" Id="Re17cd3c9f33a4aa4" /><Relationship Type="http://schemas.openxmlformats.org/officeDocument/2006/relationships/hyperlink" Target="https://portal.3gpp.org/desktopmodules/WorkItem/WorkItemDetails.aspx?workitemId=930013" TargetMode="External" Id="Rf0ca92a696d44e0a" /><Relationship Type="http://schemas.openxmlformats.org/officeDocument/2006/relationships/hyperlink" Target="https://www.3gpp.org/ftp/tsg_sa/WG6_MissionCritical/TSGS6_048-e/Docs/S6-220736.zip" TargetMode="External" Id="R1ac5c271b80347d5" /><Relationship Type="http://schemas.openxmlformats.org/officeDocument/2006/relationships/hyperlink" Target="https://webapp.etsi.org/teldir/ListPersDetails.asp?PersId=61285" TargetMode="External" Id="Rbc0c3247276a49d4" /><Relationship Type="http://schemas.openxmlformats.org/officeDocument/2006/relationships/hyperlink" Target="https://portal.3gpp.org/ngppapp/CreateTdoc.aspx?mode=view&amp;contributionId=1320149" TargetMode="External" Id="Rbce42dd135024a48" /><Relationship Type="http://schemas.openxmlformats.org/officeDocument/2006/relationships/hyperlink" Target="https://portal.3gpp.org/desktopmodules/Release/ReleaseDetails.aspx?releaseId=193" TargetMode="External" Id="R86a5b22725a94a0b" /><Relationship Type="http://schemas.openxmlformats.org/officeDocument/2006/relationships/hyperlink" Target="https://portal.3gpp.org/desktopmodules/Specifications/SpecificationDetails.aspx?specificationId=3920" TargetMode="External" Id="Rc037e68bc6884324" /><Relationship Type="http://schemas.openxmlformats.org/officeDocument/2006/relationships/hyperlink" Target="https://portal.3gpp.org/desktopmodules/WorkItem/WorkItemDetails.aspx?workitemId=920017" TargetMode="External" Id="R5d846123064b4f4e" /><Relationship Type="http://schemas.openxmlformats.org/officeDocument/2006/relationships/hyperlink" Target="https://www.3gpp.org/ftp/tsg_sa/WG6_MissionCritical/TSGS6_048-e/Docs/S6-220737.zip" TargetMode="External" Id="R463cc47eb20a4083" /><Relationship Type="http://schemas.openxmlformats.org/officeDocument/2006/relationships/hyperlink" Target="https://webapp.etsi.org/teldir/ListPersDetails.asp?PersId=61285" TargetMode="External" Id="Ra6166c45dc38465f" /><Relationship Type="http://schemas.openxmlformats.org/officeDocument/2006/relationships/hyperlink" Target="https://portal.3gpp.org/ngppapp/CreateTdoc.aspx?mode=view&amp;contributionId=1320150" TargetMode="External" Id="Rf823d99c57994dd9" /><Relationship Type="http://schemas.openxmlformats.org/officeDocument/2006/relationships/hyperlink" Target="https://portal.3gpp.org/desktopmodules/Release/ReleaseDetails.aspx?releaseId=193" TargetMode="External" Id="Rb6654d479b2040ef" /><Relationship Type="http://schemas.openxmlformats.org/officeDocument/2006/relationships/hyperlink" Target="https://portal.3gpp.org/desktopmodules/Specifications/SpecificationDetails.aspx?specificationId=3920" TargetMode="External" Id="R639c874ead064aaf" /><Relationship Type="http://schemas.openxmlformats.org/officeDocument/2006/relationships/hyperlink" Target="https://portal.3gpp.org/desktopmodules/WorkItem/WorkItemDetails.aspx?workitemId=920017" TargetMode="External" Id="R32303c2bcff14a7c" /><Relationship Type="http://schemas.openxmlformats.org/officeDocument/2006/relationships/hyperlink" Target="https://webapp.etsi.org/teldir/ListPersDetails.asp?PersId=61285" TargetMode="External" Id="Ra13178b8fac54c8d" /><Relationship Type="http://schemas.openxmlformats.org/officeDocument/2006/relationships/hyperlink" Target="https://portal.3gpp.org/desktopmodules/Release/ReleaseDetails.aspx?releaseId=193" TargetMode="External" Id="Rba7c4d4e4b224775" /><Relationship Type="http://schemas.openxmlformats.org/officeDocument/2006/relationships/hyperlink" Target="https://portal.3gpp.org/desktopmodules/WorkItem/WorkItemDetails.aspx?workitemId=920017" TargetMode="External" Id="R56c7c07653e2417c" /><Relationship Type="http://schemas.openxmlformats.org/officeDocument/2006/relationships/hyperlink" Target="https://www.3gpp.org/ftp/tsg_sa/WG6_MissionCritical/TSGS6_048-e/Docs/S6-220739.zip" TargetMode="External" Id="R1aca91717bc643b6" /><Relationship Type="http://schemas.openxmlformats.org/officeDocument/2006/relationships/hyperlink" Target="https://webapp.etsi.org/teldir/ListPersDetails.asp?PersId=61285" TargetMode="External" Id="Rc9ed0274a89a45c1" /><Relationship Type="http://schemas.openxmlformats.org/officeDocument/2006/relationships/hyperlink" Target="https://portal.3gpp.org/desktopmodules/Release/ReleaseDetails.aspx?releaseId=193" TargetMode="External" Id="Ra335ee7f50f94c7e" /><Relationship Type="http://schemas.openxmlformats.org/officeDocument/2006/relationships/hyperlink" Target="https://portal.3gpp.org/desktopmodules/Specifications/SpecificationDetails.aspx?specificationId=3920" TargetMode="External" Id="Rf383c391b1184070" /><Relationship Type="http://schemas.openxmlformats.org/officeDocument/2006/relationships/hyperlink" Target="https://portal.3gpp.org/desktopmodules/WorkItem/WorkItemDetails.aspx?workitemId=920015" TargetMode="External" Id="R67b1a0ce7d654500" /><Relationship Type="http://schemas.openxmlformats.org/officeDocument/2006/relationships/hyperlink" Target="https://www.3gpp.org/ftp/tsg_sa/WG6_MissionCritical/TSGS6_048-e/Docs/S6-220740.zip" TargetMode="External" Id="R2a85c04a240144ae" /><Relationship Type="http://schemas.openxmlformats.org/officeDocument/2006/relationships/hyperlink" Target="https://webapp.etsi.org/teldir/ListPersDetails.asp?PersId=61285" TargetMode="External" Id="R65e03e4268bc4450" /><Relationship Type="http://schemas.openxmlformats.org/officeDocument/2006/relationships/hyperlink" Target="https://portal.3gpp.org/ngppapp/CreateTdoc.aspx?mode=view&amp;contributionId=1320151" TargetMode="External" Id="Rdac27ac754c44b25" /><Relationship Type="http://schemas.openxmlformats.org/officeDocument/2006/relationships/hyperlink" Target="https://portal.3gpp.org/desktopmodules/Release/ReleaseDetails.aspx?releaseId=193" TargetMode="External" Id="R2a9e93c26294431b" /><Relationship Type="http://schemas.openxmlformats.org/officeDocument/2006/relationships/hyperlink" Target="https://portal.3gpp.org/desktopmodules/Specifications/SpecificationDetails.aspx?specificationId=3920" TargetMode="External" Id="R874d16c676014cff" /><Relationship Type="http://schemas.openxmlformats.org/officeDocument/2006/relationships/hyperlink" Target="https://portal.3gpp.org/desktopmodules/WorkItem/WorkItemDetails.aspx?workitemId=920015" TargetMode="External" Id="Rdcf3701b95a34f8c" /><Relationship Type="http://schemas.openxmlformats.org/officeDocument/2006/relationships/hyperlink" Target="https://www.3gpp.org/ftp/tsg_sa/WG6_MissionCritical/TSGS6_048-e/Docs/S6-220741.zip" TargetMode="External" Id="Rfdd691727cb44707" /><Relationship Type="http://schemas.openxmlformats.org/officeDocument/2006/relationships/hyperlink" Target="https://webapp.etsi.org/teldir/ListPersDetails.asp?PersId=61285" TargetMode="External" Id="Rb617123cf7874eeb" /><Relationship Type="http://schemas.openxmlformats.org/officeDocument/2006/relationships/hyperlink" Target="https://portal.3gpp.org/ngppapp/CreateTdoc.aspx?mode=view&amp;contributionId=1320152" TargetMode="External" Id="Rb7fc8fbbf6a741c3" /><Relationship Type="http://schemas.openxmlformats.org/officeDocument/2006/relationships/hyperlink" Target="https://portal.3gpp.org/desktopmodules/Release/ReleaseDetails.aspx?releaseId=193" TargetMode="External" Id="R8bf0bf84f3a94ae3" /><Relationship Type="http://schemas.openxmlformats.org/officeDocument/2006/relationships/hyperlink" Target="https://portal.3gpp.org/desktopmodules/Specifications/SpecificationDetails.aspx?specificationId=3917" TargetMode="External" Id="R03121ec4d47e4653" /><Relationship Type="http://schemas.openxmlformats.org/officeDocument/2006/relationships/hyperlink" Target="https://portal.3gpp.org/desktopmodules/WorkItem/WorkItemDetails.aspx?workitemId=920014" TargetMode="External" Id="Ra9668ae9c24643a7" /><Relationship Type="http://schemas.openxmlformats.org/officeDocument/2006/relationships/hyperlink" Target="https://www.3gpp.org/ftp/tsg_sa/WG6_MissionCritical/TSGS6_048-e/Docs/S6-220742.zip" TargetMode="External" Id="R92aa42897d724a11" /><Relationship Type="http://schemas.openxmlformats.org/officeDocument/2006/relationships/hyperlink" Target="https://webapp.etsi.org/teldir/ListPersDetails.asp?PersId=76271" TargetMode="External" Id="R513951f44a924cd2" /><Relationship Type="http://schemas.openxmlformats.org/officeDocument/2006/relationships/hyperlink" Target="https://portal.3gpp.org/ngppapp/CreateTdoc.aspx?mode=view&amp;contributionId=1320158" TargetMode="External" Id="Rf29c7bc05db24269" /><Relationship Type="http://schemas.openxmlformats.org/officeDocument/2006/relationships/hyperlink" Target="https://portal.3gpp.org/desktopmodules/Release/ReleaseDetails.aspx?releaseId=193" TargetMode="External" Id="R318faf2d03884263" /><Relationship Type="http://schemas.openxmlformats.org/officeDocument/2006/relationships/hyperlink" Target="https://portal.3gpp.org/desktopmodules/Specifications/SpecificationDetails.aspx?specificationId=3919" TargetMode="External" Id="Rbed3805553d040ec" /><Relationship Type="http://schemas.openxmlformats.org/officeDocument/2006/relationships/hyperlink" Target="https://portal.3gpp.org/desktopmodules/WorkItem/WorkItemDetails.aspx?workitemId=920016" TargetMode="External" Id="Rc62f7ed805eb48ab" /><Relationship Type="http://schemas.openxmlformats.org/officeDocument/2006/relationships/hyperlink" Target="https://www.3gpp.org/ftp/tsg_sa/WG6_MissionCritical/TSGS6_048-e/Docs/S6-220743.zip" TargetMode="External" Id="R7c822f214b644707" /><Relationship Type="http://schemas.openxmlformats.org/officeDocument/2006/relationships/hyperlink" Target="https://webapp.etsi.org/teldir/ListPersDetails.asp?PersId=89079" TargetMode="External" Id="R3cc10449c7684b2c" /><Relationship Type="http://schemas.openxmlformats.org/officeDocument/2006/relationships/hyperlink" Target="https://portal.3gpp.org/ngppapp/CreateTdoc.aspx?mode=view&amp;contributionId=1320139" TargetMode="External" Id="Reb3961e8636840b2" /><Relationship Type="http://schemas.openxmlformats.org/officeDocument/2006/relationships/hyperlink" Target="https://portal.3gpp.org/desktopmodules/Release/ReleaseDetails.aspx?releaseId=193" TargetMode="External" Id="Ra5e15bb4cd8d4b8b" /><Relationship Type="http://schemas.openxmlformats.org/officeDocument/2006/relationships/hyperlink" Target="https://portal.3gpp.org/desktopmodules/Specifications/SpecificationDetails.aspx?specificationId=3920" TargetMode="External" Id="R0c785a0f3b0c4d51" /><Relationship Type="http://schemas.openxmlformats.org/officeDocument/2006/relationships/hyperlink" Target="https://portal.3gpp.org/desktopmodules/WorkItem/WorkItemDetails.aspx?workitemId=920017" TargetMode="External" Id="R1c1bb3e4b4b849cd" /><Relationship Type="http://schemas.openxmlformats.org/officeDocument/2006/relationships/hyperlink" Target="https://www.3gpp.org/ftp/tsg_sa/WG6_MissionCritical/TSGS6_048-e/Docs/S6-220744.zip" TargetMode="External" Id="R05e6e3049310494c" /><Relationship Type="http://schemas.openxmlformats.org/officeDocument/2006/relationships/hyperlink" Target="https://webapp.etsi.org/teldir/ListPersDetails.asp?PersId=89079" TargetMode="External" Id="R7db4071ad4c04f22" /><Relationship Type="http://schemas.openxmlformats.org/officeDocument/2006/relationships/hyperlink" Target="https://portal.3gpp.org/desktopmodules/Release/ReleaseDetails.aspx?releaseId=193" TargetMode="External" Id="Ra1498c7818714648" /><Relationship Type="http://schemas.openxmlformats.org/officeDocument/2006/relationships/hyperlink" Target="https://portal.3gpp.org/desktopmodules/Specifications/SpecificationDetails.aspx?specificationId=3920" TargetMode="External" Id="Rfafed1e4795d4dd4" /><Relationship Type="http://schemas.openxmlformats.org/officeDocument/2006/relationships/hyperlink" Target="https://portal.3gpp.org/desktopmodules/WorkItem/WorkItemDetails.aspx?workitemId=920017" TargetMode="External" Id="R96422f33817d48ee" /><Relationship Type="http://schemas.openxmlformats.org/officeDocument/2006/relationships/hyperlink" Target="https://www.3gpp.org/ftp/tsg_sa/WG6_MissionCritical/TSGS6_048-e/Docs/S6-220745.zip" TargetMode="External" Id="R5c38995588624a29" /><Relationship Type="http://schemas.openxmlformats.org/officeDocument/2006/relationships/hyperlink" Target="https://webapp.etsi.org/teldir/ListPersDetails.asp?PersId=80144" TargetMode="External" Id="Rccda86d8a18842ae" /><Relationship Type="http://schemas.openxmlformats.org/officeDocument/2006/relationships/hyperlink" Target="https://portal.3gpp.org/ngppapp/CreateTdoc.aspx?mode=view&amp;contributionId=1318167" TargetMode="External" Id="R3faa633264b141b7" /><Relationship Type="http://schemas.openxmlformats.org/officeDocument/2006/relationships/hyperlink" Target="https://portal.3gpp.org/ngppapp/CreateTdoc.aspx?mode=view&amp;contributionId=1320198" TargetMode="External" Id="Re05ad173efbe45dd" /><Relationship Type="http://schemas.openxmlformats.org/officeDocument/2006/relationships/hyperlink" Target="https://portal.3gpp.org/desktopmodules/Release/ReleaseDetails.aspx?releaseId=193" TargetMode="External" Id="R055a1a37011f413a" /><Relationship Type="http://schemas.openxmlformats.org/officeDocument/2006/relationships/hyperlink" Target="https://portal.3gpp.org/desktopmodules/Specifications/SpecificationDetails.aspx?specificationId=3946" TargetMode="External" Id="Re0ffcd3eea954cb1" /><Relationship Type="http://schemas.openxmlformats.org/officeDocument/2006/relationships/hyperlink" Target="https://portal.3gpp.org/desktopmodules/WorkItem/WorkItemDetails.aspx?workitemId=930013" TargetMode="External" Id="R3d147e7e599a40d6" /><Relationship Type="http://schemas.openxmlformats.org/officeDocument/2006/relationships/hyperlink" Target="https://webapp.etsi.org/teldir/ListPersDetails.asp?PersId=14585" TargetMode="External" Id="Rb27f6f15ef2e43c5" /><Relationship Type="http://schemas.openxmlformats.org/officeDocument/2006/relationships/hyperlink" Target="https://portal.3gpp.org/ngppapp/CreateTdoc.aspx?mode=view&amp;contributionId=1319987" TargetMode="External" Id="R47827f14c5694989" /><Relationship Type="http://schemas.openxmlformats.org/officeDocument/2006/relationships/hyperlink" Target="https://www.3gpp.org/ftp/tsg_sa/WG6_MissionCritical/TSGS6_048-e/Docs/S6-220747.zip" TargetMode="External" Id="R5241af855f82460b" /><Relationship Type="http://schemas.openxmlformats.org/officeDocument/2006/relationships/hyperlink" Target="https://webapp.etsi.org/teldir/ListPersDetails.asp?PersId=84584" TargetMode="External" Id="R9cabc12f5de14404" /><Relationship Type="http://schemas.openxmlformats.org/officeDocument/2006/relationships/hyperlink" Target="https://portal.3gpp.org/ngppapp/CreateTdoc.aspx?mode=view&amp;contributionId=1315540" TargetMode="External" Id="R008d5d6f511b4d39" /><Relationship Type="http://schemas.openxmlformats.org/officeDocument/2006/relationships/hyperlink" Target="https://www.3gpp.org/ftp/tsg_sa/WG6_MissionCritical/TSGS6_048-e/Docs/S6-220748.zip" TargetMode="External" Id="R77a73090c2bf4842" /><Relationship Type="http://schemas.openxmlformats.org/officeDocument/2006/relationships/hyperlink" Target="https://webapp.etsi.org/teldir/ListPersDetails.asp?PersId=79349" TargetMode="External" Id="R02d05d8d7654456d" /><Relationship Type="http://schemas.openxmlformats.org/officeDocument/2006/relationships/hyperlink" Target="https://portal.3gpp.org/ngppapp/CreateTdoc.aspx?mode=view&amp;contributionId=1320079" TargetMode="External" Id="R9463fddf7ed44616" /><Relationship Type="http://schemas.openxmlformats.org/officeDocument/2006/relationships/hyperlink" Target="https://portal.3gpp.org/desktopmodules/Release/ReleaseDetails.aspx?releaseId=192" TargetMode="External" Id="R2956e10e4a5844f1" /><Relationship Type="http://schemas.openxmlformats.org/officeDocument/2006/relationships/hyperlink" Target="https://portal.3gpp.org/desktopmodules/Specifications/SpecificationDetails.aspx?specificationId=3723" TargetMode="External" Id="R604d3c8c94e14449" /><Relationship Type="http://schemas.openxmlformats.org/officeDocument/2006/relationships/hyperlink" Target="https://portal.3gpp.org/desktopmodules/WorkItem/WorkItemDetails.aspx?workitemId=880042" TargetMode="External" Id="R3c94b9495398448c" /><Relationship Type="http://schemas.openxmlformats.org/officeDocument/2006/relationships/hyperlink" Target="https://www.3gpp.org/ftp/tsg_sa/WG6_MissionCritical/TSGS6_048-e/Docs/S6-220749.zip" TargetMode="External" Id="Rfbbc2b7f85db4503" /><Relationship Type="http://schemas.openxmlformats.org/officeDocument/2006/relationships/hyperlink" Target="https://webapp.etsi.org/teldir/ListPersDetails.asp?PersId=85694" TargetMode="External" Id="Rce2845341dba43eb" /><Relationship Type="http://schemas.openxmlformats.org/officeDocument/2006/relationships/hyperlink" Target="https://portal.3gpp.org/ngppapp/CreateTdoc.aspx?mode=view&amp;contributionId=1321019" TargetMode="External" Id="R6615213714a3434f" /><Relationship Type="http://schemas.openxmlformats.org/officeDocument/2006/relationships/hyperlink" Target="https://portal.3gpp.org/desktopmodules/Release/ReleaseDetails.aspx?releaseId=192" TargetMode="External" Id="R2e0f50cd0e0f4fa6" /><Relationship Type="http://schemas.openxmlformats.org/officeDocument/2006/relationships/hyperlink" Target="https://portal.3gpp.org/desktopmodules/Specifications/SpecificationDetails.aspx?specificationId=3587" TargetMode="External" Id="R79d0e7da70d1468b" /><Relationship Type="http://schemas.openxmlformats.org/officeDocument/2006/relationships/hyperlink" Target="https://portal.3gpp.org/desktopmodules/WorkItem/WorkItemDetails.aspx?workitemId=920049" TargetMode="External" Id="R74f9d34a64b64605" /><Relationship Type="http://schemas.openxmlformats.org/officeDocument/2006/relationships/hyperlink" Target="https://www.3gpp.org/ftp/tsg_sa/WG6_MissionCritical/TSGS6_048-e/Docs/S6-220750.zip" TargetMode="External" Id="R579084f4e8784767" /><Relationship Type="http://schemas.openxmlformats.org/officeDocument/2006/relationships/hyperlink" Target="https://webapp.etsi.org/teldir/ListPersDetails.asp?PersId=88683" TargetMode="External" Id="Rdd3d7430a9e5458b" /><Relationship Type="http://schemas.openxmlformats.org/officeDocument/2006/relationships/hyperlink" Target="https://portal.3gpp.org/ngppapp/CreateTdoc.aspx?mode=view&amp;contributionId=1319971" TargetMode="External" Id="R09b941830e944f5c" /><Relationship Type="http://schemas.openxmlformats.org/officeDocument/2006/relationships/hyperlink" Target="https://portal.3gpp.org/desktopmodules/Release/ReleaseDetails.aspx?releaseId=193" TargetMode="External" Id="R1ce6a0a5495b4caf" /><Relationship Type="http://schemas.openxmlformats.org/officeDocument/2006/relationships/hyperlink" Target="https://portal.3gpp.org/desktopmodules/WorkItem/WorkItemDetails.aspx?workitemId=910022" TargetMode="External" Id="R7226576d3b984e86" /><Relationship Type="http://schemas.openxmlformats.org/officeDocument/2006/relationships/hyperlink" Target="https://www.3gpp.org/ftp/tsg_sa/WG6_MissionCritical/TSGS6_048-e/Docs/S6-220751.zip" TargetMode="External" Id="R6d7b7684b72c4a7d" /><Relationship Type="http://schemas.openxmlformats.org/officeDocument/2006/relationships/hyperlink" Target="https://webapp.etsi.org/teldir/ListPersDetails.asp?PersId=61285" TargetMode="External" Id="R0d52458f408e4a13" /><Relationship Type="http://schemas.openxmlformats.org/officeDocument/2006/relationships/hyperlink" Target="https://www.3gpp.org/ftp/tsg_sa/WG6_MissionCritical/TSGS6_048-e/Docs/S6-220752.zip" TargetMode="External" Id="Ra60af8c3df6b47f7" /><Relationship Type="http://schemas.openxmlformats.org/officeDocument/2006/relationships/hyperlink" Target="https://webapp.etsi.org/teldir/ListPersDetails.asp?PersId=79349" TargetMode="External" Id="R7a63f35cae04451b" /><Relationship Type="http://schemas.openxmlformats.org/officeDocument/2006/relationships/hyperlink" Target="https://portal.3gpp.org/ngppapp/CreateTdoc.aspx?mode=view&amp;contributionId=1320115" TargetMode="External" Id="Rf303b88a505f46a4" /><Relationship Type="http://schemas.openxmlformats.org/officeDocument/2006/relationships/hyperlink" Target="https://portal.3gpp.org/desktopmodules/Release/ReleaseDetails.aspx?releaseId=193" TargetMode="External" Id="R5265ee4977b64f84" /><Relationship Type="http://schemas.openxmlformats.org/officeDocument/2006/relationships/hyperlink" Target="https://portal.3gpp.org/desktopmodules/WorkItem/WorkItemDetails.aspx?workitemId=940021" TargetMode="External" Id="Rc65308c0283e460a" /><Relationship Type="http://schemas.openxmlformats.org/officeDocument/2006/relationships/hyperlink" Target="https://www.3gpp.org/ftp/tsg_sa/WG6_MissionCritical/TSGS6_048-e/Docs/S6-220753.zip" TargetMode="External" Id="R7e9e8dc335494d1e" /><Relationship Type="http://schemas.openxmlformats.org/officeDocument/2006/relationships/hyperlink" Target="https://webapp.etsi.org/teldir/ListPersDetails.asp?PersId=68409" TargetMode="External" Id="R96243cd2da21481f" /><Relationship Type="http://schemas.openxmlformats.org/officeDocument/2006/relationships/hyperlink" Target="https://portal.3gpp.org/ngppapp/CreateTdoc.aspx?mode=view&amp;contributionId=1317248" TargetMode="External" Id="R43af85c92eff4f69" /><Relationship Type="http://schemas.openxmlformats.org/officeDocument/2006/relationships/hyperlink" Target="https://portal.3gpp.org/desktopmodules/Release/ReleaseDetails.aspx?releaseId=193" TargetMode="External" Id="R4c9bdd07d2ab4860" /><Relationship Type="http://schemas.openxmlformats.org/officeDocument/2006/relationships/hyperlink" Target="https://portal.3gpp.org/desktopmodules/Specifications/SpecificationDetails.aspx?specificationId=3086" TargetMode="External" Id="Rfb7f61d851574e98" /><Relationship Type="http://schemas.openxmlformats.org/officeDocument/2006/relationships/hyperlink" Target="https://portal.3gpp.org/desktopmodules/WorkItem/WorkItemDetails.aspx?workitemId=930043" TargetMode="External" Id="Rf00cd954800f4d28" /><Relationship Type="http://schemas.openxmlformats.org/officeDocument/2006/relationships/hyperlink" Target="https://www.3gpp.org/ftp/tsg_sa/WG6_MissionCritical/TSGS6_048-e/Docs/S6-220754.zip" TargetMode="External" Id="R5a2fa9f1b16b46c0" /><Relationship Type="http://schemas.openxmlformats.org/officeDocument/2006/relationships/hyperlink" Target="https://webapp.etsi.org/teldir/ListPersDetails.asp?PersId=68409" TargetMode="External" Id="R83e377e606fd4dd5" /><Relationship Type="http://schemas.openxmlformats.org/officeDocument/2006/relationships/hyperlink" Target="https://portal.3gpp.org/ngppapp/CreateTdoc.aspx?mode=view&amp;contributionId=1317253" TargetMode="External" Id="Rf5a02574d75b4dd7" /><Relationship Type="http://schemas.openxmlformats.org/officeDocument/2006/relationships/hyperlink" Target="https://portal.3gpp.org/desktopmodules/Release/ReleaseDetails.aspx?releaseId=193" TargetMode="External" Id="Rf81d6773eb80448f" /><Relationship Type="http://schemas.openxmlformats.org/officeDocument/2006/relationships/hyperlink" Target="https://portal.3gpp.org/desktopmodules/Specifications/SpecificationDetails.aspx?specificationId=3086" TargetMode="External" Id="R7883e3d5305349e2" /><Relationship Type="http://schemas.openxmlformats.org/officeDocument/2006/relationships/hyperlink" Target="https://portal.3gpp.org/desktopmodules/WorkItem/WorkItemDetails.aspx?workitemId=930043" TargetMode="External" Id="R5555b4a0462645f4" /><Relationship Type="http://schemas.openxmlformats.org/officeDocument/2006/relationships/hyperlink" Target="https://www.3gpp.org/ftp/tsg_sa/WG6_MissionCritical/TSGS6_048-e/Docs/S6-220755.zip" TargetMode="External" Id="R79d32403cf594bc7" /><Relationship Type="http://schemas.openxmlformats.org/officeDocument/2006/relationships/hyperlink" Target="https://webapp.etsi.org/teldir/ListPersDetails.asp?PersId=68409" TargetMode="External" Id="R99d339611b774a24" /><Relationship Type="http://schemas.openxmlformats.org/officeDocument/2006/relationships/hyperlink" Target="https://portal.3gpp.org/ngppapp/CreateTdoc.aspx?mode=view&amp;contributionId=1317261" TargetMode="External" Id="R87377ce51ab3436e" /><Relationship Type="http://schemas.openxmlformats.org/officeDocument/2006/relationships/hyperlink" Target="https://portal.3gpp.org/desktopmodules/Release/ReleaseDetails.aspx?releaseId=193" TargetMode="External" Id="R4afd52a832164c40" /><Relationship Type="http://schemas.openxmlformats.org/officeDocument/2006/relationships/hyperlink" Target="https://portal.3gpp.org/desktopmodules/Specifications/SpecificationDetails.aspx?specificationId=3086" TargetMode="External" Id="R53aeb815acb34434" /><Relationship Type="http://schemas.openxmlformats.org/officeDocument/2006/relationships/hyperlink" Target="https://portal.3gpp.org/desktopmodules/WorkItem/WorkItemDetails.aspx?workitemId=930043" TargetMode="External" Id="R389fa0388eee44bb" /><Relationship Type="http://schemas.openxmlformats.org/officeDocument/2006/relationships/hyperlink" Target="https://www.3gpp.org/ftp/tsg_sa/WG6_MissionCritical/TSGS6_048-e/Docs/S6-220756.zip" TargetMode="External" Id="R71414b0d49d74903" /><Relationship Type="http://schemas.openxmlformats.org/officeDocument/2006/relationships/hyperlink" Target="https://webapp.etsi.org/teldir/ListPersDetails.asp?PersId=68409" TargetMode="External" Id="R20dd433873d14149" /><Relationship Type="http://schemas.openxmlformats.org/officeDocument/2006/relationships/hyperlink" Target="https://portal.3gpp.org/ngppapp/CreateTdoc.aspx?mode=view&amp;contributionId=1317286" TargetMode="External" Id="R1895be9991454c65" /><Relationship Type="http://schemas.openxmlformats.org/officeDocument/2006/relationships/hyperlink" Target="https://portal.3gpp.org/desktopmodules/Release/ReleaseDetails.aspx?releaseId=193" TargetMode="External" Id="Rd546a0456ba5462f" /><Relationship Type="http://schemas.openxmlformats.org/officeDocument/2006/relationships/hyperlink" Target="https://portal.3gpp.org/desktopmodules/Specifications/SpecificationDetails.aspx?specificationId=3086" TargetMode="External" Id="R585de789f95049a0" /><Relationship Type="http://schemas.openxmlformats.org/officeDocument/2006/relationships/hyperlink" Target="https://portal.3gpp.org/desktopmodules/WorkItem/WorkItemDetails.aspx?workitemId=950025" TargetMode="External" Id="Ra6ef815cfa5a4c57" /><Relationship Type="http://schemas.openxmlformats.org/officeDocument/2006/relationships/hyperlink" Target="https://www.3gpp.org/ftp/tsg_sa/WG6_MissionCritical/TSGS6_048-e/Docs/S6-220757.zip" TargetMode="External" Id="Reb4e31ea41544b91" /><Relationship Type="http://schemas.openxmlformats.org/officeDocument/2006/relationships/hyperlink" Target="https://webapp.etsi.org/teldir/ListPersDetails.asp?PersId=68409" TargetMode="External" Id="Rc2cdf536dfb846de" /><Relationship Type="http://schemas.openxmlformats.org/officeDocument/2006/relationships/hyperlink" Target="https://portal.3gpp.org/ngppapp/CreateTdoc.aspx?mode=view&amp;contributionId=1317304" TargetMode="External" Id="R7938bcc74a8f432d" /><Relationship Type="http://schemas.openxmlformats.org/officeDocument/2006/relationships/hyperlink" Target="https://portal.3gpp.org/ngppapp/CreateTdoc.aspx?mode=view&amp;contributionId=1333887" TargetMode="External" Id="Rdd40193348204bb5" /><Relationship Type="http://schemas.openxmlformats.org/officeDocument/2006/relationships/hyperlink" Target="https://portal.3gpp.org/desktopmodules/Release/ReleaseDetails.aspx?releaseId=193" TargetMode="External" Id="Ra86f012acddf4533" /><Relationship Type="http://schemas.openxmlformats.org/officeDocument/2006/relationships/hyperlink" Target="https://portal.3gpp.org/desktopmodules/Specifications/SpecificationDetails.aspx?specificationId=3086" TargetMode="External" Id="R9eebd6404a184534" /><Relationship Type="http://schemas.openxmlformats.org/officeDocument/2006/relationships/hyperlink" Target="https://portal.3gpp.org/desktopmodules/WorkItem/WorkItemDetails.aspx?workitemId=950025" TargetMode="External" Id="R145fd035fd55407d" /><Relationship Type="http://schemas.openxmlformats.org/officeDocument/2006/relationships/hyperlink" Target="https://www.3gpp.org/ftp/tsg_sa/WG6_MissionCritical/TSGS6_048-e/Docs/S6-220758.zip" TargetMode="External" Id="Ra956e51ecb8d465d" /><Relationship Type="http://schemas.openxmlformats.org/officeDocument/2006/relationships/hyperlink" Target="https://webapp.etsi.org/teldir/ListPersDetails.asp?PersId=68409" TargetMode="External" Id="Rd5557374bac94c53" /><Relationship Type="http://schemas.openxmlformats.org/officeDocument/2006/relationships/hyperlink" Target="https://portal.3gpp.org/ngppapp/CreateTdoc.aspx?mode=view&amp;contributionId=1317312" TargetMode="External" Id="Rad5e693af174494b" /><Relationship Type="http://schemas.openxmlformats.org/officeDocument/2006/relationships/hyperlink" Target="https://portal.3gpp.org/desktopmodules/Release/ReleaseDetails.aspx?releaseId=193" TargetMode="External" Id="R0b3991ac957f432a" /><Relationship Type="http://schemas.openxmlformats.org/officeDocument/2006/relationships/hyperlink" Target="https://portal.3gpp.org/desktopmodules/Specifications/SpecificationDetails.aspx?specificationId=3086" TargetMode="External" Id="R259976ce307a4b3f" /><Relationship Type="http://schemas.openxmlformats.org/officeDocument/2006/relationships/hyperlink" Target="https://portal.3gpp.org/desktopmodules/WorkItem/WorkItemDetails.aspx?workitemId=950025" TargetMode="External" Id="R29aff8b51dc741c4" /><Relationship Type="http://schemas.openxmlformats.org/officeDocument/2006/relationships/hyperlink" Target="https://www.3gpp.org/ftp/tsg_sa/WG6_MissionCritical/TSGS6_048-e/Docs/S6-220759.zip" TargetMode="External" Id="R04ad6898aab045a9" /><Relationship Type="http://schemas.openxmlformats.org/officeDocument/2006/relationships/hyperlink" Target="https://webapp.etsi.org/teldir/ListPersDetails.asp?PersId=91561" TargetMode="External" Id="Rbd9acf8b14d34083" /><Relationship Type="http://schemas.openxmlformats.org/officeDocument/2006/relationships/hyperlink" Target="https://portal.3gpp.org/ngppapp/CreateTdoc.aspx?mode=view&amp;contributionId=1318701" TargetMode="External" Id="Rb7659c0c4ebc4a12" /><Relationship Type="http://schemas.openxmlformats.org/officeDocument/2006/relationships/hyperlink" Target="https://portal.3gpp.org/desktopmodules/Release/ReleaseDetails.aspx?releaseId=193" TargetMode="External" Id="R01ade379737d4c77" /><Relationship Type="http://schemas.openxmlformats.org/officeDocument/2006/relationships/hyperlink" Target="https://portal.3gpp.org/desktopmodules/Specifications/SpecificationDetails.aspx?specificationId=3819" TargetMode="External" Id="R5db934959caf4c4d" /><Relationship Type="http://schemas.openxmlformats.org/officeDocument/2006/relationships/hyperlink" Target="https://portal.3gpp.org/desktopmodules/WorkItem/WorkItemDetails.aspx?workitemId=930016" TargetMode="External" Id="R0ebde9bb0b384482" /><Relationship Type="http://schemas.openxmlformats.org/officeDocument/2006/relationships/hyperlink" Target="https://www.3gpp.org/ftp/tsg_sa/WG6_MissionCritical/TSGS6_048-e/Docs/S6-220760.zip" TargetMode="External" Id="R1bc5b8b2e1744fde" /><Relationship Type="http://schemas.openxmlformats.org/officeDocument/2006/relationships/hyperlink" Target="https://webapp.etsi.org/teldir/ListPersDetails.asp?PersId=91561" TargetMode="External" Id="Rded6c8482471409f" /><Relationship Type="http://schemas.openxmlformats.org/officeDocument/2006/relationships/hyperlink" Target="https://portal.3gpp.org/ngppapp/CreateTdoc.aspx?mode=view&amp;contributionId=1318703" TargetMode="External" Id="R15478900679e4a2b" /><Relationship Type="http://schemas.openxmlformats.org/officeDocument/2006/relationships/hyperlink" Target="https://portal.3gpp.org/desktopmodules/Release/ReleaseDetails.aspx?releaseId=193" TargetMode="External" Id="Rd394b451200c483a" /><Relationship Type="http://schemas.openxmlformats.org/officeDocument/2006/relationships/hyperlink" Target="https://portal.3gpp.org/desktopmodules/Specifications/SpecificationDetails.aspx?specificationId=3819" TargetMode="External" Id="R06288d7cc1884dd7" /><Relationship Type="http://schemas.openxmlformats.org/officeDocument/2006/relationships/hyperlink" Target="https://portal.3gpp.org/desktopmodules/WorkItem/WorkItemDetails.aspx?workitemId=930016" TargetMode="External" Id="Rccb814e0c36448ad" /><Relationship Type="http://schemas.openxmlformats.org/officeDocument/2006/relationships/hyperlink" Target="https://www.3gpp.org/ftp/tsg_sa/WG6_MissionCritical/TSGS6_048-e/Docs/S6-220761.zip" TargetMode="External" Id="R6a282599498e46ec" /><Relationship Type="http://schemas.openxmlformats.org/officeDocument/2006/relationships/hyperlink" Target="https://webapp.etsi.org/teldir/ListPersDetails.asp?PersId=91561" TargetMode="External" Id="Ra7fd731ccc304833" /><Relationship Type="http://schemas.openxmlformats.org/officeDocument/2006/relationships/hyperlink" Target="https://portal.3gpp.org/ngppapp/CreateTdoc.aspx?mode=view&amp;contributionId=1318707" TargetMode="External" Id="Rd4487debc3f14f59" /><Relationship Type="http://schemas.openxmlformats.org/officeDocument/2006/relationships/hyperlink" Target="https://portal.3gpp.org/desktopmodules/Release/ReleaseDetails.aspx?releaseId=193" TargetMode="External" Id="Rb573b245591d413e" /><Relationship Type="http://schemas.openxmlformats.org/officeDocument/2006/relationships/hyperlink" Target="https://portal.3gpp.org/desktopmodules/Specifications/SpecificationDetails.aspx?specificationId=3819" TargetMode="External" Id="R374423ff9e544c2f" /><Relationship Type="http://schemas.openxmlformats.org/officeDocument/2006/relationships/hyperlink" Target="https://portal.3gpp.org/desktopmodules/WorkItem/WorkItemDetails.aspx?workitemId=940023" TargetMode="External" Id="Rd4170b76faa14f11" /><Relationship Type="http://schemas.openxmlformats.org/officeDocument/2006/relationships/hyperlink" Target="https://www.3gpp.org/ftp/tsg_sa/WG6_MissionCritical/TSGS6_048-e/Docs/S6-220762.zip" TargetMode="External" Id="R04c8f6a78a60481e" /><Relationship Type="http://schemas.openxmlformats.org/officeDocument/2006/relationships/hyperlink" Target="https://webapp.etsi.org/teldir/ListPersDetails.asp?PersId=91561" TargetMode="External" Id="Ra74c7d13cbad4344" /><Relationship Type="http://schemas.openxmlformats.org/officeDocument/2006/relationships/hyperlink" Target="https://portal.3gpp.org/ngppapp/CreateTdoc.aspx?mode=view&amp;contributionId=1318738" TargetMode="External" Id="R993d49f93b7c4f36" /><Relationship Type="http://schemas.openxmlformats.org/officeDocument/2006/relationships/hyperlink" Target="https://portal.3gpp.org/desktopmodules/Release/ReleaseDetails.aspx?releaseId=193" TargetMode="External" Id="R300ee73830e74a66" /><Relationship Type="http://schemas.openxmlformats.org/officeDocument/2006/relationships/hyperlink" Target="https://portal.3gpp.org/desktopmodules/Specifications/SpecificationDetails.aspx?specificationId=3819" TargetMode="External" Id="Rdeab051773dc4ab7" /><Relationship Type="http://schemas.openxmlformats.org/officeDocument/2006/relationships/hyperlink" Target="https://portal.3gpp.org/desktopmodules/WorkItem/WorkItemDetails.aspx?workitemId=940023" TargetMode="External" Id="R534fc22b8c7b4ef1" /><Relationship Type="http://schemas.openxmlformats.org/officeDocument/2006/relationships/hyperlink" Target="https://www.3gpp.org/ftp/tsg_sa/WG6_MissionCritical/TSGS6_048-e/Docs/S6-220763.zip" TargetMode="External" Id="Ra13b9ce60bae4d3c" /><Relationship Type="http://schemas.openxmlformats.org/officeDocument/2006/relationships/hyperlink" Target="https://webapp.etsi.org/teldir/ListPersDetails.asp?PersId=91561" TargetMode="External" Id="Rbeefbad02a884f7f" /><Relationship Type="http://schemas.openxmlformats.org/officeDocument/2006/relationships/hyperlink" Target="https://portal.3gpp.org/ngppapp/CreateTdoc.aspx?mode=view&amp;contributionId=1318739" TargetMode="External" Id="Rc9f77019187f4877" /><Relationship Type="http://schemas.openxmlformats.org/officeDocument/2006/relationships/hyperlink" Target="https://portal.3gpp.org/desktopmodules/Release/ReleaseDetails.aspx?releaseId=193" TargetMode="External" Id="R72fa06b6e5594128" /><Relationship Type="http://schemas.openxmlformats.org/officeDocument/2006/relationships/hyperlink" Target="https://portal.3gpp.org/desktopmodules/Specifications/SpecificationDetails.aspx?specificationId=3819" TargetMode="External" Id="R147d9d8764984be7" /><Relationship Type="http://schemas.openxmlformats.org/officeDocument/2006/relationships/hyperlink" Target="https://portal.3gpp.org/desktopmodules/WorkItem/WorkItemDetails.aspx?workitemId=940023" TargetMode="External" Id="Rbc278cdb7ebc471b" /><Relationship Type="http://schemas.openxmlformats.org/officeDocument/2006/relationships/hyperlink" Target="https://webapp.etsi.org/teldir/ListPersDetails.asp?PersId=84259" TargetMode="External" Id="R6743e106aef44301" /><Relationship Type="http://schemas.openxmlformats.org/officeDocument/2006/relationships/hyperlink" Target="https://portal.3gpp.org/desktopmodules/Release/ReleaseDetails.aspx?releaseId=193" TargetMode="External" Id="R9989358c876d4b88" /><Relationship Type="http://schemas.openxmlformats.org/officeDocument/2006/relationships/hyperlink" Target="https://portal.3gpp.org/desktopmodules/Specifications/SpecificationDetails.aspx?specificationId=3819" TargetMode="External" Id="R05a7d7eab289464c" /><Relationship Type="http://schemas.openxmlformats.org/officeDocument/2006/relationships/hyperlink" Target="https://portal.3gpp.org/desktopmodules/WorkItem/WorkItemDetails.aspx?workitemId=930016" TargetMode="External" Id="R7c436eaa5f544838" /><Relationship Type="http://schemas.openxmlformats.org/officeDocument/2006/relationships/hyperlink" Target="https://webapp.etsi.org/teldir/ListPersDetails.asp?PersId=84259" TargetMode="External" Id="Rc1b7d78eadc14385" /><Relationship Type="http://schemas.openxmlformats.org/officeDocument/2006/relationships/hyperlink" Target="https://portal.3gpp.org/desktopmodules/Release/ReleaseDetails.aspx?releaseId=193" TargetMode="External" Id="R2984069ab7604b07" /><Relationship Type="http://schemas.openxmlformats.org/officeDocument/2006/relationships/hyperlink" Target="https://portal.3gpp.org/desktopmodules/Specifications/SpecificationDetails.aspx?specificationId=3819" TargetMode="External" Id="R2f186fc767c24f8b" /><Relationship Type="http://schemas.openxmlformats.org/officeDocument/2006/relationships/hyperlink" Target="https://portal.3gpp.org/desktopmodules/WorkItem/WorkItemDetails.aspx?workitemId=930016" TargetMode="External" Id="R44c4d2a47a2c4131" /><Relationship Type="http://schemas.openxmlformats.org/officeDocument/2006/relationships/hyperlink" Target="https://www.3gpp.org/ftp/tsg_sa/WG6_MissionCritical/TSGS6_048-e/Docs/S6-220766.zip" TargetMode="External" Id="R566547ac97b5420b" /><Relationship Type="http://schemas.openxmlformats.org/officeDocument/2006/relationships/hyperlink" Target="https://webapp.etsi.org/teldir/ListPersDetails.asp?PersId=84259" TargetMode="External" Id="R406000f673da4e4d" /><Relationship Type="http://schemas.openxmlformats.org/officeDocument/2006/relationships/hyperlink" Target="https://portal.3gpp.org/ngppapp/CreateTdoc.aspx?mode=view&amp;contributionId=1318881" TargetMode="External" Id="R30ce4a6670c744e1" /><Relationship Type="http://schemas.openxmlformats.org/officeDocument/2006/relationships/hyperlink" Target="https://portal.3gpp.org/desktopmodules/Release/ReleaseDetails.aspx?releaseId=193" TargetMode="External" Id="R6dbb64838c984851" /><Relationship Type="http://schemas.openxmlformats.org/officeDocument/2006/relationships/hyperlink" Target="https://portal.3gpp.org/desktopmodules/Specifications/SpecificationDetails.aspx?specificationId=3819" TargetMode="External" Id="R48446b46e9da48a9" /><Relationship Type="http://schemas.openxmlformats.org/officeDocument/2006/relationships/hyperlink" Target="https://portal.3gpp.org/desktopmodules/WorkItem/WorkItemDetails.aspx?workitemId=930016" TargetMode="External" Id="Rb6ac57d7b19949bd" /><Relationship Type="http://schemas.openxmlformats.org/officeDocument/2006/relationships/hyperlink" Target="https://www.3gpp.org/ftp/tsg_sa/WG6_MissionCritical/TSGS6_048-e/Docs/S6-220767.zip" TargetMode="External" Id="R065b2586e31041ce" /><Relationship Type="http://schemas.openxmlformats.org/officeDocument/2006/relationships/hyperlink" Target="https://webapp.etsi.org/teldir/ListPersDetails.asp?PersId=84259" TargetMode="External" Id="R960908cad28346df" /><Relationship Type="http://schemas.openxmlformats.org/officeDocument/2006/relationships/hyperlink" Target="https://portal.3gpp.org/ngppapp/CreateTdoc.aspx?mode=view&amp;contributionId=1318882" TargetMode="External" Id="Re1e68ab5209542fe" /><Relationship Type="http://schemas.openxmlformats.org/officeDocument/2006/relationships/hyperlink" Target="https://portal.3gpp.org/desktopmodules/Release/ReleaseDetails.aspx?releaseId=193" TargetMode="External" Id="R8907dfbbc9464d7b" /><Relationship Type="http://schemas.openxmlformats.org/officeDocument/2006/relationships/hyperlink" Target="https://portal.3gpp.org/desktopmodules/Specifications/SpecificationDetails.aspx?specificationId=3819" TargetMode="External" Id="Raaf02099cd5f4c51" /><Relationship Type="http://schemas.openxmlformats.org/officeDocument/2006/relationships/hyperlink" Target="https://portal.3gpp.org/desktopmodules/WorkItem/WorkItemDetails.aspx?workitemId=930016" TargetMode="External" Id="Rb9f9b0dd1f204399" /><Relationship Type="http://schemas.openxmlformats.org/officeDocument/2006/relationships/hyperlink" Target="https://www.3gpp.org/ftp/tsg_sa/WG6_MissionCritical/TSGS6_048-e/Docs/S6-220768.zip" TargetMode="External" Id="R4a60cfcf2e574fca" /><Relationship Type="http://schemas.openxmlformats.org/officeDocument/2006/relationships/hyperlink" Target="https://webapp.etsi.org/teldir/ListPersDetails.asp?PersId=84259" TargetMode="External" Id="Ra56bd9e78836434e" /><Relationship Type="http://schemas.openxmlformats.org/officeDocument/2006/relationships/hyperlink" Target="https://portal.3gpp.org/ngppapp/CreateTdoc.aspx?mode=view&amp;contributionId=1318889" TargetMode="External" Id="Rf5c017ac0fc14bd0" /><Relationship Type="http://schemas.openxmlformats.org/officeDocument/2006/relationships/hyperlink" Target="https://portal.3gpp.org/desktopmodules/Release/ReleaseDetails.aspx?releaseId=193" TargetMode="External" Id="R8e30b96768464fc7" /><Relationship Type="http://schemas.openxmlformats.org/officeDocument/2006/relationships/hyperlink" Target="https://portal.3gpp.org/desktopmodules/Specifications/SpecificationDetails.aspx?specificationId=3089" TargetMode="External" Id="R8f2c408df1ab4ec9" /><Relationship Type="http://schemas.openxmlformats.org/officeDocument/2006/relationships/hyperlink" Target="https://portal.3gpp.org/desktopmodules/WorkItem/WorkItemDetails.aspx?workitemId=940025" TargetMode="External" Id="R42e55336dd0b4022" /><Relationship Type="http://schemas.openxmlformats.org/officeDocument/2006/relationships/hyperlink" Target="https://www.3gpp.org/ftp/tsg_sa/WG6_MissionCritical/TSGS6_048-e/Docs/S6-220769.zip" TargetMode="External" Id="R84c15a03dc6149fe" /><Relationship Type="http://schemas.openxmlformats.org/officeDocument/2006/relationships/hyperlink" Target="https://webapp.etsi.org/teldir/ListPersDetails.asp?PersId=83054" TargetMode="External" Id="Rb06776b0d7c4454b" /><Relationship Type="http://schemas.openxmlformats.org/officeDocument/2006/relationships/hyperlink" Target="https://portal.3gpp.org/ngppapp/CreateTdoc.aspx?mode=view&amp;contributionId=1318317" TargetMode="External" Id="R9b7ff78925684a8a" /><Relationship Type="http://schemas.openxmlformats.org/officeDocument/2006/relationships/hyperlink" Target="https://portal.3gpp.org/desktopmodules/Release/ReleaseDetails.aspx?releaseId=193" TargetMode="External" Id="Rb81f7adc8b124404" /><Relationship Type="http://schemas.openxmlformats.org/officeDocument/2006/relationships/hyperlink" Target="https://portal.3gpp.org/desktopmodules/Specifications/SpecificationDetails.aspx?specificationId=3920" TargetMode="External" Id="R9a5c97b05dd44f1e" /><Relationship Type="http://schemas.openxmlformats.org/officeDocument/2006/relationships/hyperlink" Target="https://portal.3gpp.org/desktopmodules/WorkItem/WorkItemDetails.aspx?workitemId=920017" TargetMode="External" Id="Rd13facf5330b405a" /><Relationship Type="http://schemas.openxmlformats.org/officeDocument/2006/relationships/hyperlink" Target="https://www.3gpp.org/ftp/tsg_sa/WG6_MissionCritical/TSGS6_048-e/Docs/S6-220770.zip" TargetMode="External" Id="R4fcaa4bb23784792" /><Relationship Type="http://schemas.openxmlformats.org/officeDocument/2006/relationships/hyperlink" Target="https://webapp.etsi.org/teldir/ListPersDetails.asp?PersId=83054" TargetMode="External" Id="R789dbf421c05432f" /><Relationship Type="http://schemas.openxmlformats.org/officeDocument/2006/relationships/hyperlink" Target="https://portal.3gpp.org/ngppapp/CreateTdoc.aspx?mode=view&amp;contributionId=1318438" TargetMode="External" Id="Ra1299e86baa64915" /><Relationship Type="http://schemas.openxmlformats.org/officeDocument/2006/relationships/hyperlink" Target="https://portal.3gpp.org/ngppapp/CreateTdoc.aspx?mode=view&amp;contributionId=1321035" TargetMode="External" Id="Rcbaef34d92b04e1e" /><Relationship Type="http://schemas.openxmlformats.org/officeDocument/2006/relationships/hyperlink" Target="https://portal.3gpp.org/desktopmodules/Release/ReleaseDetails.aspx?releaseId=193" TargetMode="External" Id="Raaaa7c9c14b648d1" /><Relationship Type="http://schemas.openxmlformats.org/officeDocument/2006/relationships/hyperlink" Target="https://portal.3gpp.org/desktopmodules/Specifications/SpecificationDetails.aspx?specificationId=3920" TargetMode="External" Id="R600ca946b9344b99" /><Relationship Type="http://schemas.openxmlformats.org/officeDocument/2006/relationships/hyperlink" Target="https://portal.3gpp.org/desktopmodules/WorkItem/WorkItemDetails.aspx?workitemId=920017" TargetMode="External" Id="R06fa6bd7b73f4ee1" /><Relationship Type="http://schemas.openxmlformats.org/officeDocument/2006/relationships/hyperlink" Target="https://www.3gpp.org/ftp/tsg_sa/WG6_MissionCritical/TSGS6_048-e/Docs/S6-220771.zip" TargetMode="External" Id="R61562279cc394210" /><Relationship Type="http://schemas.openxmlformats.org/officeDocument/2006/relationships/hyperlink" Target="https://webapp.etsi.org/teldir/ListPersDetails.asp?PersId=89241" TargetMode="External" Id="R7862c2a927bf40f6" /><Relationship Type="http://schemas.openxmlformats.org/officeDocument/2006/relationships/hyperlink" Target="https://portal.3gpp.org/ngppapp/CreateTdoc.aspx?mode=view&amp;contributionId=1318627" TargetMode="External" Id="Rf5e9034a4f924761" /><Relationship Type="http://schemas.openxmlformats.org/officeDocument/2006/relationships/hyperlink" Target="https://portal.3gpp.org/ngppapp/CreateTdoc.aspx?mode=view&amp;contributionId=1319955" TargetMode="External" Id="R3c04d29e8f094294" /><Relationship Type="http://schemas.openxmlformats.org/officeDocument/2006/relationships/hyperlink" Target="https://portal.3gpp.org/desktopmodules/Release/ReleaseDetails.aspx?releaseId=193" TargetMode="External" Id="R8cb8577b40cf4ca2" /><Relationship Type="http://schemas.openxmlformats.org/officeDocument/2006/relationships/hyperlink" Target="https://portal.3gpp.org/desktopmodules/Specifications/SpecificationDetails.aspx?specificationId=3917" TargetMode="External" Id="Reb54118985fa4596" /><Relationship Type="http://schemas.openxmlformats.org/officeDocument/2006/relationships/hyperlink" Target="https://portal.3gpp.org/desktopmodules/WorkItem/WorkItemDetails.aspx?workitemId=920014" TargetMode="External" Id="R647cd93c2a2a449e" /><Relationship Type="http://schemas.openxmlformats.org/officeDocument/2006/relationships/hyperlink" Target="https://www.3gpp.org/ftp/tsg_sa/WG6_MissionCritical/TSGS6_048-e/Docs/S6-220772.zip" TargetMode="External" Id="R288d75650a7b4256" /><Relationship Type="http://schemas.openxmlformats.org/officeDocument/2006/relationships/hyperlink" Target="https://webapp.etsi.org/teldir/ListPersDetails.asp?PersId=89241" TargetMode="External" Id="R68b082dde23e4e74" /><Relationship Type="http://schemas.openxmlformats.org/officeDocument/2006/relationships/hyperlink" Target="https://portal.3gpp.org/ngppapp/CreateTdoc.aspx?mode=view&amp;contributionId=1318628" TargetMode="External" Id="Rb973c516fa844d3e" /><Relationship Type="http://schemas.openxmlformats.org/officeDocument/2006/relationships/hyperlink" Target="https://portal.3gpp.org/ngppapp/CreateTdoc.aspx?mode=view&amp;contributionId=1321029" TargetMode="External" Id="Ra97e16c634914821" /><Relationship Type="http://schemas.openxmlformats.org/officeDocument/2006/relationships/hyperlink" Target="https://portal.3gpp.org/desktopmodules/Release/ReleaseDetails.aspx?releaseId=193" TargetMode="External" Id="R07e4af474fa7490d" /><Relationship Type="http://schemas.openxmlformats.org/officeDocument/2006/relationships/hyperlink" Target="https://portal.3gpp.org/desktopmodules/Specifications/SpecificationDetails.aspx?specificationId=3917" TargetMode="External" Id="Raa73ae385efe4a80" /><Relationship Type="http://schemas.openxmlformats.org/officeDocument/2006/relationships/hyperlink" Target="https://portal.3gpp.org/desktopmodules/WorkItem/WorkItemDetails.aspx?workitemId=920014" TargetMode="External" Id="R6a66574803b24fda" /><Relationship Type="http://schemas.openxmlformats.org/officeDocument/2006/relationships/hyperlink" Target="https://www.3gpp.org/ftp/tsg_sa/WG6_MissionCritical/TSGS6_048-e/Docs/S6-220773.zip" TargetMode="External" Id="Reda8938fa7ea4af2" /><Relationship Type="http://schemas.openxmlformats.org/officeDocument/2006/relationships/hyperlink" Target="https://webapp.etsi.org/teldir/ListPersDetails.asp?PersId=89241" TargetMode="External" Id="R2fb87921aa8f4397" /><Relationship Type="http://schemas.openxmlformats.org/officeDocument/2006/relationships/hyperlink" Target="https://portal.3gpp.org/ngppapp/CreateTdoc.aspx?mode=view&amp;contributionId=1318629" TargetMode="External" Id="R5c2fff59346e44ca" /><Relationship Type="http://schemas.openxmlformats.org/officeDocument/2006/relationships/hyperlink" Target="https://portal.3gpp.org/ngppapp/CreateTdoc.aspx?mode=view&amp;contributionId=1321028" TargetMode="External" Id="R60b942a70f9144f8" /><Relationship Type="http://schemas.openxmlformats.org/officeDocument/2006/relationships/hyperlink" Target="https://portal.3gpp.org/desktopmodules/Release/ReleaseDetails.aspx?releaseId=193" TargetMode="External" Id="Rdada64098e8b43c2" /><Relationship Type="http://schemas.openxmlformats.org/officeDocument/2006/relationships/hyperlink" Target="https://portal.3gpp.org/desktopmodules/Specifications/SpecificationDetails.aspx?specificationId=3917" TargetMode="External" Id="R9a59539b1baf4e34" /><Relationship Type="http://schemas.openxmlformats.org/officeDocument/2006/relationships/hyperlink" Target="https://portal.3gpp.org/desktopmodules/WorkItem/WorkItemDetails.aspx?workitemId=920014" TargetMode="External" Id="R58554cc64652470c" /><Relationship Type="http://schemas.openxmlformats.org/officeDocument/2006/relationships/hyperlink" Target="https://www.3gpp.org/ftp/tsg_sa/WG6_MissionCritical/TSGS6_048-e/Docs/S6-220774.zip" TargetMode="External" Id="R80f17f7b2535406d" /><Relationship Type="http://schemas.openxmlformats.org/officeDocument/2006/relationships/hyperlink" Target="https://webapp.etsi.org/teldir/ListPersDetails.asp?PersId=89241" TargetMode="External" Id="Re355404670a54488" /><Relationship Type="http://schemas.openxmlformats.org/officeDocument/2006/relationships/hyperlink" Target="https://portal.3gpp.org/ngppapp/CreateTdoc.aspx?mode=view&amp;contributionId=1318632" TargetMode="External" Id="R8f936fb83bb64099" /><Relationship Type="http://schemas.openxmlformats.org/officeDocument/2006/relationships/hyperlink" Target="https://portal.3gpp.org/desktopmodules/Release/ReleaseDetails.aspx?releaseId=193" TargetMode="External" Id="R3b2d0799de5943bf" /><Relationship Type="http://schemas.openxmlformats.org/officeDocument/2006/relationships/hyperlink" Target="https://portal.3gpp.org/desktopmodules/Specifications/SpecificationDetails.aspx?specificationId=3917" TargetMode="External" Id="R5c6a90ebc0b54f42" /><Relationship Type="http://schemas.openxmlformats.org/officeDocument/2006/relationships/hyperlink" Target="https://portal.3gpp.org/desktopmodules/WorkItem/WorkItemDetails.aspx?workitemId=920014" TargetMode="External" Id="R1590618d50e24507" /><Relationship Type="http://schemas.openxmlformats.org/officeDocument/2006/relationships/hyperlink" Target="https://www.3gpp.org/ftp/tsg_sa/WG6_MissionCritical/TSGS6_048-e/Docs/S6-220775.zip" TargetMode="External" Id="R9ea2ae09ea294172" /><Relationship Type="http://schemas.openxmlformats.org/officeDocument/2006/relationships/hyperlink" Target="https://webapp.etsi.org/teldir/ListPersDetails.asp?PersId=89241" TargetMode="External" Id="R4d6b27624dd3457f" /><Relationship Type="http://schemas.openxmlformats.org/officeDocument/2006/relationships/hyperlink" Target="https://portal.3gpp.org/ngppapp/CreateTdoc.aspx?mode=view&amp;contributionId=1318633" TargetMode="External" Id="R4d7e698018864d6b" /><Relationship Type="http://schemas.openxmlformats.org/officeDocument/2006/relationships/hyperlink" Target="https://portal.3gpp.org/desktopmodules/Release/ReleaseDetails.aspx?releaseId=193" TargetMode="External" Id="R4618017251394782" /><Relationship Type="http://schemas.openxmlformats.org/officeDocument/2006/relationships/hyperlink" Target="https://portal.3gpp.org/desktopmodules/Specifications/SpecificationDetails.aspx?specificationId=3917" TargetMode="External" Id="Ra17d9acac1634738" /><Relationship Type="http://schemas.openxmlformats.org/officeDocument/2006/relationships/hyperlink" Target="https://portal.3gpp.org/desktopmodules/WorkItem/WorkItemDetails.aspx?workitemId=920014" TargetMode="External" Id="Rbd261459d4444561" /><Relationship Type="http://schemas.openxmlformats.org/officeDocument/2006/relationships/hyperlink" Target="https://www.3gpp.org/ftp/tsg_sa/WG6_MissionCritical/TSGS6_048-e/Docs/S6-220776.zip" TargetMode="External" Id="R6fa2c94591b94cf8" /><Relationship Type="http://schemas.openxmlformats.org/officeDocument/2006/relationships/hyperlink" Target="https://webapp.etsi.org/teldir/ListPersDetails.asp?PersId=89241" TargetMode="External" Id="R64da42a49e18451b" /><Relationship Type="http://schemas.openxmlformats.org/officeDocument/2006/relationships/hyperlink" Target="https://portal.3gpp.org/ngppapp/CreateTdoc.aspx?mode=view&amp;contributionId=1318634" TargetMode="External" Id="R32f4c42cc60a4b2a" /><Relationship Type="http://schemas.openxmlformats.org/officeDocument/2006/relationships/hyperlink" Target="https://portal.3gpp.org/desktopmodules/Release/ReleaseDetails.aspx?releaseId=193" TargetMode="External" Id="R538a933f00b648b7" /><Relationship Type="http://schemas.openxmlformats.org/officeDocument/2006/relationships/hyperlink" Target="https://portal.3gpp.org/desktopmodules/Specifications/SpecificationDetails.aspx?specificationId=3917" TargetMode="External" Id="Re2279b3e63ab4f26" /><Relationship Type="http://schemas.openxmlformats.org/officeDocument/2006/relationships/hyperlink" Target="https://portal.3gpp.org/desktopmodules/WorkItem/WorkItemDetails.aspx?workitemId=920014" TargetMode="External" Id="R63acfd096f754b9b" /><Relationship Type="http://schemas.openxmlformats.org/officeDocument/2006/relationships/hyperlink" Target="https://www.3gpp.org/ftp/tsg_sa/WG6_MissionCritical/TSGS6_048-e/Docs/S6-220777.zip" TargetMode="External" Id="Rc5adfefd0bd84de1" /><Relationship Type="http://schemas.openxmlformats.org/officeDocument/2006/relationships/hyperlink" Target="https://webapp.etsi.org/teldir/ListPersDetails.asp?PersId=85064" TargetMode="External" Id="Rcbf55b65e37f47dc" /><Relationship Type="http://schemas.openxmlformats.org/officeDocument/2006/relationships/hyperlink" Target="https://portal.3gpp.org/ngppapp/CreateTdoc.aspx?mode=view&amp;contributionId=1317840" TargetMode="External" Id="Rff56ebe365bd4b8c" /><Relationship Type="http://schemas.openxmlformats.org/officeDocument/2006/relationships/hyperlink" Target="https://portal.3gpp.org/desktopmodules/Release/ReleaseDetails.aspx?releaseId=193" TargetMode="External" Id="R01e955c38eeb46cd" /><Relationship Type="http://schemas.openxmlformats.org/officeDocument/2006/relationships/hyperlink" Target="https://portal.3gpp.org/desktopmodules/Specifications/SpecificationDetails.aspx?specificationId=3981" TargetMode="External" Id="Rcdf05df761384641" /><Relationship Type="http://schemas.openxmlformats.org/officeDocument/2006/relationships/hyperlink" Target="https://portal.3gpp.org/desktopmodules/WorkItem/WorkItemDetails.aspx?workitemId=940022" TargetMode="External" Id="R16b85e7805ed4162" /><Relationship Type="http://schemas.openxmlformats.org/officeDocument/2006/relationships/hyperlink" Target="https://www.3gpp.org/ftp/tsg_sa/WG6_MissionCritical/TSGS6_048-e/Docs/S6-220778.zip" TargetMode="External" Id="R90630c866d274feb" /><Relationship Type="http://schemas.openxmlformats.org/officeDocument/2006/relationships/hyperlink" Target="https://webapp.etsi.org/teldir/ListPersDetails.asp?PersId=89772" TargetMode="External" Id="R0405778bebef4b7b" /><Relationship Type="http://schemas.openxmlformats.org/officeDocument/2006/relationships/hyperlink" Target="https://portal.3gpp.org/ngppapp/CreateTdoc.aspx?mode=view&amp;contributionId=1317120" TargetMode="External" Id="Rbc4512afbd22425a" /><Relationship Type="http://schemas.openxmlformats.org/officeDocument/2006/relationships/hyperlink" Target="https://portal.3gpp.org/desktopmodules/Release/ReleaseDetails.aspx?releaseId=193" TargetMode="External" Id="R9c6490b826c540fd" /><Relationship Type="http://schemas.openxmlformats.org/officeDocument/2006/relationships/hyperlink" Target="https://portal.3gpp.org/desktopmodules/Specifications/SpecificationDetails.aspx?specificationId=3921" TargetMode="External" Id="Rc1f40466a31749d7" /><Relationship Type="http://schemas.openxmlformats.org/officeDocument/2006/relationships/hyperlink" Target="https://portal.3gpp.org/desktopmodules/WorkItem/WorkItemDetails.aspx?workitemId=910022" TargetMode="External" Id="R494d442610104d93" /><Relationship Type="http://schemas.openxmlformats.org/officeDocument/2006/relationships/hyperlink" Target="https://www.3gpp.org/ftp/tsg_sa/WG6_MissionCritical/TSGS6_048-e/Docs/S6-220779.zip" TargetMode="External" Id="Rae27b1260a1a4192" /><Relationship Type="http://schemas.openxmlformats.org/officeDocument/2006/relationships/hyperlink" Target="https://webapp.etsi.org/teldir/ListPersDetails.asp?PersId=80533" TargetMode="External" Id="R953c706c646b4672" /><Relationship Type="http://schemas.openxmlformats.org/officeDocument/2006/relationships/hyperlink" Target="https://portal.3gpp.org/desktopmodules/Release/ReleaseDetails.aspx?releaseId=193" TargetMode="External" Id="Ree2a07de78b54f7f" /><Relationship Type="http://schemas.openxmlformats.org/officeDocument/2006/relationships/hyperlink" Target="https://portal.3gpp.org/desktopmodules/Specifications/SpecificationDetails.aspx?specificationId=3818" TargetMode="External" Id="Rf605ababfdb1431a" /><Relationship Type="http://schemas.openxmlformats.org/officeDocument/2006/relationships/hyperlink" Target="https://www.3gpp.org/ftp/tsg_sa/WG6_MissionCritical/TSGS6_048-e/Docs/S6-220780.zip" TargetMode="External" Id="R6e06fe721ef84ed3" /><Relationship Type="http://schemas.openxmlformats.org/officeDocument/2006/relationships/hyperlink" Target="https://webapp.etsi.org/teldir/ListPersDetails.asp?PersId=89241" TargetMode="External" Id="Rda77467f65bd4dc3" /><Relationship Type="http://schemas.openxmlformats.org/officeDocument/2006/relationships/hyperlink" Target="https://portal.3gpp.org/ngppapp/CreateTdoc.aspx?mode=view&amp;contributionId=1319943" TargetMode="External" Id="R774e4a8e00e54fcc" /><Relationship Type="http://schemas.openxmlformats.org/officeDocument/2006/relationships/hyperlink" Target="https://portal.3gpp.org/ngppapp/CreateTdoc.aspx?mode=view&amp;contributionId=1321031" TargetMode="External" Id="R73e27607e0014bda" /><Relationship Type="http://schemas.openxmlformats.org/officeDocument/2006/relationships/hyperlink" Target="https://portal.3gpp.org/desktopmodules/Release/ReleaseDetails.aspx?releaseId=193" TargetMode="External" Id="Rea0e5f1e42a846f7" /><Relationship Type="http://schemas.openxmlformats.org/officeDocument/2006/relationships/hyperlink" Target="https://portal.3gpp.org/desktopmodules/Specifications/SpecificationDetails.aspx?specificationId=3917" TargetMode="External" Id="Rd603ab1f3fc343fc" /><Relationship Type="http://schemas.openxmlformats.org/officeDocument/2006/relationships/hyperlink" Target="https://portal.3gpp.org/desktopmodules/WorkItem/WorkItemDetails.aspx?workitemId=920014" TargetMode="External" Id="R58b5f7ebd43e448d" /><Relationship Type="http://schemas.openxmlformats.org/officeDocument/2006/relationships/hyperlink" Target="https://www.3gpp.org/ftp/tsg_sa/WG6_MissionCritical/TSGS6_048-e/Docs/S6-220781.zip" TargetMode="External" Id="R6c438ebd20304202" /><Relationship Type="http://schemas.openxmlformats.org/officeDocument/2006/relationships/hyperlink" Target="https://webapp.etsi.org/teldir/ListPersDetails.asp?PersId=80533" TargetMode="External" Id="Rd2630c00ffe949b4" /><Relationship Type="http://schemas.openxmlformats.org/officeDocument/2006/relationships/hyperlink" Target="https://portal.3gpp.org/ngppapp/CreateTdoc.aspx?mode=view&amp;contributionId=1318814" TargetMode="External" Id="R83155af3e3ad4d32" /><Relationship Type="http://schemas.openxmlformats.org/officeDocument/2006/relationships/hyperlink" Target="https://portal.3gpp.org/ngppapp/CreateTdoc.aspx?mode=view&amp;contributionId=1321023" TargetMode="External" Id="R1917c389a6db4e61" /><Relationship Type="http://schemas.openxmlformats.org/officeDocument/2006/relationships/hyperlink" Target="https://portal.3gpp.org/desktopmodules/Release/ReleaseDetails.aspx?releaseId=193" TargetMode="External" Id="R3ea7b28dff2b4e53" /><Relationship Type="http://schemas.openxmlformats.org/officeDocument/2006/relationships/hyperlink" Target="https://portal.3gpp.org/desktopmodules/Specifications/SpecificationDetails.aspx?specificationId=3818" TargetMode="External" Id="R07dd3bcf79294a27" /><Relationship Type="http://schemas.openxmlformats.org/officeDocument/2006/relationships/hyperlink" Target="https://portal.3gpp.org/desktopmodules/WorkItem/WorkItemDetails.aspx?workitemId=950026" TargetMode="External" Id="R0065fca143624a10" /><Relationship Type="http://schemas.openxmlformats.org/officeDocument/2006/relationships/hyperlink" Target="https://www.3gpp.org/ftp/tsg_sa/WG6_MissionCritical/TSGS6_048-e/Docs/S6-220782.zip" TargetMode="External" Id="Rfb952d25ebe04f4f" /><Relationship Type="http://schemas.openxmlformats.org/officeDocument/2006/relationships/hyperlink" Target="https://webapp.etsi.org/teldir/ListPersDetails.asp?PersId=88683" TargetMode="External" Id="Rb2dd32d314dc4f23" /><Relationship Type="http://schemas.openxmlformats.org/officeDocument/2006/relationships/hyperlink" Target="https://portal.3gpp.org/ngppapp/CreateTdoc.aspx?mode=view&amp;contributionId=1318604" TargetMode="External" Id="Rdf9e1ae9249842ad" /><Relationship Type="http://schemas.openxmlformats.org/officeDocument/2006/relationships/hyperlink" Target="https://portal.3gpp.org/ngppapp/CreateTdoc.aspx?mode=view&amp;contributionId=1321025" TargetMode="External" Id="R7aa8032c016b4149" /><Relationship Type="http://schemas.openxmlformats.org/officeDocument/2006/relationships/hyperlink" Target="https://portal.3gpp.org/desktopmodules/Release/ReleaseDetails.aspx?releaseId=193" TargetMode="External" Id="R462b999a2bc1443a" /><Relationship Type="http://schemas.openxmlformats.org/officeDocument/2006/relationships/hyperlink" Target="https://portal.3gpp.org/desktopmodules/Specifications/SpecificationDetails.aspx?specificationId=3921" TargetMode="External" Id="Rd3ea1d8e20d24a29" /><Relationship Type="http://schemas.openxmlformats.org/officeDocument/2006/relationships/hyperlink" Target="https://portal.3gpp.org/desktopmodules/WorkItem/WorkItemDetails.aspx?workitemId=910022" TargetMode="External" Id="R5012c0438a254886" /><Relationship Type="http://schemas.openxmlformats.org/officeDocument/2006/relationships/hyperlink" Target="https://www.3gpp.org/ftp/tsg_sa/WG6_MissionCritical/TSGS6_048-e/Docs/S6-220783.zip" TargetMode="External" Id="R4d65f3c0351149ff" /><Relationship Type="http://schemas.openxmlformats.org/officeDocument/2006/relationships/hyperlink" Target="https://webapp.etsi.org/teldir/ListPersDetails.asp?PersId=89772" TargetMode="External" Id="Rbc0baa2bd55045a4" /><Relationship Type="http://schemas.openxmlformats.org/officeDocument/2006/relationships/hyperlink" Target="https://portal.3gpp.org/ngppapp/CreateTdoc.aspx?mode=view&amp;contributionId=1317120" TargetMode="External" Id="Rbb56f4620efa41ff" /><Relationship Type="http://schemas.openxmlformats.org/officeDocument/2006/relationships/hyperlink" Target="https://portal.3gpp.org/desktopmodules/Release/ReleaseDetails.aspx?releaseId=193" TargetMode="External" Id="R6f3369e5138c4ed7" /><Relationship Type="http://schemas.openxmlformats.org/officeDocument/2006/relationships/hyperlink" Target="https://portal.3gpp.org/desktopmodules/Specifications/SpecificationDetails.aspx?specificationId=3921" TargetMode="External" Id="Re782db5d7c104080" /><Relationship Type="http://schemas.openxmlformats.org/officeDocument/2006/relationships/hyperlink" Target="https://portal.3gpp.org/desktopmodules/WorkItem/WorkItemDetails.aspx?workitemId=910022" TargetMode="External" Id="R659d5ea7ecd246f2" /><Relationship Type="http://schemas.openxmlformats.org/officeDocument/2006/relationships/hyperlink" Target="https://www.3gpp.org/ftp/tsg_sa/WG6_MissionCritical/TSGS6_048-e/Docs/S6-220784.zip" TargetMode="External" Id="R82c81652f2114cd5" /><Relationship Type="http://schemas.openxmlformats.org/officeDocument/2006/relationships/hyperlink" Target="https://webapp.etsi.org/teldir/ListPersDetails.asp?PersId=88683" TargetMode="External" Id="R797f04834f2b44de" /><Relationship Type="http://schemas.openxmlformats.org/officeDocument/2006/relationships/hyperlink" Target="https://portal.3gpp.org/ngppapp/CreateTdoc.aspx?mode=view&amp;contributionId=1318606" TargetMode="External" Id="Ra4efef41f03d4c6f" /><Relationship Type="http://schemas.openxmlformats.org/officeDocument/2006/relationships/hyperlink" Target="https://portal.3gpp.org/desktopmodules/Release/ReleaseDetails.aspx?releaseId=193" TargetMode="External" Id="Rd0ee736c6ce7448d" /><Relationship Type="http://schemas.openxmlformats.org/officeDocument/2006/relationships/hyperlink" Target="https://portal.3gpp.org/desktopmodules/Specifications/SpecificationDetails.aspx?specificationId=3921" TargetMode="External" Id="R9528097bbf9b46aa" /><Relationship Type="http://schemas.openxmlformats.org/officeDocument/2006/relationships/hyperlink" Target="https://portal.3gpp.org/desktopmodules/WorkItem/WorkItemDetails.aspx?workitemId=910022" TargetMode="External" Id="R2baf06ea620f4045" /><Relationship Type="http://schemas.openxmlformats.org/officeDocument/2006/relationships/hyperlink" Target="https://www.3gpp.org/ftp/tsg_sa/WG6_MissionCritical/TSGS6_048-e/Docs/S6-220785.zip" TargetMode="External" Id="Rc0e1a70a6aa64a8e" /><Relationship Type="http://schemas.openxmlformats.org/officeDocument/2006/relationships/hyperlink" Target="https://webapp.etsi.org/teldir/ListPersDetails.asp?PersId=88683" TargetMode="External" Id="R86861309ba874bf8" /><Relationship Type="http://schemas.openxmlformats.org/officeDocument/2006/relationships/hyperlink" Target="https://portal.3gpp.org/ngppapp/CreateTdoc.aspx?mode=view&amp;contributionId=1318607" TargetMode="External" Id="R2b8d5c71afcf4329" /><Relationship Type="http://schemas.openxmlformats.org/officeDocument/2006/relationships/hyperlink" Target="https://portal.3gpp.org/ngppapp/CreateTdoc.aspx?mode=view&amp;contributionId=1321026" TargetMode="External" Id="Rc93c33bc12dd4573" /><Relationship Type="http://schemas.openxmlformats.org/officeDocument/2006/relationships/hyperlink" Target="https://portal.3gpp.org/desktopmodules/Release/ReleaseDetails.aspx?releaseId=193" TargetMode="External" Id="Re39c1dd1e2264945" /><Relationship Type="http://schemas.openxmlformats.org/officeDocument/2006/relationships/hyperlink" Target="https://portal.3gpp.org/desktopmodules/Specifications/SpecificationDetails.aspx?specificationId=3921" TargetMode="External" Id="R97eda864a7214f2f" /><Relationship Type="http://schemas.openxmlformats.org/officeDocument/2006/relationships/hyperlink" Target="https://portal.3gpp.org/desktopmodules/WorkItem/WorkItemDetails.aspx?workitemId=910022" TargetMode="External" Id="Rea3438bdba004025" /><Relationship Type="http://schemas.openxmlformats.org/officeDocument/2006/relationships/hyperlink" Target="https://www.3gpp.org/ftp/tsg_sa/WG6_MissionCritical/TSGS6_048-e/Docs/S6-220786.zip" TargetMode="External" Id="R026b8edf3e944af1" /><Relationship Type="http://schemas.openxmlformats.org/officeDocument/2006/relationships/hyperlink" Target="https://webapp.etsi.org/teldir/ListPersDetails.asp?PersId=88683" TargetMode="External" Id="R8ffff34ba78b49d8" /><Relationship Type="http://schemas.openxmlformats.org/officeDocument/2006/relationships/hyperlink" Target="https://portal.3gpp.org/ngppapp/CreateTdoc.aspx?mode=view&amp;contributionId=1318608" TargetMode="External" Id="R4a0f3e7c2d364468" /><Relationship Type="http://schemas.openxmlformats.org/officeDocument/2006/relationships/hyperlink" Target="https://portal.3gpp.org/desktopmodules/Release/ReleaseDetails.aspx?releaseId=193" TargetMode="External" Id="Rdde3d56ac9e34461" /><Relationship Type="http://schemas.openxmlformats.org/officeDocument/2006/relationships/hyperlink" Target="https://portal.3gpp.org/desktopmodules/Specifications/SpecificationDetails.aspx?specificationId=3921" TargetMode="External" Id="Rc76d1e8701c247a4" /><Relationship Type="http://schemas.openxmlformats.org/officeDocument/2006/relationships/hyperlink" Target="https://portal.3gpp.org/desktopmodules/WorkItem/WorkItemDetails.aspx?workitemId=910022" TargetMode="External" Id="R660b1d103a8e4032" /><Relationship Type="http://schemas.openxmlformats.org/officeDocument/2006/relationships/hyperlink" Target="https://www.3gpp.org/ftp/tsg_sa/WG6_MissionCritical/TSGS6_048-e/Docs/S6-220787.zip" TargetMode="External" Id="R7f5fcae69216484d" /><Relationship Type="http://schemas.openxmlformats.org/officeDocument/2006/relationships/hyperlink" Target="https://webapp.etsi.org/teldir/ListPersDetails.asp?PersId=88683" TargetMode="External" Id="R0f92db330ed84d73" /><Relationship Type="http://schemas.openxmlformats.org/officeDocument/2006/relationships/hyperlink" Target="https://portal.3gpp.org/ngppapp/CreateTdoc.aspx?mode=view&amp;contributionId=1318610" TargetMode="External" Id="R6ecb3f0ea9434bdb" /><Relationship Type="http://schemas.openxmlformats.org/officeDocument/2006/relationships/hyperlink" Target="https://portal.3gpp.org/desktopmodules/Release/ReleaseDetails.aspx?releaseId=193" TargetMode="External" Id="R3c229ddd6d5f4a1b" /><Relationship Type="http://schemas.openxmlformats.org/officeDocument/2006/relationships/hyperlink" Target="https://portal.3gpp.org/desktopmodules/Specifications/SpecificationDetails.aspx?specificationId=3921" TargetMode="External" Id="Rf9c521571c214543" /><Relationship Type="http://schemas.openxmlformats.org/officeDocument/2006/relationships/hyperlink" Target="https://portal.3gpp.org/desktopmodules/WorkItem/WorkItemDetails.aspx?workitemId=910022" TargetMode="External" Id="R02288d80786c4939" /><Relationship Type="http://schemas.openxmlformats.org/officeDocument/2006/relationships/hyperlink" Target="https://www.3gpp.org/ftp/tsg_sa/WG6_MissionCritical/TSGS6_048-e/Docs/S6-220788.zip" TargetMode="External" Id="R0dfd50144a954c54" /><Relationship Type="http://schemas.openxmlformats.org/officeDocument/2006/relationships/hyperlink" Target="https://webapp.etsi.org/teldir/ListPersDetails.asp?PersId=88683" TargetMode="External" Id="R8ac5430fc0824071" /><Relationship Type="http://schemas.openxmlformats.org/officeDocument/2006/relationships/hyperlink" Target="https://portal.3gpp.org/ngppapp/CreateTdoc.aspx?mode=view&amp;contributionId=1318611" TargetMode="External" Id="R21d964f4dafe48e6" /><Relationship Type="http://schemas.openxmlformats.org/officeDocument/2006/relationships/hyperlink" Target="https://portal.3gpp.org/desktopmodules/Release/ReleaseDetails.aspx?releaseId=193" TargetMode="External" Id="R78c790f478064530" /><Relationship Type="http://schemas.openxmlformats.org/officeDocument/2006/relationships/hyperlink" Target="https://portal.3gpp.org/desktopmodules/Specifications/SpecificationDetails.aspx?specificationId=3921" TargetMode="External" Id="Rb64f6f7acf1c46f1" /><Relationship Type="http://schemas.openxmlformats.org/officeDocument/2006/relationships/hyperlink" Target="https://portal.3gpp.org/desktopmodules/WorkItem/WorkItemDetails.aspx?workitemId=910022" TargetMode="External" Id="Rb5cdbda7515e4e70" /><Relationship Type="http://schemas.openxmlformats.org/officeDocument/2006/relationships/hyperlink" Target="https://webapp.etsi.org/teldir/ListPersDetails.asp?PersId=88683" TargetMode="External" Id="R328c16826e6c45d1" /><Relationship Type="http://schemas.openxmlformats.org/officeDocument/2006/relationships/hyperlink" Target="https://portal.3gpp.org/desktopmodules/Release/ReleaseDetails.aspx?releaseId=193" TargetMode="External" Id="R602957b858bb4d54" /><Relationship Type="http://schemas.openxmlformats.org/officeDocument/2006/relationships/hyperlink" Target="https://portal.3gpp.org/desktopmodules/Specifications/SpecificationDetails.aspx?specificationId=3921" TargetMode="External" Id="R9e4f3637ebea4832" /><Relationship Type="http://schemas.openxmlformats.org/officeDocument/2006/relationships/hyperlink" Target="https://portal.3gpp.org/desktopmodules/WorkItem/WorkItemDetails.aspx?workitemId=910022" TargetMode="External" Id="R984bbd5380544a6c" /><Relationship Type="http://schemas.openxmlformats.org/officeDocument/2006/relationships/hyperlink" Target="https://www.3gpp.org/ftp/tsg_sa/WG6_MissionCritical/TSGS6_048-e/Docs/S6-220790.zip" TargetMode="External" Id="R30d21bd1862c4f8e" /><Relationship Type="http://schemas.openxmlformats.org/officeDocument/2006/relationships/hyperlink" Target="https://webapp.etsi.org/teldir/ListPersDetails.asp?PersId=88683" TargetMode="External" Id="Rf53b816583564a9f" /><Relationship Type="http://schemas.openxmlformats.org/officeDocument/2006/relationships/hyperlink" Target="https://portal.3gpp.org/ngppapp/CreateTdoc.aspx?mode=view&amp;contributionId=1318615" TargetMode="External" Id="R1a4f59ad71a640cf" /><Relationship Type="http://schemas.openxmlformats.org/officeDocument/2006/relationships/hyperlink" Target="https://portal.3gpp.org/ngppapp/CreateTdoc.aspx?mode=view&amp;contributionId=1321027" TargetMode="External" Id="Re391c3ee8620407e" /><Relationship Type="http://schemas.openxmlformats.org/officeDocument/2006/relationships/hyperlink" Target="https://portal.3gpp.org/desktopmodules/Release/ReleaseDetails.aspx?releaseId=193" TargetMode="External" Id="Rfb8dc11136b845af" /><Relationship Type="http://schemas.openxmlformats.org/officeDocument/2006/relationships/hyperlink" Target="https://portal.3gpp.org/desktopmodules/Specifications/SpecificationDetails.aspx?specificationId=3921" TargetMode="External" Id="Re3d392caa51b4fa4" /><Relationship Type="http://schemas.openxmlformats.org/officeDocument/2006/relationships/hyperlink" Target="https://portal.3gpp.org/desktopmodules/WorkItem/WorkItemDetails.aspx?workitemId=910022" TargetMode="External" Id="R91ab70e2e94f4803" /><Relationship Type="http://schemas.openxmlformats.org/officeDocument/2006/relationships/hyperlink" Target="https://www.3gpp.org/ftp/tsg_sa/WG6_MissionCritical/TSGS6_048-e/Docs/S6-220791.zip" TargetMode="External" Id="R15d78df66bb14ba1" /><Relationship Type="http://schemas.openxmlformats.org/officeDocument/2006/relationships/hyperlink" Target="https://webapp.etsi.org/teldir/ListPersDetails.asp?PersId=88683" TargetMode="External" Id="R27945cb965e9450f" /><Relationship Type="http://schemas.openxmlformats.org/officeDocument/2006/relationships/hyperlink" Target="https://portal.3gpp.org/ngppapp/CreateTdoc.aspx?mode=view&amp;contributionId=1318618" TargetMode="External" Id="R4a8eaa60e5474037" /><Relationship Type="http://schemas.openxmlformats.org/officeDocument/2006/relationships/hyperlink" Target="https://portal.3gpp.org/desktopmodules/Release/ReleaseDetails.aspx?releaseId=193" TargetMode="External" Id="R92e0d415f38b4b00" /><Relationship Type="http://schemas.openxmlformats.org/officeDocument/2006/relationships/hyperlink" Target="https://portal.3gpp.org/desktopmodules/Specifications/SpecificationDetails.aspx?specificationId=3921" TargetMode="External" Id="R6e815c6bf7e8458f" /><Relationship Type="http://schemas.openxmlformats.org/officeDocument/2006/relationships/hyperlink" Target="https://portal.3gpp.org/desktopmodules/WorkItem/WorkItemDetails.aspx?workitemId=910022" TargetMode="External" Id="R468615a59bda4ebe" /><Relationship Type="http://schemas.openxmlformats.org/officeDocument/2006/relationships/hyperlink" Target="https://www.3gpp.org/ftp/tsg_sa/WG6_MissionCritical/TSGS6_048-e/Docs/S6-220792.zip" TargetMode="External" Id="R1bedd53049b24c21" /><Relationship Type="http://schemas.openxmlformats.org/officeDocument/2006/relationships/hyperlink" Target="https://webapp.etsi.org/teldir/ListPersDetails.asp?PersId=88683" TargetMode="External" Id="R15dee4ac83e74178" /><Relationship Type="http://schemas.openxmlformats.org/officeDocument/2006/relationships/hyperlink" Target="https://portal.3gpp.org/ngppapp/CreateTdoc.aspx?mode=view&amp;contributionId=1319398" TargetMode="External" Id="Re9abc3687d1c4cec" /><Relationship Type="http://schemas.openxmlformats.org/officeDocument/2006/relationships/hyperlink" Target="https://portal.3gpp.org/ngppapp/CreateTdoc.aspx?mode=view&amp;contributionId=1321016" TargetMode="External" Id="R53ecfd3f1e9e4528" /><Relationship Type="http://schemas.openxmlformats.org/officeDocument/2006/relationships/hyperlink" Target="https://portal.3gpp.org/desktopmodules/Release/ReleaseDetails.aspx?releaseId=193" TargetMode="External" Id="R93a0cdd35c1f4680" /><Relationship Type="http://schemas.openxmlformats.org/officeDocument/2006/relationships/hyperlink" Target="https://portal.3gpp.org/desktopmodules/WorkItem/WorkItemDetails.aspx?workitemId=910022" TargetMode="External" Id="Red3576225bae4eba" /><Relationship Type="http://schemas.openxmlformats.org/officeDocument/2006/relationships/hyperlink" Target="https://www.3gpp.org/ftp/tsg_sa/WG6_MissionCritical/TSGS6_048-e/Docs/S6-220793.zip" TargetMode="External" Id="Rc0fc20a1406e4005" /><Relationship Type="http://schemas.openxmlformats.org/officeDocument/2006/relationships/hyperlink" Target="https://webapp.etsi.org/teldir/ListPersDetails.asp?PersId=92902" TargetMode="External" Id="Rb8d2df4dacaa41e4" /><Relationship Type="http://schemas.openxmlformats.org/officeDocument/2006/relationships/hyperlink" Target="https://portal.3gpp.org/ngppapp/CreateTdoc.aspx?mode=view&amp;contributionId=1318585" TargetMode="External" Id="R08f1c7d1f7d04d9a" /><Relationship Type="http://schemas.openxmlformats.org/officeDocument/2006/relationships/hyperlink" Target="https://portal.3gpp.org/desktopmodules/Release/ReleaseDetails.aspx?releaseId=193" TargetMode="External" Id="Rb55407f8167c44c4" /><Relationship Type="http://schemas.openxmlformats.org/officeDocument/2006/relationships/hyperlink" Target="https://portal.3gpp.org/desktopmodules/Specifications/SpecificationDetails.aspx?specificationId=3921" TargetMode="External" Id="Rda8b7905b2ed426e" /><Relationship Type="http://schemas.openxmlformats.org/officeDocument/2006/relationships/hyperlink" Target="https://portal.3gpp.org/desktopmodules/WorkItem/WorkItemDetails.aspx?workitemId=910022" TargetMode="External" Id="Rac643dc1b6004aa1" /><Relationship Type="http://schemas.openxmlformats.org/officeDocument/2006/relationships/hyperlink" Target="https://www.3gpp.org/ftp/tsg_sa/WG6_MissionCritical/TSGS6_048-e/Docs/S6-220794.zip" TargetMode="External" Id="Rdb7d44a13de94494" /><Relationship Type="http://schemas.openxmlformats.org/officeDocument/2006/relationships/hyperlink" Target="https://webapp.etsi.org/teldir/ListPersDetails.asp?PersId=88683" TargetMode="External" Id="R358b19adffb742a0" /><Relationship Type="http://schemas.openxmlformats.org/officeDocument/2006/relationships/hyperlink" Target="https://portal.3gpp.org/ngppapp/CreateTdoc.aspx?mode=view&amp;contributionId=1318601" TargetMode="External" Id="R63939936e01c4f60" /><Relationship Type="http://schemas.openxmlformats.org/officeDocument/2006/relationships/hyperlink" Target="https://portal.3gpp.org/desktopmodules/Release/ReleaseDetails.aspx?releaseId=193" TargetMode="External" Id="Rae2f2fdf34954ad8" /><Relationship Type="http://schemas.openxmlformats.org/officeDocument/2006/relationships/hyperlink" Target="https://portal.3gpp.org/desktopmodules/Specifications/SpecificationDetails.aspx?specificationId=3921" TargetMode="External" Id="Re3725ed2058c4974" /><Relationship Type="http://schemas.openxmlformats.org/officeDocument/2006/relationships/hyperlink" Target="https://portal.3gpp.org/desktopmodules/WorkItem/WorkItemDetails.aspx?workitemId=910022" TargetMode="External" Id="R89c4da40a5334ba5" /><Relationship Type="http://schemas.openxmlformats.org/officeDocument/2006/relationships/hyperlink" Target="https://www.3gpp.org/ftp/tsg_sa/WG6_MissionCritical/TSGS6_048-e/Docs/S6-220795.zip" TargetMode="External" Id="R833d72f9b3b64289" /><Relationship Type="http://schemas.openxmlformats.org/officeDocument/2006/relationships/hyperlink" Target="https://webapp.etsi.org/teldir/ListPersDetails.asp?PersId=88683" TargetMode="External" Id="R36f14a1f33564ccb" /><Relationship Type="http://schemas.openxmlformats.org/officeDocument/2006/relationships/hyperlink" Target="https://portal.3gpp.org/ngppapp/CreateTdoc.aspx?mode=view&amp;contributionId=1318603" TargetMode="External" Id="R79c6fb05ff2e4a5e" /><Relationship Type="http://schemas.openxmlformats.org/officeDocument/2006/relationships/hyperlink" Target="https://portal.3gpp.org/desktopmodules/Release/ReleaseDetails.aspx?releaseId=193" TargetMode="External" Id="R9272564cbfe047c3" /><Relationship Type="http://schemas.openxmlformats.org/officeDocument/2006/relationships/hyperlink" Target="https://portal.3gpp.org/desktopmodules/Specifications/SpecificationDetails.aspx?specificationId=3921" TargetMode="External" Id="Ra5bd382f3e754ac2" /><Relationship Type="http://schemas.openxmlformats.org/officeDocument/2006/relationships/hyperlink" Target="https://portal.3gpp.org/desktopmodules/WorkItem/WorkItemDetails.aspx?workitemId=910022" TargetMode="External" Id="R3e9bf822847141fd" /><Relationship Type="http://schemas.openxmlformats.org/officeDocument/2006/relationships/hyperlink" Target="https://www.3gpp.org/ftp/tsg_sa/WG6_MissionCritical/TSGS6_048-e/Docs/S6-220796.zip" TargetMode="External" Id="R71248a9028d24dcd" /><Relationship Type="http://schemas.openxmlformats.org/officeDocument/2006/relationships/hyperlink" Target="https://webapp.etsi.org/teldir/ListPersDetails.asp?PersId=80533" TargetMode="External" Id="R3bbdceea05b44a83" /><Relationship Type="http://schemas.openxmlformats.org/officeDocument/2006/relationships/hyperlink" Target="https://portal.3gpp.org/ngppapp/CreateTdoc.aspx?mode=view&amp;contributionId=1318815" TargetMode="External" Id="Red932a50c4c04513" /><Relationship Type="http://schemas.openxmlformats.org/officeDocument/2006/relationships/hyperlink" Target="https://portal.3gpp.org/desktopmodules/Release/ReleaseDetails.aspx?releaseId=193" TargetMode="External" Id="R788a1ff7cb5d4603" /><Relationship Type="http://schemas.openxmlformats.org/officeDocument/2006/relationships/hyperlink" Target="https://portal.3gpp.org/desktopmodules/Specifications/SpecificationDetails.aspx?specificationId=3818" TargetMode="External" Id="Ra6a132cf0e8b40be" /><Relationship Type="http://schemas.openxmlformats.org/officeDocument/2006/relationships/hyperlink" Target="https://portal.3gpp.org/desktopmodules/WorkItem/WorkItemDetails.aspx?workitemId=950026" TargetMode="External" Id="R602f8a17450e41e7" /><Relationship Type="http://schemas.openxmlformats.org/officeDocument/2006/relationships/hyperlink" Target="https://www.3gpp.org/ftp/tsg_sa/WG6_MissionCritical/TSGS6_048-e/Docs/S6-220797.zip" TargetMode="External" Id="Reff7dac95f10408d" /><Relationship Type="http://schemas.openxmlformats.org/officeDocument/2006/relationships/hyperlink" Target="https://webapp.etsi.org/teldir/ListPersDetails.asp?PersId=58353" TargetMode="External" Id="R5e4d0b69a86d4889" /><Relationship Type="http://schemas.openxmlformats.org/officeDocument/2006/relationships/hyperlink" Target="https://portal.3gpp.org/ngppapp/CreateTdoc.aspx?mode=view&amp;contributionId=1315615" TargetMode="External" Id="R06896deb9d4b47d8" /><Relationship Type="http://schemas.openxmlformats.org/officeDocument/2006/relationships/hyperlink" Target="https://portal.3gpp.org/desktopmodules/Release/ReleaseDetails.aspx?releaseId=193" TargetMode="External" Id="Rb1e9981b2f524f02" /><Relationship Type="http://schemas.openxmlformats.org/officeDocument/2006/relationships/hyperlink" Target="https://portal.3gpp.org/desktopmodules/Specifications/SpecificationDetails.aspx?specificationId=3086" TargetMode="External" Id="R197a8d41a25448b5" /><Relationship Type="http://schemas.openxmlformats.org/officeDocument/2006/relationships/hyperlink" Target="https://portal.3gpp.org/desktopmodules/WorkItem/WorkItemDetails.aspx?workitemId=930043" TargetMode="External" Id="R3279fd01e35c487a" /><Relationship Type="http://schemas.openxmlformats.org/officeDocument/2006/relationships/hyperlink" Target="https://www.3gpp.org/ftp/tsg_sa/WG6_MissionCritical/TSGS6_048-e/Docs/S6-220798.zip" TargetMode="External" Id="R2bfcaee3ad824343" /><Relationship Type="http://schemas.openxmlformats.org/officeDocument/2006/relationships/hyperlink" Target="https://webapp.etsi.org/teldir/ListPersDetails.asp?PersId=92902" TargetMode="External" Id="R2c34410c2d6740b9" /><Relationship Type="http://schemas.openxmlformats.org/officeDocument/2006/relationships/hyperlink" Target="https://portal.3gpp.org/ngppapp/CreateTdoc.aspx?mode=view&amp;contributionId=1318609" TargetMode="External" Id="R0cd03af96a584679" /><Relationship Type="http://schemas.openxmlformats.org/officeDocument/2006/relationships/hyperlink" Target="https://portal.3gpp.org/desktopmodules/Release/ReleaseDetails.aspx?releaseId=193" TargetMode="External" Id="R20b8075c2c434831" /><Relationship Type="http://schemas.openxmlformats.org/officeDocument/2006/relationships/hyperlink" Target="https://portal.3gpp.org/desktopmodules/Specifications/SpecificationDetails.aspx?specificationId=3921" TargetMode="External" Id="R939004a5b1014045" /><Relationship Type="http://schemas.openxmlformats.org/officeDocument/2006/relationships/hyperlink" Target="https://portal.3gpp.org/desktopmodules/WorkItem/WorkItemDetails.aspx?workitemId=910022" TargetMode="External" Id="Re96d067f2d8d4d9d" /><Relationship Type="http://schemas.openxmlformats.org/officeDocument/2006/relationships/hyperlink" Target="https://www.3gpp.org/ftp/tsg_sa/WG6_MissionCritical/TSGS6_048-e/Docs/S6-220799.zip" TargetMode="External" Id="Rcd1ec310f8d54fe0" /><Relationship Type="http://schemas.openxmlformats.org/officeDocument/2006/relationships/hyperlink" Target="https://webapp.etsi.org/teldir/ListPersDetails.asp?PersId=80533" TargetMode="External" Id="R8dae345dc89d431b" /><Relationship Type="http://schemas.openxmlformats.org/officeDocument/2006/relationships/hyperlink" Target="https://portal.3gpp.org/ngppapp/CreateTdoc.aspx?mode=view&amp;contributionId=1318817" TargetMode="External" Id="R2f5008cf293b4c12" /><Relationship Type="http://schemas.openxmlformats.org/officeDocument/2006/relationships/hyperlink" Target="https://portal.3gpp.org/desktopmodules/Release/ReleaseDetails.aspx?releaseId=193" TargetMode="External" Id="R8a7d104742e04236" /><Relationship Type="http://schemas.openxmlformats.org/officeDocument/2006/relationships/hyperlink" Target="https://portal.3gpp.org/desktopmodules/Specifications/SpecificationDetails.aspx?specificationId=3818" TargetMode="External" Id="Rce9746a3b4e7489b" /><Relationship Type="http://schemas.openxmlformats.org/officeDocument/2006/relationships/hyperlink" Target="https://portal.3gpp.org/desktopmodules/WorkItem/WorkItemDetails.aspx?workitemId=950026" TargetMode="External" Id="Re9bdaf0e202b446a" /><Relationship Type="http://schemas.openxmlformats.org/officeDocument/2006/relationships/hyperlink" Target="https://www.3gpp.org/ftp/tsg_sa/WG6_MissionCritical/TSGS6_048-e/Docs/S6-220800.zip" TargetMode="External" Id="R5d209c185eca4e78" /><Relationship Type="http://schemas.openxmlformats.org/officeDocument/2006/relationships/hyperlink" Target="https://webapp.etsi.org/teldir/ListPersDetails.asp?PersId=80533" TargetMode="External" Id="R2c3cac4a60ee47bd" /><Relationship Type="http://schemas.openxmlformats.org/officeDocument/2006/relationships/hyperlink" Target="https://portal.3gpp.org/ngppapp/CreateTdoc.aspx?mode=view&amp;contributionId=1318821" TargetMode="External" Id="R9942c3055f5e49ab" /><Relationship Type="http://schemas.openxmlformats.org/officeDocument/2006/relationships/hyperlink" Target="https://portal.3gpp.org/desktopmodules/Release/ReleaseDetails.aspx?releaseId=193" TargetMode="External" Id="Rfeab224a84764f01" /><Relationship Type="http://schemas.openxmlformats.org/officeDocument/2006/relationships/hyperlink" Target="https://portal.3gpp.org/desktopmodules/Specifications/SpecificationDetails.aspx?specificationId=3818" TargetMode="External" Id="R05e540aceeb04244" /><Relationship Type="http://schemas.openxmlformats.org/officeDocument/2006/relationships/hyperlink" Target="https://portal.3gpp.org/desktopmodules/WorkItem/WorkItemDetails.aspx?workitemId=950026" TargetMode="External" Id="R092782bbe52646c2" /><Relationship Type="http://schemas.openxmlformats.org/officeDocument/2006/relationships/hyperlink" Target="https://www.3gpp.org/ftp/tsg_sa/WG6_MissionCritical/TSGS6_048-e/Docs/S6-220801.zip" TargetMode="External" Id="R6fad47195c434b13" /><Relationship Type="http://schemas.openxmlformats.org/officeDocument/2006/relationships/hyperlink" Target="https://webapp.etsi.org/teldir/ListPersDetails.asp?PersId=91764" TargetMode="External" Id="R113dcf20f9004a3c" /><Relationship Type="http://schemas.openxmlformats.org/officeDocument/2006/relationships/hyperlink" Target="https://portal.3gpp.org/ngppapp/CreateTdoc.aspx?mode=view&amp;contributionId=1319125" TargetMode="External" Id="Re66955509a194aeb" /><Relationship Type="http://schemas.openxmlformats.org/officeDocument/2006/relationships/hyperlink" Target="https://portal.3gpp.org/ngppapp/CreateTdoc.aspx?mode=view&amp;contributionId=1321015" TargetMode="External" Id="R80fb26fe69354021" /><Relationship Type="http://schemas.openxmlformats.org/officeDocument/2006/relationships/hyperlink" Target="https://portal.3gpp.org/desktopmodules/Release/ReleaseDetails.aspx?releaseId=193" TargetMode="External" Id="R701e19b27dd944ac" /><Relationship Type="http://schemas.openxmlformats.org/officeDocument/2006/relationships/hyperlink" Target="https://portal.3gpp.org/desktopmodules/WorkItem/WorkItemDetails.aspx?workitemId=880042" TargetMode="External" Id="Ra353ce4e61be435c" /><Relationship Type="http://schemas.openxmlformats.org/officeDocument/2006/relationships/hyperlink" Target="https://www.3gpp.org/ftp/tsg_sa/WG6_MissionCritical/TSGS6_048-e/Docs/S6-220802.zip" TargetMode="External" Id="R878cd2a5e9774b8a" /><Relationship Type="http://schemas.openxmlformats.org/officeDocument/2006/relationships/hyperlink" Target="https://webapp.etsi.org/teldir/ListPersDetails.asp?PersId=85694" TargetMode="External" Id="Rb9098cc4339f43f8" /><Relationship Type="http://schemas.openxmlformats.org/officeDocument/2006/relationships/hyperlink" Target="https://portal.3gpp.org/ngppapp/CreateTdoc.aspx?mode=view&amp;contributionId=1318819" TargetMode="External" Id="Rc880367e3f434d66" /><Relationship Type="http://schemas.openxmlformats.org/officeDocument/2006/relationships/hyperlink" Target="https://portal.3gpp.org/desktopmodules/Release/ReleaseDetails.aspx?releaseId=193" TargetMode="External" Id="R9809f3f3241c4bd2" /><Relationship Type="http://schemas.openxmlformats.org/officeDocument/2006/relationships/hyperlink" Target="https://portal.3gpp.org/desktopmodules/Specifications/SpecificationDetails.aspx?specificationId=3981" TargetMode="External" Id="R234b4328afc249cc" /><Relationship Type="http://schemas.openxmlformats.org/officeDocument/2006/relationships/hyperlink" Target="https://portal.3gpp.org/desktopmodules/WorkItem/WorkItemDetails.aspx?workitemId=940022" TargetMode="External" Id="Ra2773c3adff64351" /><Relationship Type="http://schemas.openxmlformats.org/officeDocument/2006/relationships/hyperlink" Target="https://www.3gpp.org/ftp/tsg_sa/WG6_MissionCritical/TSGS6_048-e/Docs/S6-220803.zip" TargetMode="External" Id="R965c299d9f6c44bd" /><Relationship Type="http://schemas.openxmlformats.org/officeDocument/2006/relationships/hyperlink" Target="https://webapp.etsi.org/teldir/ListPersDetails.asp?PersId=88594" TargetMode="External" Id="R9395175089f442cd" /><Relationship Type="http://schemas.openxmlformats.org/officeDocument/2006/relationships/hyperlink" Target="https://portal.3gpp.org/ngppapp/CreateTdoc.aspx?mode=view&amp;contributionId=1318578" TargetMode="External" Id="Rfebaa8df0d884d95" /><Relationship Type="http://schemas.openxmlformats.org/officeDocument/2006/relationships/hyperlink" Target="https://portal.3gpp.org/ngppapp/CreateTdoc.aspx?mode=view&amp;contributionId=1321057" TargetMode="External" Id="R9cbedee4826f4009" /><Relationship Type="http://schemas.openxmlformats.org/officeDocument/2006/relationships/hyperlink" Target="https://portal.3gpp.org/desktopmodules/Release/ReleaseDetails.aspx?releaseId=193" TargetMode="External" Id="R26586edb7b074eed" /><Relationship Type="http://schemas.openxmlformats.org/officeDocument/2006/relationships/hyperlink" Target="https://portal.3gpp.org/desktopmodules/Specifications/SpecificationDetails.aspx?specificationId=3980" TargetMode="External" Id="R2fd5984095654273" /><Relationship Type="http://schemas.openxmlformats.org/officeDocument/2006/relationships/hyperlink" Target="https://portal.3gpp.org/desktopmodules/WorkItem/WorkItemDetails.aspx?workitemId=940021" TargetMode="External" Id="Rd78a70719b0c458d" /><Relationship Type="http://schemas.openxmlformats.org/officeDocument/2006/relationships/hyperlink" Target="https://www.3gpp.org/ftp/tsg_sa/WG6_MissionCritical/TSGS6_048-e/Docs/S6-220804.zip" TargetMode="External" Id="R70d7af220fe446bd" /><Relationship Type="http://schemas.openxmlformats.org/officeDocument/2006/relationships/hyperlink" Target="https://webapp.etsi.org/teldir/ListPersDetails.asp?PersId=88594" TargetMode="External" Id="R310aa3c334e648e5" /><Relationship Type="http://schemas.openxmlformats.org/officeDocument/2006/relationships/hyperlink" Target="https://portal.3gpp.org/ngppapp/CreateTdoc.aspx?mode=view&amp;contributionId=1318579" TargetMode="External" Id="Rca7711e50e48492a" /><Relationship Type="http://schemas.openxmlformats.org/officeDocument/2006/relationships/hyperlink" Target="https://portal.3gpp.org/desktopmodules/Release/ReleaseDetails.aspx?releaseId=193" TargetMode="External" Id="R521c1cea9f5b4aaf" /><Relationship Type="http://schemas.openxmlformats.org/officeDocument/2006/relationships/hyperlink" Target="https://portal.3gpp.org/desktopmodules/Specifications/SpecificationDetails.aspx?specificationId=3980" TargetMode="External" Id="R9875f80623764c97" /><Relationship Type="http://schemas.openxmlformats.org/officeDocument/2006/relationships/hyperlink" Target="https://portal.3gpp.org/desktopmodules/WorkItem/WorkItemDetails.aspx?workitemId=940021" TargetMode="External" Id="R7475a5dadc09482f" /><Relationship Type="http://schemas.openxmlformats.org/officeDocument/2006/relationships/hyperlink" Target="https://www.3gpp.org/ftp/tsg_sa/WG6_MissionCritical/TSGS6_048-e/Docs/S6-220805.zip" TargetMode="External" Id="R3ff86e2e31be480a" /><Relationship Type="http://schemas.openxmlformats.org/officeDocument/2006/relationships/hyperlink" Target="https://webapp.etsi.org/teldir/ListPersDetails.asp?PersId=88594" TargetMode="External" Id="R3f1db9d33b3246f1" /><Relationship Type="http://schemas.openxmlformats.org/officeDocument/2006/relationships/hyperlink" Target="https://portal.3gpp.org/ngppapp/CreateTdoc.aspx?mode=view&amp;contributionId=1318580" TargetMode="External" Id="Rd16baf2ef5784f74" /><Relationship Type="http://schemas.openxmlformats.org/officeDocument/2006/relationships/hyperlink" Target="https://portal.3gpp.org/desktopmodules/Release/ReleaseDetails.aspx?releaseId=193" TargetMode="External" Id="R6d75ab06a5b6486e" /><Relationship Type="http://schemas.openxmlformats.org/officeDocument/2006/relationships/hyperlink" Target="https://portal.3gpp.org/desktopmodules/Specifications/SpecificationDetails.aspx?specificationId=3980" TargetMode="External" Id="Rfc6bddfd02ac429a" /><Relationship Type="http://schemas.openxmlformats.org/officeDocument/2006/relationships/hyperlink" Target="https://portal.3gpp.org/desktopmodules/WorkItem/WorkItemDetails.aspx?workitemId=940021" TargetMode="External" Id="R47a1faa40d8746ac" /><Relationship Type="http://schemas.openxmlformats.org/officeDocument/2006/relationships/hyperlink" Target="https://www.3gpp.org/ftp/tsg_sa/WG6_MissionCritical/TSGS6_048-e/Docs/S6-220806.zip" TargetMode="External" Id="Raea3ba51ddd443d9" /><Relationship Type="http://schemas.openxmlformats.org/officeDocument/2006/relationships/hyperlink" Target="https://webapp.etsi.org/teldir/ListPersDetails.asp?PersId=88594" TargetMode="External" Id="R67a078a5aa7f4a39" /><Relationship Type="http://schemas.openxmlformats.org/officeDocument/2006/relationships/hyperlink" Target="https://portal.3gpp.org/ngppapp/CreateTdoc.aspx?mode=view&amp;contributionId=1318581" TargetMode="External" Id="R9fe40d3569354886" /><Relationship Type="http://schemas.openxmlformats.org/officeDocument/2006/relationships/hyperlink" Target="https://portal.3gpp.org/ngppapp/CreateTdoc.aspx?mode=view&amp;contributionId=1321058" TargetMode="External" Id="R5a4ba0521c7e4fb9" /><Relationship Type="http://schemas.openxmlformats.org/officeDocument/2006/relationships/hyperlink" Target="https://portal.3gpp.org/desktopmodules/Release/ReleaseDetails.aspx?releaseId=193" TargetMode="External" Id="Re55939bf451342a0" /><Relationship Type="http://schemas.openxmlformats.org/officeDocument/2006/relationships/hyperlink" Target="https://portal.3gpp.org/desktopmodules/Specifications/SpecificationDetails.aspx?specificationId=3980" TargetMode="External" Id="Ra5fe4d01c20b4a49" /><Relationship Type="http://schemas.openxmlformats.org/officeDocument/2006/relationships/hyperlink" Target="https://portal.3gpp.org/desktopmodules/WorkItem/WorkItemDetails.aspx?workitemId=940021" TargetMode="External" Id="R7d5e55c8aedc4a16" /><Relationship Type="http://schemas.openxmlformats.org/officeDocument/2006/relationships/hyperlink" Target="https://www.3gpp.org/ftp/tsg_sa/WG6_MissionCritical/TSGS6_048-e/Docs/S6-220807.zip" TargetMode="External" Id="R54eb5ad55d2444e7" /><Relationship Type="http://schemas.openxmlformats.org/officeDocument/2006/relationships/hyperlink" Target="https://webapp.etsi.org/teldir/ListPersDetails.asp?PersId=85694" TargetMode="External" Id="R74a75bf6858248b6" /><Relationship Type="http://schemas.openxmlformats.org/officeDocument/2006/relationships/hyperlink" Target="https://portal.3gpp.org/ngppapp/CreateTdoc.aspx?mode=view&amp;contributionId=1318825" TargetMode="External" Id="R9efa0bb539914528" /><Relationship Type="http://schemas.openxmlformats.org/officeDocument/2006/relationships/hyperlink" Target="https://portal.3gpp.org/desktopmodules/Release/ReleaseDetails.aspx?releaseId=193" TargetMode="External" Id="R0d9a42938d124d51" /><Relationship Type="http://schemas.openxmlformats.org/officeDocument/2006/relationships/hyperlink" Target="https://portal.3gpp.org/desktopmodules/Specifications/SpecificationDetails.aspx?specificationId=3981" TargetMode="External" Id="R47c59005461a49ad" /><Relationship Type="http://schemas.openxmlformats.org/officeDocument/2006/relationships/hyperlink" Target="https://portal.3gpp.org/desktopmodules/WorkItem/WorkItemDetails.aspx?workitemId=940022" TargetMode="External" Id="R868ad481505441b1" /><Relationship Type="http://schemas.openxmlformats.org/officeDocument/2006/relationships/hyperlink" Target="https://www.3gpp.org/ftp/tsg_sa/WG6_MissionCritical/TSGS6_048-e/Docs/S6-220808.zip" TargetMode="External" Id="R50b773cb9c534fbc" /><Relationship Type="http://schemas.openxmlformats.org/officeDocument/2006/relationships/hyperlink" Target="https://webapp.etsi.org/teldir/ListPersDetails.asp?PersId=85694" TargetMode="External" Id="Rbe8ef457e0014d0d" /><Relationship Type="http://schemas.openxmlformats.org/officeDocument/2006/relationships/hyperlink" Target="https://portal.3gpp.org/ngppapp/CreateTdoc.aspx?mode=view&amp;contributionId=1318831" TargetMode="External" Id="R16f0b4ca55eb4a5d" /><Relationship Type="http://schemas.openxmlformats.org/officeDocument/2006/relationships/hyperlink" Target="https://portal.3gpp.org/desktopmodules/Release/ReleaseDetails.aspx?releaseId=193" TargetMode="External" Id="Rdf228a527f6747c2" /><Relationship Type="http://schemas.openxmlformats.org/officeDocument/2006/relationships/hyperlink" Target="https://portal.3gpp.org/desktopmodules/Specifications/SpecificationDetails.aspx?specificationId=3587" TargetMode="External" Id="R12cdddba200646a3" /><Relationship Type="http://schemas.openxmlformats.org/officeDocument/2006/relationships/hyperlink" Target="https://portal.3gpp.org/desktopmodules/WorkItem/WorkItemDetails.aspx?workitemId=940024" TargetMode="External" Id="R29d0499bbe624a87" /><Relationship Type="http://schemas.openxmlformats.org/officeDocument/2006/relationships/hyperlink" Target="https://www.3gpp.org/ftp/tsg_sa/WG6_MissionCritical/TSGS6_048-e/Docs/S6-220809.zip" TargetMode="External" Id="R6b7c71cec23b4a94" /><Relationship Type="http://schemas.openxmlformats.org/officeDocument/2006/relationships/hyperlink" Target="https://webapp.etsi.org/teldir/ListPersDetails.asp?PersId=85694" TargetMode="External" Id="Re6159ab1bfae49b2" /><Relationship Type="http://schemas.openxmlformats.org/officeDocument/2006/relationships/hyperlink" Target="https://portal.3gpp.org/ngppapp/CreateTdoc.aspx?mode=view&amp;contributionId=1318841" TargetMode="External" Id="R7024ba26335f40e7" /><Relationship Type="http://schemas.openxmlformats.org/officeDocument/2006/relationships/hyperlink" Target="https://portal.3gpp.org/ngppapp/CreateTdoc.aspx?mode=view&amp;contributionId=1321018" TargetMode="External" Id="R46904ead2f9443c5" /><Relationship Type="http://schemas.openxmlformats.org/officeDocument/2006/relationships/hyperlink" Target="https://portal.3gpp.org/desktopmodules/Release/ReleaseDetails.aspx?releaseId=193" TargetMode="External" Id="R6d94aa07589643d4" /><Relationship Type="http://schemas.openxmlformats.org/officeDocument/2006/relationships/hyperlink" Target="https://portal.3gpp.org/desktopmodules/Specifications/SpecificationDetails.aspx?specificationId=3587" TargetMode="External" Id="Rd063415ef1a44df0" /><Relationship Type="http://schemas.openxmlformats.org/officeDocument/2006/relationships/hyperlink" Target="https://portal.3gpp.org/desktopmodules/WorkItem/WorkItemDetails.aspx?workitemId=940024" TargetMode="External" Id="R3177ea7f02bc4eff" /><Relationship Type="http://schemas.openxmlformats.org/officeDocument/2006/relationships/hyperlink" Target="https://www.3gpp.org/ftp/tsg_sa/WG6_MissionCritical/TSGS6_048-e/Docs/S6-220810.zip" TargetMode="External" Id="R6cc8ebd9ac6247f0" /><Relationship Type="http://schemas.openxmlformats.org/officeDocument/2006/relationships/hyperlink" Target="https://webapp.etsi.org/teldir/ListPersDetails.asp?PersId=80533" TargetMode="External" Id="Rcab11ee6f25944dd" /><Relationship Type="http://schemas.openxmlformats.org/officeDocument/2006/relationships/hyperlink" Target="https://portal.3gpp.org/ngppapp/CreateTdoc.aspx?mode=view&amp;contributionId=1318826" TargetMode="External" Id="R378ab55aa962452f" /><Relationship Type="http://schemas.openxmlformats.org/officeDocument/2006/relationships/hyperlink" Target="https://portal.3gpp.org/desktopmodules/Release/ReleaseDetails.aspx?releaseId=192" TargetMode="External" Id="Rd7cb37c334f3427e" /><Relationship Type="http://schemas.openxmlformats.org/officeDocument/2006/relationships/hyperlink" Target="https://portal.3gpp.org/desktopmodules/Specifications/SpecificationDetails.aspx?specificationId=3818" TargetMode="External" Id="R797460c0776c4067" /><Relationship Type="http://schemas.openxmlformats.org/officeDocument/2006/relationships/hyperlink" Target="https://portal.3gpp.org/desktopmodules/WorkItem/WorkItemDetails.aspx?workitemId=950026" TargetMode="External" Id="Reea464b28bcc4723" /><Relationship Type="http://schemas.openxmlformats.org/officeDocument/2006/relationships/hyperlink" Target="https://www.3gpp.org/ftp/tsg_sa/WG6_MissionCritical/TSGS6_048-e/Docs/S6-220811.zip" TargetMode="External" Id="Rbcf718cbf7ab445b" /><Relationship Type="http://schemas.openxmlformats.org/officeDocument/2006/relationships/hyperlink" Target="https://webapp.etsi.org/teldir/ListPersDetails.asp?PersId=90141" TargetMode="External" Id="Rea3565529a9542c1" /><Relationship Type="http://schemas.openxmlformats.org/officeDocument/2006/relationships/hyperlink" Target="https://portal.3gpp.org/ngppapp/CreateTdoc.aspx?mode=view&amp;contributionId=1318388" TargetMode="External" Id="Rfe039419165942c9" /><Relationship Type="http://schemas.openxmlformats.org/officeDocument/2006/relationships/hyperlink" Target="https://portal.3gpp.org/ngppapp/CreateTdoc.aspx?mode=view&amp;contributionId=1321024" TargetMode="External" Id="R89057d98f4144a2b" /><Relationship Type="http://schemas.openxmlformats.org/officeDocument/2006/relationships/hyperlink" Target="https://portal.3gpp.org/desktopmodules/Release/ReleaseDetails.aspx?releaseId=193" TargetMode="External" Id="R287a919e6a9c4456" /><Relationship Type="http://schemas.openxmlformats.org/officeDocument/2006/relationships/hyperlink" Target="https://portal.3gpp.org/desktopmodules/Specifications/SpecificationDetails.aspx?specificationId=3921" TargetMode="External" Id="Re932b856fe7b4649" /><Relationship Type="http://schemas.openxmlformats.org/officeDocument/2006/relationships/hyperlink" Target="https://portal.3gpp.org/desktopmodules/WorkItem/WorkItemDetails.aspx?workitemId=910022" TargetMode="External" Id="R417340a38b0c4332" /><Relationship Type="http://schemas.openxmlformats.org/officeDocument/2006/relationships/hyperlink" Target="https://www.3gpp.org/ftp/tsg_sa/WG6_MissionCritical/TSGS6_048-e/Docs/S6-220812.zip" TargetMode="External" Id="R987e57a789d64fef" /><Relationship Type="http://schemas.openxmlformats.org/officeDocument/2006/relationships/hyperlink" Target="https://webapp.etsi.org/teldir/ListPersDetails.asp?PersId=69829" TargetMode="External" Id="R3e49b1f27765440e" /><Relationship Type="http://schemas.openxmlformats.org/officeDocument/2006/relationships/hyperlink" Target="https://portal.3gpp.org/ngppapp/CreateTdoc.aspx?mode=view&amp;contributionId=1318663" TargetMode="External" Id="Rb1af87aa03334dc4" /><Relationship Type="http://schemas.openxmlformats.org/officeDocument/2006/relationships/hyperlink" Target="https://portal.3gpp.org/desktopmodules/Release/ReleaseDetails.aspx?releaseId=193" TargetMode="External" Id="R0047a2c071f84539" /><Relationship Type="http://schemas.openxmlformats.org/officeDocument/2006/relationships/hyperlink" Target="https://portal.3gpp.org/desktopmodules/Specifications/SpecificationDetails.aspx?specificationId=3921" TargetMode="External" Id="Ra1a81a2dd93c4fe1" /><Relationship Type="http://schemas.openxmlformats.org/officeDocument/2006/relationships/hyperlink" Target="https://portal.3gpp.org/desktopmodules/WorkItem/WorkItemDetails.aspx?workitemId=910022" TargetMode="External" Id="R4d4ff127e7fb45d9" /><Relationship Type="http://schemas.openxmlformats.org/officeDocument/2006/relationships/hyperlink" Target="https://www.3gpp.org/ftp/tsg_sa/WG6_MissionCritical/TSGS6_048-e/Docs/S6-220813.zip" TargetMode="External" Id="R7718d7a979a14646" /><Relationship Type="http://schemas.openxmlformats.org/officeDocument/2006/relationships/hyperlink" Target="https://webapp.etsi.org/teldir/ListPersDetails.asp?PersId=79349" TargetMode="External" Id="Rdaf9f684c87840dc" /><Relationship Type="http://schemas.openxmlformats.org/officeDocument/2006/relationships/hyperlink" Target="https://portal.3gpp.org/ngppapp/CreateTdoc.aspx?mode=view&amp;contributionId=1316474" TargetMode="External" Id="R864f44b5e5264425" /><Relationship Type="http://schemas.openxmlformats.org/officeDocument/2006/relationships/hyperlink" Target="https://portal.3gpp.org/ngppapp/CreateTdoc.aspx?mode=view&amp;contributionId=1321048" TargetMode="External" Id="R7e4c6923e2ac4112" /><Relationship Type="http://schemas.openxmlformats.org/officeDocument/2006/relationships/hyperlink" Target="https://portal.3gpp.org/desktopmodules/Release/ReleaseDetails.aspx?releaseId=193" TargetMode="External" Id="Rf5ecb4b30c964f6d" /><Relationship Type="http://schemas.openxmlformats.org/officeDocument/2006/relationships/hyperlink" Target="https://portal.3gpp.org/desktopmodules/Specifications/SpecificationDetails.aspx?specificationId=3945" TargetMode="External" Id="Ra9ec168e61f34d6d" /><Relationship Type="http://schemas.openxmlformats.org/officeDocument/2006/relationships/hyperlink" Target="https://portal.3gpp.org/desktopmodules/WorkItem/WorkItemDetails.aspx?workitemId=930012" TargetMode="External" Id="Ra7155e4352444386" /><Relationship Type="http://schemas.openxmlformats.org/officeDocument/2006/relationships/hyperlink" Target="https://www.3gpp.org/ftp/tsg_sa/WG6_MissionCritical/TSGS6_048-e/Docs/S6-220814.zip" TargetMode="External" Id="Rc3010ec1eab942c6" /><Relationship Type="http://schemas.openxmlformats.org/officeDocument/2006/relationships/hyperlink" Target="https://webapp.etsi.org/teldir/ListPersDetails.asp?PersId=79349" TargetMode="External" Id="Rd83dbf2142664487" /><Relationship Type="http://schemas.openxmlformats.org/officeDocument/2006/relationships/hyperlink" Target="https://portal.3gpp.org/ngppapp/CreateTdoc.aspx?mode=view&amp;contributionId=1316656" TargetMode="External" Id="R9040a5a4e0734b1c" /><Relationship Type="http://schemas.openxmlformats.org/officeDocument/2006/relationships/hyperlink" Target="https://portal.3gpp.org/desktopmodules/Release/ReleaseDetails.aspx?releaseId=193" TargetMode="External" Id="R953a84de57bd4733" /><Relationship Type="http://schemas.openxmlformats.org/officeDocument/2006/relationships/hyperlink" Target="https://portal.3gpp.org/desktopmodules/Specifications/SpecificationDetails.aspx?specificationId=3945" TargetMode="External" Id="Rfec6eba885d4406c" /><Relationship Type="http://schemas.openxmlformats.org/officeDocument/2006/relationships/hyperlink" Target="https://portal.3gpp.org/desktopmodules/WorkItem/WorkItemDetails.aspx?workitemId=930012" TargetMode="External" Id="R07f6594ed9fe4cc2" /><Relationship Type="http://schemas.openxmlformats.org/officeDocument/2006/relationships/hyperlink" Target="https://www.3gpp.org/ftp/tsg_sa/WG6_MissionCritical/TSGS6_048-e/Docs/S6-220815.zip" TargetMode="External" Id="R36a9445157874477" /><Relationship Type="http://schemas.openxmlformats.org/officeDocument/2006/relationships/hyperlink" Target="https://webapp.etsi.org/teldir/ListPersDetails.asp?PersId=94983" TargetMode="External" Id="Rffcb5b0dc38b4783" /><Relationship Type="http://schemas.openxmlformats.org/officeDocument/2006/relationships/hyperlink" Target="https://portal.3gpp.org/ngppapp/CreateTdoc.aspx?mode=view&amp;contributionId=1318829" TargetMode="External" Id="R99f78457b219429a" /><Relationship Type="http://schemas.openxmlformats.org/officeDocument/2006/relationships/hyperlink" Target="https://portal.3gpp.org/desktopmodules/Release/ReleaseDetails.aspx?releaseId=193" TargetMode="External" Id="R84028d2107824b72" /><Relationship Type="http://schemas.openxmlformats.org/officeDocument/2006/relationships/hyperlink" Target="https://portal.3gpp.org/desktopmodules/Specifications/SpecificationDetails.aspx?specificationId=3921" TargetMode="External" Id="R28e19f0a60e54a98" /><Relationship Type="http://schemas.openxmlformats.org/officeDocument/2006/relationships/hyperlink" Target="https://portal.3gpp.org/desktopmodules/WorkItem/WorkItemDetails.aspx?workitemId=910022" TargetMode="External" Id="R974fff9a05e84db0" /><Relationship Type="http://schemas.openxmlformats.org/officeDocument/2006/relationships/hyperlink" Target="https://www.3gpp.org/ftp/tsg_sa/WG6_MissionCritical/TSGS6_048-e/Docs/S6-220816.zip" TargetMode="External" Id="Rc661aa2342da4c6d" /><Relationship Type="http://schemas.openxmlformats.org/officeDocument/2006/relationships/hyperlink" Target="https://webapp.etsi.org/teldir/ListPersDetails.asp?PersId=94983" TargetMode="External" Id="R9450a76866b74f27" /><Relationship Type="http://schemas.openxmlformats.org/officeDocument/2006/relationships/hyperlink" Target="https://portal.3gpp.org/ngppapp/CreateTdoc.aspx?mode=view&amp;contributionId=1318830" TargetMode="External" Id="R7ba7ca6819be4a0e" /><Relationship Type="http://schemas.openxmlformats.org/officeDocument/2006/relationships/hyperlink" Target="https://portal.3gpp.org/desktopmodules/Release/ReleaseDetails.aspx?releaseId=193" TargetMode="External" Id="Rd502478775be4ce4" /><Relationship Type="http://schemas.openxmlformats.org/officeDocument/2006/relationships/hyperlink" Target="https://portal.3gpp.org/desktopmodules/Specifications/SpecificationDetails.aspx?specificationId=3921" TargetMode="External" Id="R9875a5da5470450b" /><Relationship Type="http://schemas.openxmlformats.org/officeDocument/2006/relationships/hyperlink" Target="https://portal.3gpp.org/desktopmodules/WorkItem/WorkItemDetails.aspx?workitemId=910022" TargetMode="External" Id="R32c3ab0240b34b46" /><Relationship Type="http://schemas.openxmlformats.org/officeDocument/2006/relationships/hyperlink" Target="https://www.3gpp.org/ftp/tsg_sa/WG6_MissionCritical/TSGS6_048-e/Docs/S6-220817.zip" TargetMode="External" Id="R0ba28b1d4c2840b6" /><Relationship Type="http://schemas.openxmlformats.org/officeDocument/2006/relationships/hyperlink" Target="https://webapp.etsi.org/teldir/ListPersDetails.asp?PersId=94983" TargetMode="External" Id="Rbdd3edde57a048f8" /><Relationship Type="http://schemas.openxmlformats.org/officeDocument/2006/relationships/hyperlink" Target="https://portal.3gpp.org/ngppapp/CreateTdoc.aspx?mode=view&amp;contributionId=1318838" TargetMode="External" Id="R8391b49296a74034" /><Relationship Type="http://schemas.openxmlformats.org/officeDocument/2006/relationships/hyperlink" Target="https://portal.3gpp.org/ngppapp/CreateTdoc.aspx?mode=view&amp;contributionId=1321055" TargetMode="External" Id="R02cfd14dfec144bf" /><Relationship Type="http://schemas.openxmlformats.org/officeDocument/2006/relationships/hyperlink" Target="https://portal.3gpp.org/desktopmodules/Release/ReleaseDetails.aspx?releaseId=193" TargetMode="External" Id="Rd21f3ee1403b419c" /><Relationship Type="http://schemas.openxmlformats.org/officeDocument/2006/relationships/hyperlink" Target="https://portal.3gpp.org/desktopmodules/Specifications/SpecificationDetails.aspx?specificationId=3947" TargetMode="External" Id="R1ee474a28201484a" /><Relationship Type="http://schemas.openxmlformats.org/officeDocument/2006/relationships/hyperlink" Target="https://portal.3gpp.org/desktopmodules/WorkItem/WorkItemDetails.aspx?workitemId=930014" TargetMode="External" Id="Raa7f1bb3645241df" /><Relationship Type="http://schemas.openxmlformats.org/officeDocument/2006/relationships/hyperlink" Target="https://webapp.etsi.org/teldir/ListPersDetails.asp?PersId=94983" TargetMode="External" Id="R65afeea26a084270" /><Relationship Type="http://schemas.openxmlformats.org/officeDocument/2006/relationships/hyperlink" Target="https://portal.3gpp.org/desktopmodules/Release/ReleaseDetails.aspx?releaseId=193" TargetMode="External" Id="R7977f4ee81d44106" /><Relationship Type="http://schemas.openxmlformats.org/officeDocument/2006/relationships/hyperlink" Target="https://portal.3gpp.org/desktopmodules/Specifications/SpecificationDetails.aspx?specificationId=3978" TargetMode="External" Id="R4cb5fe4097e14597" /><Relationship Type="http://schemas.openxmlformats.org/officeDocument/2006/relationships/hyperlink" Target="https://portal.3gpp.org/desktopmodules/WorkItem/WorkItemDetails.aspx?workitemId=940019" TargetMode="External" Id="Rcc2c9aea48f9496d" /><Relationship Type="http://schemas.openxmlformats.org/officeDocument/2006/relationships/hyperlink" Target="https://www.3gpp.org/ftp/tsg_sa/WG6_MissionCritical/TSGS6_048-e/Docs/S6-220819.zip" TargetMode="External" Id="R678112e5b97d4b65" /><Relationship Type="http://schemas.openxmlformats.org/officeDocument/2006/relationships/hyperlink" Target="https://webapp.etsi.org/teldir/ListPersDetails.asp?PersId=94983" TargetMode="External" Id="R98d8c5e673dc42b3" /><Relationship Type="http://schemas.openxmlformats.org/officeDocument/2006/relationships/hyperlink" Target="https://portal.3gpp.org/ngppapp/CreateTdoc.aspx?mode=view&amp;contributionId=1318827" TargetMode="External" Id="R1d7df3724b154153" /><Relationship Type="http://schemas.openxmlformats.org/officeDocument/2006/relationships/hyperlink" Target="https://portal.3gpp.org/desktopmodules/Release/ReleaseDetails.aspx?releaseId=193" TargetMode="External" Id="R9343cf247de24701" /><Relationship Type="http://schemas.openxmlformats.org/officeDocument/2006/relationships/hyperlink" Target="https://portal.3gpp.org/desktopmodules/Specifications/SpecificationDetails.aspx?specificationId=3978" TargetMode="External" Id="Re1a5cbec87b74b82" /><Relationship Type="http://schemas.openxmlformats.org/officeDocument/2006/relationships/hyperlink" Target="https://portal.3gpp.org/desktopmodules/WorkItem/WorkItemDetails.aspx?workitemId=940019" TargetMode="External" Id="R2e048b7632d04403" /><Relationship Type="http://schemas.openxmlformats.org/officeDocument/2006/relationships/hyperlink" Target="https://www.3gpp.org/ftp/tsg_sa/WG6_MissionCritical/TSGS6_048-e/Docs/S6-220820.zip" TargetMode="External" Id="R20018f892f094527" /><Relationship Type="http://schemas.openxmlformats.org/officeDocument/2006/relationships/hyperlink" Target="https://webapp.etsi.org/teldir/ListPersDetails.asp?PersId=94983" TargetMode="External" Id="R8d10ccff241e46e9" /><Relationship Type="http://schemas.openxmlformats.org/officeDocument/2006/relationships/hyperlink" Target="https://portal.3gpp.org/ngppapp/CreateTdoc.aspx?mode=view&amp;contributionId=1318828" TargetMode="External" Id="R35ee29086b8a4ca8" /><Relationship Type="http://schemas.openxmlformats.org/officeDocument/2006/relationships/hyperlink" Target="https://portal.3gpp.org/ngppapp/CreateTdoc.aspx?mode=view&amp;contributionId=1321056" TargetMode="External" Id="Rd4af015051c34361" /><Relationship Type="http://schemas.openxmlformats.org/officeDocument/2006/relationships/hyperlink" Target="https://portal.3gpp.org/desktopmodules/Release/ReleaseDetails.aspx?releaseId=193" TargetMode="External" Id="R6f7ea2a095df40e5" /><Relationship Type="http://schemas.openxmlformats.org/officeDocument/2006/relationships/hyperlink" Target="https://portal.3gpp.org/desktopmodules/Specifications/SpecificationDetails.aspx?specificationId=3978" TargetMode="External" Id="R6d3b2172462547bb" /><Relationship Type="http://schemas.openxmlformats.org/officeDocument/2006/relationships/hyperlink" Target="https://portal.3gpp.org/desktopmodules/WorkItem/WorkItemDetails.aspx?workitemId=940019" TargetMode="External" Id="R2ed28e3efce345d6" /><Relationship Type="http://schemas.openxmlformats.org/officeDocument/2006/relationships/hyperlink" Target="https://www.3gpp.org/ftp/tsg_sa/WG6_MissionCritical/TSGS6_048-e/Docs/S6-220821.zip" TargetMode="External" Id="Rd1b140d330854f44" /><Relationship Type="http://schemas.openxmlformats.org/officeDocument/2006/relationships/hyperlink" Target="https://webapp.etsi.org/teldir/ListPersDetails.asp?PersId=94983" TargetMode="External" Id="R686365a8c8b74c6f" /><Relationship Type="http://schemas.openxmlformats.org/officeDocument/2006/relationships/hyperlink" Target="https://portal.3gpp.org/ngppapp/CreateTdoc.aspx?mode=view&amp;contributionId=1318832" TargetMode="External" Id="R75725917f9b3477f" /><Relationship Type="http://schemas.openxmlformats.org/officeDocument/2006/relationships/hyperlink" Target="https://portal.3gpp.org/desktopmodules/Release/ReleaseDetails.aspx?releaseId=193" TargetMode="External" Id="R6c802b26d8d64142" /><Relationship Type="http://schemas.openxmlformats.org/officeDocument/2006/relationships/hyperlink" Target="https://portal.3gpp.org/desktopmodules/Specifications/SpecificationDetails.aspx?specificationId=3945" TargetMode="External" Id="R1b46962de2ba46dd" /><Relationship Type="http://schemas.openxmlformats.org/officeDocument/2006/relationships/hyperlink" Target="https://portal.3gpp.org/desktopmodules/WorkItem/WorkItemDetails.aspx?workitemId=930012" TargetMode="External" Id="R67284b362c1d4861" /><Relationship Type="http://schemas.openxmlformats.org/officeDocument/2006/relationships/hyperlink" Target="https://www.3gpp.org/ftp/tsg_sa/WG6_MissionCritical/TSGS6_048-e/Docs/S6-220822.zip" TargetMode="External" Id="R74fd2090c0354290" /><Relationship Type="http://schemas.openxmlformats.org/officeDocument/2006/relationships/hyperlink" Target="https://webapp.etsi.org/teldir/ListPersDetails.asp?PersId=79349" TargetMode="External" Id="R0370f09ad7354e67" /><Relationship Type="http://schemas.openxmlformats.org/officeDocument/2006/relationships/hyperlink" Target="https://portal.3gpp.org/ngppapp/CreateTdoc.aspx?mode=view&amp;contributionId=1318102" TargetMode="External" Id="Ra6042d1aa76a4a95" /><Relationship Type="http://schemas.openxmlformats.org/officeDocument/2006/relationships/hyperlink" Target="https://portal.3gpp.org/ngppapp/CreateTdoc.aspx?mode=view&amp;contributionId=1334086" TargetMode="External" Id="Ra0efd5b52ec84f30" /><Relationship Type="http://schemas.openxmlformats.org/officeDocument/2006/relationships/hyperlink" Target="https://portal.3gpp.org/desktopmodules/Release/ReleaseDetails.aspx?releaseId=193" TargetMode="External" Id="R591a3625c9894afa" /><Relationship Type="http://schemas.openxmlformats.org/officeDocument/2006/relationships/hyperlink" Target="https://portal.3gpp.org/desktopmodules/Specifications/SpecificationDetails.aspx?specificationId=3920" TargetMode="External" Id="R496cbb4e7c084b9d" /><Relationship Type="http://schemas.openxmlformats.org/officeDocument/2006/relationships/hyperlink" Target="https://portal.3gpp.org/desktopmodules/WorkItem/WorkItemDetails.aspx?workitemId=920017" TargetMode="External" Id="R4d0685210073484e" /><Relationship Type="http://schemas.openxmlformats.org/officeDocument/2006/relationships/hyperlink" Target="https://www.3gpp.org/ftp/tsg_sa/WG6_MissionCritical/TSGS6_048-e/Docs/S6-220823.zip" TargetMode="External" Id="R7fc52f815bd34a92" /><Relationship Type="http://schemas.openxmlformats.org/officeDocument/2006/relationships/hyperlink" Target="https://webapp.etsi.org/teldir/ListPersDetails.asp?PersId=79349" TargetMode="External" Id="Rc32795d1a0d44cc3" /><Relationship Type="http://schemas.openxmlformats.org/officeDocument/2006/relationships/hyperlink" Target="https://portal.3gpp.org/ngppapp/CreateTdoc.aspx?mode=view&amp;contributionId=1318108" TargetMode="External" Id="R5d3cad5318554e76" /><Relationship Type="http://schemas.openxmlformats.org/officeDocument/2006/relationships/hyperlink" Target="https://portal.3gpp.org/ngppapp/CreateTdoc.aspx?mode=view&amp;contributionId=1321038" TargetMode="External" Id="Rec8f0d2c080646cb" /><Relationship Type="http://schemas.openxmlformats.org/officeDocument/2006/relationships/hyperlink" Target="https://portal.3gpp.org/desktopmodules/Release/ReleaseDetails.aspx?releaseId=193" TargetMode="External" Id="R6a11baa6e5f64041" /><Relationship Type="http://schemas.openxmlformats.org/officeDocument/2006/relationships/hyperlink" Target="https://portal.3gpp.org/desktopmodules/Specifications/SpecificationDetails.aspx?specificationId=3920" TargetMode="External" Id="Rdf0d4ac24a344c75" /><Relationship Type="http://schemas.openxmlformats.org/officeDocument/2006/relationships/hyperlink" Target="https://portal.3gpp.org/desktopmodules/WorkItem/WorkItemDetails.aspx?workitemId=920017" TargetMode="External" Id="R8eb8b25be39c45b2" /><Relationship Type="http://schemas.openxmlformats.org/officeDocument/2006/relationships/hyperlink" Target="https://www.3gpp.org/ftp/tsg_sa/WG6_MissionCritical/TSGS6_048-e/Docs/S6-220824.zip" TargetMode="External" Id="Rbe2c6e54598447c1" /><Relationship Type="http://schemas.openxmlformats.org/officeDocument/2006/relationships/hyperlink" Target="https://webapp.etsi.org/teldir/ListPersDetails.asp?PersId=79349" TargetMode="External" Id="R8468de779b4747a8" /><Relationship Type="http://schemas.openxmlformats.org/officeDocument/2006/relationships/hyperlink" Target="https://portal.3gpp.org/ngppapp/CreateTdoc.aspx?mode=view&amp;contributionId=1315620" TargetMode="External" Id="R36c0deb00c3042e1" /><Relationship Type="http://schemas.openxmlformats.org/officeDocument/2006/relationships/hyperlink" Target="https://portal.3gpp.org/ngppapp/CreateTdoc.aspx?mode=view&amp;contributionId=1334065" TargetMode="External" Id="R3304b822f6064d74" /><Relationship Type="http://schemas.openxmlformats.org/officeDocument/2006/relationships/hyperlink" Target="https://portal.3gpp.org/desktopmodules/Release/ReleaseDetails.aspx?releaseId=193" TargetMode="External" Id="R6cc6d69ea7824619" /><Relationship Type="http://schemas.openxmlformats.org/officeDocument/2006/relationships/hyperlink" Target="https://portal.3gpp.org/desktopmodules/Specifications/SpecificationDetails.aspx?specificationId=3920" TargetMode="External" Id="R080067e58fc5476c" /><Relationship Type="http://schemas.openxmlformats.org/officeDocument/2006/relationships/hyperlink" Target="https://portal.3gpp.org/desktopmodules/WorkItem/WorkItemDetails.aspx?workitemId=920017" TargetMode="External" Id="R55df6219e0be4c53" /><Relationship Type="http://schemas.openxmlformats.org/officeDocument/2006/relationships/hyperlink" Target="https://www.3gpp.org/ftp/tsg_sa/WG6_MissionCritical/TSGS6_048-e/Docs/S6-220825.zip" TargetMode="External" Id="R5b2c1c4e17734625" /><Relationship Type="http://schemas.openxmlformats.org/officeDocument/2006/relationships/hyperlink" Target="https://webapp.etsi.org/teldir/ListPersDetails.asp?PersId=92678" TargetMode="External" Id="R0a2cd2605bf04a48" /><Relationship Type="http://schemas.openxmlformats.org/officeDocument/2006/relationships/hyperlink" Target="https://portal.3gpp.org/ngppapp/CreateTdoc.aspx?mode=view&amp;contributionId=1318684" TargetMode="External" Id="R59f5b60454a74c1a" /><Relationship Type="http://schemas.openxmlformats.org/officeDocument/2006/relationships/hyperlink" Target="https://portal.3gpp.org/desktopmodules/Release/ReleaseDetails.aspx?releaseId=193" TargetMode="External" Id="R768d72fc868c4c3d" /><Relationship Type="http://schemas.openxmlformats.org/officeDocument/2006/relationships/hyperlink" Target="https://portal.3gpp.org/desktopmodules/Specifications/SpecificationDetails.aspx?specificationId=3818" TargetMode="External" Id="Rde1ca7b9ab544fb6" /><Relationship Type="http://schemas.openxmlformats.org/officeDocument/2006/relationships/hyperlink" Target="https://portal.3gpp.org/desktopmodules/WorkItem/WorkItemDetails.aspx?workitemId=950026" TargetMode="External" Id="R92cdfbaa14f94a0b" /><Relationship Type="http://schemas.openxmlformats.org/officeDocument/2006/relationships/hyperlink" Target="https://www.3gpp.org/ftp/tsg_sa/WG6_MissionCritical/TSGS6_048-e/Docs/S6-220826.zip" TargetMode="External" Id="Rac01640ab4594dbd" /><Relationship Type="http://schemas.openxmlformats.org/officeDocument/2006/relationships/hyperlink" Target="https://webapp.etsi.org/teldir/ListPersDetails.asp?PersId=92678" TargetMode="External" Id="R81ef0a15b615482c" /><Relationship Type="http://schemas.openxmlformats.org/officeDocument/2006/relationships/hyperlink" Target="https://portal.3gpp.org/ngppapp/CreateTdoc.aspx?mode=view&amp;contributionId=1318685" TargetMode="External" Id="R77b481042b2043e7" /><Relationship Type="http://schemas.openxmlformats.org/officeDocument/2006/relationships/hyperlink" Target="https://portal.3gpp.org/desktopmodules/Release/ReleaseDetails.aspx?releaseId=193" TargetMode="External" Id="Rbb647485c4524614" /><Relationship Type="http://schemas.openxmlformats.org/officeDocument/2006/relationships/hyperlink" Target="https://portal.3gpp.org/desktopmodules/Specifications/SpecificationDetails.aspx?specificationId=3818" TargetMode="External" Id="R2a14e497f22a4764" /><Relationship Type="http://schemas.openxmlformats.org/officeDocument/2006/relationships/hyperlink" Target="https://portal.3gpp.org/desktopmodules/WorkItem/WorkItemDetails.aspx?workitemId=950026" TargetMode="External" Id="R039e16a7eda7410d" /><Relationship Type="http://schemas.openxmlformats.org/officeDocument/2006/relationships/hyperlink" Target="https://www.3gpp.org/ftp/tsg_sa/WG6_MissionCritical/TSGS6_048-e/Docs/S6-220827.zip" TargetMode="External" Id="R66c1032b42dc4187" /><Relationship Type="http://schemas.openxmlformats.org/officeDocument/2006/relationships/hyperlink" Target="https://webapp.etsi.org/teldir/ListPersDetails.asp?PersId=92678" TargetMode="External" Id="Rf94044f16b334831" /><Relationship Type="http://schemas.openxmlformats.org/officeDocument/2006/relationships/hyperlink" Target="https://portal.3gpp.org/ngppapp/CreateTdoc.aspx?mode=view&amp;contributionId=1318686" TargetMode="External" Id="R5265f71316754958" /><Relationship Type="http://schemas.openxmlformats.org/officeDocument/2006/relationships/hyperlink" Target="https://portal.3gpp.org/desktopmodules/Release/ReleaseDetails.aspx?releaseId=193" TargetMode="External" Id="Re8ff0cc9bf6e4673" /><Relationship Type="http://schemas.openxmlformats.org/officeDocument/2006/relationships/hyperlink" Target="https://portal.3gpp.org/desktopmodules/Specifications/SpecificationDetails.aspx?specificationId=3818" TargetMode="External" Id="R4ef5d0ee3e5e4a6c" /><Relationship Type="http://schemas.openxmlformats.org/officeDocument/2006/relationships/hyperlink" Target="https://portal.3gpp.org/desktopmodules/WorkItem/WorkItemDetails.aspx?workitemId=950026" TargetMode="External" Id="Rf6d2cc1ec9d24a7d" /><Relationship Type="http://schemas.openxmlformats.org/officeDocument/2006/relationships/hyperlink" Target="https://www.3gpp.org/ftp/tsg_sa/WG6_MissionCritical/TSGS6_048-e/Docs/S6-220828.zip" TargetMode="External" Id="Rcea4275df0104f9d" /><Relationship Type="http://schemas.openxmlformats.org/officeDocument/2006/relationships/hyperlink" Target="https://webapp.etsi.org/teldir/ListPersDetails.asp?PersId=92678" TargetMode="External" Id="Rc4a7a44a5bc24391" /><Relationship Type="http://schemas.openxmlformats.org/officeDocument/2006/relationships/hyperlink" Target="https://portal.3gpp.org/ngppapp/CreateTdoc.aspx?mode=view&amp;contributionId=1318687" TargetMode="External" Id="Rd32c864134834427" /><Relationship Type="http://schemas.openxmlformats.org/officeDocument/2006/relationships/hyperlink" Target="https://portal.3gpp.org/desktopmodules/Release/ReleaseDetails.aspx?releaseId=193" TargetMode="External" Id="R8f5aae646c514d79" /><Relationship Type="http://schemas.openxmlformats.org/officeDocument/2006/relationships/hyperlink" Target="https://portal.3gpp.org/desktopmodules/Specifications/SpecificationDetails.aspx?specificationId=3818" TargetMode="External" Id="Re8fa444eff144629" /><Relationship Type="http://schemas.openxmlformats.org/officeDocument/2006/relationships/hyperlink" Target="https://portal.3gpp.org/desktopmodules/WorkItem/WorkItemDetails.aspx?workitemId=950026" TargetMode="External" Id="R17cbcf1fc3b04806" /><Relationship Type="http://schemas.openxmlformats.org/officeDocument/2006/relationships/hyperlink" Target="https://www.3gpp.org/ftp/tsg_sa/WG6_MissionCritical/TSGS6_048-e/Docs/S6-220829.zip" TargetMode="External" Id="R09ece9a4cc384ffe" /><Relationship Type="http://schemas.openxmlformats.org/officeDocument/2006/relationships/hyperlink" Target="https://webapp.etsi.org/teldir/ListPersDetails.asp?PersId=92678" TargetMode="External" Id="R9f37ab34c4a24181" /><Relationship Type="http://schemas.openxmlformats.org/officeDocument/2006/relationships/hyperlink" Target="https://portal.3gpp.org/ngppapp/CreateTdoc.aspx?mode=view&amp;contributionId=1318688" TargetMode="External" Id="Rd7b0b7a3342e4848" /><Relationship Type="http://schemas.openxmlformats.org/officeDocument/2006/relationships/hyperlink" Target="https://portal.3gpp.org/desktopmodules/Release/ReleaseDetails.aspx?releaseId=193" TargetMode="External" Id="Rde6de19998f6449a" /><Relationship Type="http://schemas.openxmlformats.org/officeDocument/2006/relationships/hyperlink" Target="https://portal.3gpp.org/desktopmodules/Specifications/SpecificationDetails.aspx?specificationId=3818" TargetMode="External" Id="R721023e9b47c4ec6" /><Relationship Type="http://schemas.openxmlformats.org/officeDocument/2006/relationships/hyperlink" Target="https://portal.3gpp.org/desktopmodules/WorkItem/WorkItemDetails.aspx?workitemId=950026" TargetMode="External" Id="R0de4aa3cd97e43f1" /><Relationship Type="http://schemas.openxmlformats.org/officeDocument/2006/relationships/hyperlink" Target="https://www.3gpp.org/ftp/tsg_sa/WG6_MissionCritical/TSGS6_048-e/Docs/S6-220830.zip" TargetMode="External" Id="R49e10365c2594b7e" /><Relationship Type="http://schemas.openxmlformats.org/officeDocument/2006/relationships/hyperlink" Target="https://webapp.etsi.org/teldir/ListPersDetails.asp?PersId=94178" TargetMode="External" Id="Rbc739a2cfbbd42ee" /><Relationship Type="http://schemas.openxmlformats.org/officeDocument/2006/relationships/hyperlink" Target="https://portal.3gpp.org/ngppapp/CreateTdoc.aspx?mode=view&amp;contributionId=1318487" TargetMode="External" Id="R9d2ab03945f14985" /><Relationship Type="http://schemas.openxmlformats.org/officeDocument/2006/relationships/hyperlink" Target="https://portal.3gpp.org/ngppapp/CreateTdoc.aspx?mode=view&amp;contributionId=1321042" TargetMode="External" Id="R7b89860d85f44e72" /><Relationship Type="http://schemas.openxmlformats.org/officeDocument/2006/relationships/hyperlink" Target="https://portal.3gpp.org/desktopmodules/Release/ReleaseDetails.aspx?releaseId=193" TargetMode="External" Id="R9cded61b577748d7" /><Relationship Type="http://schemas.openxmlformats.org/officeDocument/2006/relationships/hyperlink" Target="https://portal.3gpp.org/desktopmodules/Specifications/SpecificationDetails.aspx?specificationId=3920" TargetMode="External" Id="R172de838dc814ee0" /><Relationship Type="http://schemas.openxmlformats.org/officeDocument/2006/relationships/hyperlink" Target="https://portal.3gpp.org/desktopmodules/WorkItem/WorkItemDetails.aspx?workitemId=920017" TargetMode="External" Id="Ra50bacf3a05540af" /><Relationship Type="http://schemas.openxmlformats.org/officeDocument/2006/relationships/hyperlink" Target="https://www.3gpp.org/ftp/tsg_sa/WG6_MissionCritical/TSGS6_048-e/Docs/S6-220831.zip" TargetMode="External" Id="R226de52147624978" /><Relationship Type="http://schemas.openxmlformats.org/officeDocument/2006/relationships/hyperlink" Target="https://webapp.etsi.org/teldir/ListPersDetails.asp?PersId=94178" TargetMode="External" Id="Ra0d39c666a1f4845" /><Relationship Type="http://schemas.openxmlformats.org/officeDocument/2006/relationships/hyperlink" Target="https://portal.3gpp.org/ngppapp/CreateTdoc.aspx?mode=view&amp;contributionId=1318564" TargetMode="External" Id="Rc9b8572f06e24e88" /><Relationship Type="http://schemas.openxmlformats.org/officeDocument/2006/relationships/hyperlink" Target="https://portal.3gpp.org/ngppapp/CreateTdoc.aspx?mode=view&amp;contributionId=1321037" TargetMode="External" Id="Rf742b1ba65da47bd" /><Relationship Type="http://schemas.openxmlformats.org/officeDocument/2006/relationships/hyperlink" Target="https://portal.3gpp.org/desktopmodules/Release/ReleaseDetails.aspx?releaseId=193" TargetMode="External" Id="Rba6c8fcc5b7a44be" /><Relationship Type="http://schemas.openxmlformats.org/officeDocument/2006/relationships/hyperlink" Target="https://portal.3gpp.org/desktopmodules/Specifications/SpecificationDetails.aspx?specificationId=3920" TargetMode="External" Id="Rfa45fa3b72734845" /><Relationship Type="http://schemas.openxmlformats.org/officeDocument/2006/relationships/hyperlink" Target="https://portal.3gpp.org/desktopmodules/WorkItem/WorkItemDetails.aspx?workitemId=920017" TargetMode="External" Id="R04007644475f41ca" /><Relationship Type="http://schemas.openxmlformats.org/officeDocument/2006/relationships/hyperlink" Target="https://www.3gpp.org/ftp/tsg_sa/WG6_MissionCritical/TSGS6_048-e/Docs/S6-220832.zip" TargetMode="External" Id="R4555ad58c0e046e3" /><Relationship Type="http://schemas.openxmlformats.org/officeDocument/2006/relationships/hyperlink" Target="https://webapp.etsi.org/teldir/ListPersDetails.asp?PersId=94178" TargetMode="External" Id="R5683c124e6d9417f" /><Relationship Type="http://schemas.openxmlformats.org/officeDocument/2006/relationships/hyperlink" Target="https://portal.3gpp.org/ngppapp/CreateTdoc.aspx?mode=view&amp;contributionId=1318691" TargetMode="External" Id="R6a2f01ac688d459b" /><Relationship Type="http://schemas.openxmlformats.org/officeDocument/2006/relationships/hyperlink" Target="https://portal.3gpp.org/desktopmodules/Release/ReleaseDetails.aspx?releaseId=193" TargetMode="External" Id="Re9c5eaa4154a42aa" /><Relationship Type="http://schemas.openxmlformats.org/officeDocument/2006/relationships/hyperlink" Target="https://portal.3gpp.org/desktopmodules/Specifications/SpecificationDetails.aspx?specificationId=3920" TargetMode="External" Id="Rb9991e3487374ead" /><Relationship Type="http://schemas.openxmlformats.org/officeDocument/2006/relationships/hyperlink" Target="https://portal.3gpp.org/desktopmodules/WorkItem/WorkItemDetails.aspx?workitemId=920017" TargetMode="External" Id="R3498d847fe3944a0" /><Relationship Type="http://schemas.openxmlformats.org/officeDocument/2006/relationships/hyperlink" Target="https://www.3gpp.org/ftp/tsg_sa/WG6_MissionCritical/TSGS6_048-e/Docs/S6-220833.zip" TargetMode="External" Id="Rc59d2860ef8448e4" /><Relationship Type="http://schemas.openxmlformats.org/officeDocument/2006/relationships/hyperlink" Target="https://webapp.etsi.org/teldir/ListPersDetails.asp?PersId=94178" TargetMode="External" Id="Rda6e1e354a6944f0" /><Relationship Type="http://schemas.openxmlformats.org/officeDocument/2006/relationships/hyperlink" Target="https://portal.3gpp.org/ngppapp/CreateTdoc.aspx?mode=view&amp;contributionId=1318801" TargetMode="External" Id="R0c5a8e4822f3465c" /><Relationship Type="http://schemas.openxmlformats.org/officeDocument/2006/relationships/hyperlink" Target="https://portal.3gpp.org/ngppapp/CreateTdoc.aspx?mode=view&amp;contributionId=1321036" TargetMode="External" Id="R9fec596ffeec4306" /><Relationship Type="http://schemas.openxmlformats.org/officeDocument/2006/relationships/hyperlink" Target="https://portal.3gpp.org/desktopmodules/Release/ReleaseDetails.aspx?releaseId=193" TargetMode="External" Id="Rc40aafcbfbae424d" /><Relationship Type="http://schemas.openxmlformats.org/officeDocument/2006/relationships/hyperlink" Target="https://portal.3gpp.org/desktopmodules/Specifications/SpecificationDetails.aspx?specificationId=3920" TargetMode="External" Id="Re966f6c567474935" /><Relationship Type="http://schemas.openxmlformats.org/officeDocument/2006/relationships/hyperlink" Target="https://portal.3gpp.org/desktopmodules/WorkItem/WorkItemDetails.aspx?workitemId=920017" TargetMode="External" Id="R3f9346cd07b348de" /><Relationship Type="http://schemas.openxmlformats.org/officeDocument/2006/relationships/hyperlink" Target="https://www.3gpp.org/ftp/tsg_sa/WG6_MissionCritical/TSGS6_048-e/Docs/S6-220834.zip" TargetMode="External" Id="R50473ea9663449f2" /><Relationship Type="http://schemas.openxmlformats.org/officeDocument/2006/relationships/hyperlink" Target="https://webapp.etsi.org/teldir/ListPersDetails.asp?PersId=85311" TargetMode="External" Id="R99886e4c14824f5f" /><Relationship Type="http://schemas.openxmlformats.org/officeDocument/2006/relationships/hyperlink" Target="https://portal.3gpp.org/ngppapp/CreateTdoc.aspx?mode=view&amp;contributionId=1318800" TargetMode="External" Id="R641dec81a3594358" /><Relationship Type="http://schemas.openxmlformats.org/officeDocument/2006/relationships/hyperlink" Target="https://portal.3gpp.org/ngppapp/CreateTdoc.aspx?mode=view&amp;contributionId=1321039" TargetMode="External" Id="R49652d07795c4f99" /><Relationship Type="http://schemas.openxmlformats.org/officeDocument/2006/relationships/hyperlink" Target="https://portal.3gpp.org/desktopmodules/Release/ReleaseDetails.aspx?releaseId=193" TargetMode="External" Id="R8e209184576846de" /><Relationship Type="http://schemas.openxmlformats.org/officeDocument/2006/relationships/hyperlink" Target="https://portal.3gpp.org/desktopmodules/Specifications/SpecificationDetails.aspx?specificationId=3920" TargetMode="External" Id="R08c6e932184e4071" /><Relationship Type="http://schemas.openxmlformats.org/officeDocument/2006/relationships/hyperlink" Target="https://portal.3gpp.org/desktopmodules/WorkItem/WorkItemDetails.aspx?workitemId=920017" TargetMode="External" Id="R12d16b4e2c88407d" /><Relationship Type="http://schemas.openxmlformats.org/officeDocument/2006/relationships/hyperlink" Target="https://www.3gpp.org/ftp/tsg_sa/WG6_MissionCritical/TSGS6_048-e/Docs/S6-220835.zip" TargetMode="External" Id="R0052de3a43114393" /><Relationship Type="http://schemas.openxmlformats.org/officeDocument/2006/relationships/hyperlink" Target="https://webapp.etsi.org/teldir/ListPersDetails.asp?PersId=79349" TargetMode="External" Id="R7b2807e399ff4033" /><Relationship Type="http://schemas.openxmlformats.org/officeDocument/2006/relationships/hyperlink" Target="https://portal.3gpp.org/ngppapp/CreateTdoc.aspx?mode=view&amp;contributionId=1315621" TargetMode="External" Id="Rf1ad3659c97f48cb" /><Relationship Type="http://schemas.openxmlformats.org/officeDocument/2006/relationships/hyperlink" Target="https://portal.3gpp.org/desktopmodules/Release/ReleaseDetails.aspx?releaseId=192" TargetMode="External" Id="R5c378926f5f747eb" /><Relationship Type="http://schemas.openxmlformats.org/officeDocument/2006/relationships/hyperlink" Target="https://portal.3gpp.org/desktopmodules/Specifications/SpecificationDetails.aspx?specificationId=3723" TargetMode="External" Id="R15c442f070b7440a" /><Relationship Type="http://schemas.openxmlformats.org/officeDocument/2006/relationships/hyperlink" Target="https://portal.3gpp.org/desktopmodules/WorkItem/WorkItemDetails.aspx?workitemId=880042" TargetMode="External" Id="R6b7f3e36b8ca4fd4" /><Relationship Type="http://schemas.openxmlformats.org/officeDocument/2006/relationships/hyperlink" Target="https://www.3gpp.org/ftp/tsg_sa/WG6_MissionCritical/TSGS6_048-e/Docs/S6-220836.zip" TargetMode="External" Id="R9ef4d7f43f2c497e" /><Relationship Type="http://schemas.openxmlformats.org/officeDocument/2006/relationships/hyperlink" Target="https://webapp.etsi.org/teldir/ListPersDetails.asp?PersId=92482" TargetMode="External" Id="R95893a2e479e4df6" /><Relationship Type="http://schemas.openxmlformats.org/officeDocument/2006/relationships/hyperlink" Target="https://portal.3gpp.org/ngppapp/CreateTdoc.aspx?mode=view&amp;contributionId=1318867" TargetMode="External" Id="R114af9a4e3df4201" /><Relationship Type="http://schemas.openxmlformats.org/officeDocument/2006/relationships/hyperlink" Target="https://portal.3gpp.org/ngppapp/CreateTdoc.aspx?mode=view&amp;contributionId=1333945" TargetMode="External" Id="Rebfc5b28725e4e8a" /><Relationship Type="http://schemas.openxmlformats.org/officeDocument/2006/relationships/hyperlink" Target="https://portal.3gpp.org/desktopmodules/Release/ReleaseDetails.aspx?releaseId=193" TargetMode="External" Id="R7247dc3855fa4fc1" /><Relationship Type="http://schemas.openxmlformats.org/officeDocument/2006/relationships/hyperlink" Target="https://portal.3gpp.org/desktopmodules/Specifications/SpecificationDetails.aspx?specificationId=3921" TargetMode="External" Id="R8ba4314de24b4d34" /><Relationship Type="http://schemas.openxmlformats.org/officeDocument/2006/relationships/hyperlink" Target="https://portal.3gpp.org/desktopmodules/WorkItem/WorkItemDetails.aspx?workitemId=910022" TargetMode="External" Id="R7aea8273e0b44531" /><Relationship Type="http://schemas.openxmlformats.org/officeDocument/2006/relationships/hyperlink" Target="https://www.3gpp.org/ftp/tsg_sa/WG6_MissionCritical/TSGS6_048-e/Docs/S6-220837.zip" TargetMode="External" Id="R497bf13b723d4354" /><Relationship Type="http://schemas.openxmlformats.org/officeDocument/2006/relationships/hyperlink" Target="https://webapp.etsi.org/teldir/ListPersDetails.asp?PersId=92482" TargetMode="External" Id="R5e83e3fbc1d84829" /><Relationship Type="http://schemas.openxmlformats.org/officeDocument/2006/relationships/hyperlink" Target="https://portal.3gpp.org/ngppapp/CreateTdoc.aspx?mode=view&amp;contributionId=1318868" TargetMode="External" Id="Rf2efd59d5c3d46a6" /><Relationship Type="http://schemas.openxmlformats.org/officeDocument/2006/relationships/hyperlink" Target="https://portal.3gpp.org/desktopmodules/Release/ReleaseDetails.aspx?releaseId=193" TargetMode="External" Id="R9f0aedf9e789400b" /><Relationship Type="http://schemas.openxmlformats.org/officeDocument/2006/relationships/hyperlink" Target="https://portal.3gpp.org/desktopmodules/Specifications/SpecificationDetails.aspx?specificationId=3921" TargetMode="External" Id="Re00b50406834463d" /><Relationship Type="http://schemas.openxmlformats.org/officeDocument/2006/relationships/hyperlink" Target="https://portal.3gpp.org/desktopmodules/WorkItem/WorkItemDetails.aspx?workitemId=910022" TargetMode="External" Id="R563c5ae2fdb94014" /><Relationship Type="http://schemas.openxmlformats.org/officeDocument/2006/relationships/hyperlink" Target="https://www.3gpp.org/ftp/tsg_sa/WG6_MissionCritical/TSGS6_048-e/Docs/S6-220838.zip" TargetMode="External" Id="Raba068a926c24fd8" /><Relationship Type="http://schemas.openxmlformats.org/officeDocument/2006/relationships/hyperlink" Target="https://webapp.etsi.org/teldir/ListPersDetails.asp?PersId=92482" TargetMode="External" Id="R57232bd396a14a66" /><Relationship Type="http://schemas.openxmlformats.org/officeDocument/2006/relationships/hyperlink" Target="https://portal.3gpp.org/ngppapp/CreateTdoc.aspx?mode=view&amp;contributionId=1318869" TargetMode="External" Id="R6ee489f86d1441cd" /><Relationship Type="http://schemas.openxmlformats.org/officeDocument/2006/relationships/hyperlink" Target="https://portal.3gpp.org/desktopmodules/Release/ReleaseDetails.aspx?releaseId=193" TargetMode="External" Id="Raf284c102e0f49c3" /><Relationship Type="http://schemas.openxmlformats.org/officeDocument/2006/relationships/hyperlink" Target="https://portal.3gpp.org/desktopmodules/Specifications/SpecificationDetails.aspx?specificationId=3921" TargetMode="External" Id="R99eae50955c64c65" /><Relationship Type="http://schemas.openxmlformats.org/officeDocument/2006/relationships/hyperlink" Target="https://portal.3gpp.org/desktopmodules/WorkItem/WorkItemDetails.aspx?workitemId=910022" TargetMode="External" Id="R6dbc5fd624584211" /><Relationship Type="http://schemas.openxmlformats.org/officeDocument/2006/relationships/hyperlink" Target="https://www.3gpp.org/ftp/tsg_sa/WG6_MissionCritical/TSGS6_048-e/Docs/S6-220839.zip" TargetMode="External" Id="Rcc8e89759ceb4e38" /><Relationship Type="http://schemas.openxmlformats.org/officeDocument/2006/relationships/hyperlink" Target="https://webapp.etsi.org/teldir/ListPersDetails.asp?PersId=92482" TargetMode="External" Id="R42492a3a349d4c5a" /><Relationship Type="http://schemas.openxmlformats.org/officeDocument/2006/relationships/hyperlink" Target="https://portal.3gpp.org/ngppapp/CreateTdoc.aspx?mode=view&amp;contributionId=1318870" TargetMode="External" Id="Re9c2a5f9ce014940" /><Relationship Type="http://schemas.openxmlformats.org/officeDocument/2006/relationships/hyperlink" Target="https://portal.3gpp.org/desktopmodules/Release/ReleaseDetails.aspx?releaseId=193" TargetMode="External" Id="R3204a114cb884bf2" /><Relationship Type="http://schemas.openxmlformats.org/officeDocument/2006/relationships/hyperlink" Target="https://portal.3gpp.org/desktopmodules/Specifications/SpecificationDetails.aspx?specificationId=3921" TargetMode="External" Id="R1b22ddd6568244dc" /><Relationship Type="http://schemas.openxmlformats.org/officeDocument/2006/relationships/hyperlink" Target="https://portal.3gpp.org/desktopmodules/WorkItem/WorkItemDetails.aspx?workitemId=910022" TargetMode="External" Id="Rbb401df0048a423d" /><Relationship Type="http://schemas.openxmlformats.org/officeDocument/2006/relationships/hyperlink" Target="https://www.3gpp.org/ftp/tsg_sa/WG6_MissionCritical/TSGS6_048-e/Docs/S6-220840.zip" TargetMode="External" Id="Re213c984fc714aa5" /><Relationship Type="http://schemas.openxmlformats.org/officeDocument/2006/relationships/hyperlink" Target="https://webapp.etsi.org/teldir/ListPersDetails.asp?PersId=92482" TargetMode="External" Id="R3e31fdca8e0742f6" /><Relationship Type="http://schemas.openxmlformats.org/officeDocument/2006/relationships/hyperlink" Target="https://portal.3gpp.org/ngppapp/CreateTdoc.aspx?mode=view&amp;contributionId=1318872" TargetMode="External" Id="R0b4e506d06f34410" /><Relationship Type="http://schemas.openxmlformats.org/officeDocument/2006/relationships/hyperlink" Target="https://portal.3gpp.org/ngppapp/CreateTdoc.aspx?mode=view&amp;contributionId=1333952" TargetMode="External" Id="Rd5500391c7ab498b" /><Relationship Type="http://schemas.openxmlformats.org/officeDocument/2006/relationships/hyperlink" Target="https://portal.3gpp.org/desktopmodules/Release/ReleaseDetails.aspx?releaseId=193" TargetMode="External" Id="R6ab74b8d52aa4035" /><Relationship Type="http://schemas.openxmlformats.org/officeDocument/2006/relationships/hyperlink" Target="https://portal.3gpp.org/desktopmodules/Specifications/SpecificationDetails.aspx?specificationId=3921" TargetMode="External" Id="Rd599729913264f4a" /><Relationship Type="http://schemas.openxmlformats.org/officeDocument/2006/relationships/hyperlink" Target="https://portal.3gpp.org/desktopmodules/WorkItem/WorkItemDetails.aspx?workitemId=910022" TargetMode="External" Id="Rff369c1e67fd42b2" /><Relationship Type="http://schemas.openxmlformats.org/officeDocument/2006/relationships/hyperlink" Target="https://www.3gpp.org/ftp/tsg_sa/WG6_MissionCritical/TSGS6_048-e/Docs/S6-220841.zip" TargetMode="External" Id="Rde3ab3652581422d" /><Relationship Type="http://schemas.openxmlformats.org/officeDocument/2006/relationships/hyperlink" Target="https://webapp.etsi.org/teldir/ListPersDetails.asp?PersId=92482" TargetMode="External" Id="R374cb150b4dc48ad" /><Relationship Type="http://schemas.openxmlformats.org/officeDocument/2006/relationships/hyperlink" Target="https://portal.3gpp.org/ngppapp/CreateTdoc.aspx?mode=view&amp;contributionId=1318873" TargetMode="External" Id="R5c0a213b0b2c47d5" /><Relationship Type="http://schemas.openxmlformats.org/officeDocument/2006/relationships/hyperlink" Target="https://portal.3gpp.org/desktopmodules/Release/ReleaseDetails.aspx?releaseId=193" TargetMode="External" Id="R7eeea3a1dba34eb0" /><Relationship Type="http://schemas.openxmlformats.org/officeDocument/2006/relationships/hyperlink" Target="https://portal.3gpp.org/desktopmodules/Specifications/SpecificationDetails.aspx?specificationId=3921" TargetMode="External" Id="Rbbe92210319f42b1" /><Relationship Type="http://schemas.openxmlformats.org/officeDocument/2006/relationships/hyperlink" Target="https://portal.3gpp.org/desktopmodules/WorkItem/WorkItemDetails.aspx?workitemId=910022" TargetMode="External" Id="R8fe56e8c1dd047dd" /><Relationship Type="http://schemas.openxmlformats.org/officeDocument/2006/relationships/hyperlink" Target="https://www.3gpp.org/ftp/tsg_sa/WG6_MissionCritical/TSGS6_048-e/Docs/S6-220842.zip" TargetMode="External" Id="R941fb074fbf44180" /><Relationship Type="http://schemas.openxmlformats.org/officeDocument/2006/relationships/hyperlink" Target="https://webapp.etsi.org/teldir/ListPersDetails.asp?PersId=94840" TargetMode="External" Id="R2366d9850532432a" /><Relationship Type="http://schemas.openxmlformats.org/officeDocument/2006/relationships/hyperlink" Target="https://portal.3gpp.org/ngppapp/CreateTdoc.aspx?mode=view&amp;contributionId=1318847" TargetMode="External" Id="R50c22739e9e44217" /><Relationship Type="http://schemas.openxmlformats.org/officeDocument/2006/relationships/hyperlink" Target="https://portal.3gpp.org/ngppapp/CreateTdoc.aspx?mode=view&amp;contributionId=1333914" TargetMode="External" Id="Re10aa99368da4276" /><Relationship Type="http://schemas.openxmlformats.org/officeDocument/2006/relationships/hyperlink" Target="https://portal.3gpp.org/desktopmodules/Release/ReleaseDetails.aspx?releaseId=193" TargetMode="External" Id="Rf68df54da8ca4bfd" /><Relationship Type="http://schemas.openxmlformats.org/officeDocument/2006/relationships/hyperlink" Target="https://portal.3gpp.org/desktopmodules/Specifications/SpecificationDetails.aspx?specificationId=3918" TargetMode="External" Id="R475f008544f24946" /><Relationship Type="http://schemas.openxmlformats.org/officeDocument/2006/relationships/hyperlink" Target="https://portal.3gpp.org/desktopmodules/WorkItem/WorkItemDetails.aspx?workitemId=920015" TargetMode="External" Id="Rfd422d0da58b4ce1" /><Relationship Type="http://schemas.openxmlformats.org/officeDocument/2006/relationships/hyperlink" Target="https://www.3gpp.org/ftp/tsg_sa/WG6_MissionCritical/TSGS6_048-e/Docs/S6-220843.zip" TargetMode="External" Id="R15e51c3c7bd74c85" /><Relationship Type="http://schemas.openxmlformats.org/officeDocument/2006/relationships/hyperlink" Target="https://webapp.etsi.org/teldir/ListPersDetails.asp?PersId=94840" TargetMode="External" Id="R19a57c88bbcf43af" /><Relationship Type="http://schemas.openxmlformats.org/officeDocument/2006/relationships/hyperlink" Target="https://portal.3gpp.org/ngppapp/CreateTdoc.aspx?mode=view&amp;contributionId=1318848" TargetMode="External" Id="R673cc8de67234384" /><Relationship Type="http://schemas.openxmlformats.org/officeDocument/2006/relationships/hyperlink" Target="https://portal.3gpp.org/ngppapp/CreateTdoc.aspx?mode=view&amp;contributionId=1333917" TargetMode="External" Id="Rf8eef7a01d0e4aae" /><Relationship Type="http://schemas.openxmlformats.org/officeDocument/2006/relationships/hyperlink" Target="https://portal.3gpp.org/desktopmodules/Release/ReleaseDetails.aspx?releaseId=193" TargetMode="External" Id="R8758fde177a2428d" /><Relationship Type="http://schemas.openxmlformats.org/officeDocument/2006/relationships/hyperlink" Target="https://portal.3gpp.org/desktopmodules/Specifications/SpecificationDetails.aspx?specificationId=3918" TargetMode="External" Id="R3647fcd0cd8a4e4a" /><Relationship Type="http://schemas.openxmlformats.org/officeDocument/2006/relationships/hyperlink" Target="https://portal.3gpp.org/desktopmodules/WorkItem/WorkItemDetails.aspx?workitemId=920015" TargetMode="External" Id="R1c3fb63678ec4eca" /><Relationship Type="http://schemas.openxmlformats.org/officeDocument/2006/relationships/hyperlink" Target="https://www.3gpp.org/ftp/tsg_sa/WG6_MissionCritical/TSGS6_048-e/Docs/S6-220844.zip" TargetMode="External" Id="R5e1ca7f1bad949ff" /><Relationship Type="http://schemas.openxmlformats.org/officeDocument/2006/relationships/hyperlink" Target="https://webapp.etsi.org/teldir/ListPersDetails.asp?PersId=94840" TargetMode="External" Id="R6840899b58a646c1" /><Relationship Type="http://schemas.openxmlformats.org/officeDocument/2006/relationships/hyperlink" Target="https://portal.3gpp.org/ngppapp/CreateTdoc.aspx?mode=view&amp;contributionId=1318849" TargetMode="External" Id="Rd8cc18025de7459a" /><Relationship Type="http://schemas.openxmlformats.org/officeDocument/2006/relationships/hyperlink" Target="https://portal.3gpp.org/ngppapp/CreateTdoc.aspx?mode=view&amp;contributionId=1321033" TargetMode="External" Id="Rf290d7cf878647fa" /><Relationship Type="http://schemas.openxmlformats.org/officeDocument/2006/relationships/hyperlink" Target="https://portal.3gpp.org/desktopmodules/Release/ReleaseDetails.aspx?releaseId=193" TargetMode="External" Id="Ref72e87c5f804976" /><Relationship Type="http://schemas.openxmlformats.org/officeDocument/2006/relationships/hyperlink" Target="https://portal.3gpp.org/desktopmodules/Specifications/SpecificationDetails.aspx?specificationId=3918" TargetMode="External" Id="R416832cad2cc4f9a" /><Relationship Type="http://schemas.openxmlformats.org/officeDocument/2006/relationships/hyperlink" Target="https://portal.3gpp.org/desktopmodules/WorkItem/WorkItemDetails.aspx?workitemId=920015" TargetMode="External" Id="Rf2de9935fc354096" /><Relationship Type="http://schemas.openxmlformats.org/officeDocument/2006/relationships/hyperlink" Target="https://www.3gpp.org/ftp/tsg_sa/WG6_MissionCritical/TSGS6_048-e/Docs/S6-220845.zip" TargetMode="External" Id="R10c744ed28aa45a9" /><Relationship Type="http://schemas.openxmlformats.org/officeDocument/2006/relationships/hyperlink" Target="https://webapp.etsi.org/teldir/ListPersDetails.asp?PersId=94840" TargetMode="External" Id="R985870871bd6486b" /><Relationship Type="http://schemas.openxmlformats.org/officeDocument/2006/relationships/hyperlink" Target="https://portal.3gpp.org/ngppapp/CreateTdoc.aspx?mode=view&amp;contributionId=1318850" TargetMode="External" Id="Ref094c663ec74d1d" /><Relationship Type="http://schemas.openxmlformats.org/officeDocument/2006/relationships/hyperlink" Target="https://portal.3gpp.org/ngppapp/CreateTdoc.aspx?mode=view&amp;contributionId=1321034" TargetMode="External" Id="Rd51f14ebf1844b72" /><Relationship Type="http://schemas.openxmlformats.org/officeDocument/2006/relationships/hyperlink" Target="https://portal.3gpp.org/desktopmodules/Release/ReleaseDetails.aspx?releaseId=193" TargetMode="External" Id="R3b527de282134fb0" /><Relationship Type="http://schemas.openxmlformats.org/officeDocument/2006/relationships/hyperlink" Target="https://portal.3gpp.org/desktopmodules/Specifications/SpecificationDetails.aspx?specificationId=3918" TargetMode="External" Id="Rf5dc14b63cb84d90" /><Relationship Type="http://schemas.openxmlformats.org/officeDocument/2006/relationships/hyperlink" Target="https://portal.3gpp.org/desktopmodules/WorkItem/WorkItemDetails.aspx?workitemId=920015" TargetMode="External" Id="R12fec054ce204569" /><Relationship Type="http://schemas.openxmlformats.org/officeDocument/2006/relationships/hyperlink" Target="https://www.3gpp.org/ftp/tsg_sa/WG6_MissionCritical/TSGS6_048-e/Docs/S6-220846.zip" TargetMode="External" Id="Ra2c0f576527842ee" /><Relationship Type="http://schemas.openxmlformats.org/officeDocument/2006/relationships/hyperlink" Target="https://webapp.etsi.org/teldir/ListPersDetails.asp?PersId=91478" TargetMode="External" Id="R0eb2675c8db04fda" /><Relationship Type="http://schemas.openxmlformats.org/officeDocument/2006/relationships/hyperlink" Target="https://portal.3gpp.org/ngppapp/CreateTdoc.aspx?mode=view&amp;contributionId=1318863" TargetMode="External" Id="R37ec1ae65fcf4de4" /><Relationship Type="http://schemas.openxmlformats.org/officeDocument/2006/relationships/hyperlink" Target="https://portal.3gpp.org/ngppapp/CreateTdoc.aspx?mode=view&amp;contributionId=1333957" TargetMode="External" Id="R968b515a5f504474" /><Relationship Type="http://schemas.openxmlformats.org/officeDocument/2006/relationships/hyperlink" Target="https://portal.3gpp.org/desktopmodules/Release/ReleaseDetails.aspx?releaseId=193" TargetMode="External" Id="R59092f3df6a04d28" /><Relationship Type="http://schemas.openxmlformats.org/officeDocument/2006/relationships/hyperlink" Target="https://portal.3gpp.org/desktopmodules/Specifications/SpecificationDetails.aspx?specificationId=3920" TargetMode="External" Id="R7df768748eb34e10" /><Relationship Type="http://schemas.openxmlformats.org/officeDocument/2006/relationships/hyperlink" Target="https://portal.3gpp.org/desktopmodules/WorkItem/WorkItemDetails.aspx?workitemId=920017" TargetMode="External" Id="Rb965bc5b42da4632" /><Relationship Type="http://schemas.openxmlformats.org/officeDocument/2006/relationships/hyperlink" Target="https://www.3gpp.org/ftp/tsg_sa/WG6_MissionCritical/TSGS6_048-e/Docs/S6-220847.zip" TargetMode="External" Id="R3868a54545784679" /><Relationship Type="http://schemas.openxmlformats.org/officeDocument/2006/relationships/hyperlink" Target="https://webapp.etsi.org/teldir/ListPersDetails.asp?PersId=79349" TargetMode="External" Id="R9df190ab16214187" /><Relationship Type="http://schemas.openxmlformats.org/officeDocument/2006/relationships/hyperlink" Target="https://portal.3gpp.org/ngppapp/CreateTdoc.aspx?mode=view&amp;contributionId=1319127" TargetMode="External" Id="R163f7f4897db4f02" /><Relationship Type="http://schemas.openxmlformats.org/officeDocument/2006/relationships/hyperlink" Target="https://portal.3gpp.org/desktopmodules/Release/ReleaseDetails.aspx?releaseId=192" TargetMode="External" Id="Re667a4592f284196" /><Relationship Type="http://schemas.openxmlformats.org/officeDocument/2006/relationships/hyperlink" Target="https://portal.3gpp.org/desktopmodules/Specifications/SpecificationDetails.aspx?specificationId=3723" TargetMode="External" Id="Rc4c20f2ae28147b0" /><Relationship Type="http://schemas.openxmlformats.org/officeDocument/2006/relationships/hyperlink" Target="https://portal.3gpp.org/desktopmodules/WorkItem/WorkItemDetails.aspx?workitemId=880042" TargetMode="External" Id="R58a9e0eee66549e9" /><Relationship Type="http://schemas.openxmlformats.org/officeDocument/2006/relationships/hyperlink" Target="https://www.3gpp.org/ftp/tsg_sa/WG6_MissionCritical/TSGS6_048-e/Docs/S6-220848.zip" TargetMode="External" Id="R8202e3213ffc4ab6" /><Relationship Type="http://schemas.openxmlformats.org/officeDocument/2006/relationships/hyperlink" Target="https://webapp.etsi.org/teldir/ListPersDetails.asp?PersId=79349" TargetMode="External" Id="R8ea6adc9f2834dda" /><Relationship Type="http://schemas.openxmlformats.org/officeDocument/2006/relationships/hyperlink" Target="https://portal.3gpp.org/ngppapp/CreateTdoc.aspx?mode=view&amp;contributionId=1315623" TargetMode="External" Id="R0f434c339a394e9b" /><Relationship Type="http://schemas.openxmlformats.org/officeDocument/2006/relationships/hyperlink" Target="https://portal.3gpp.org/desktopmodules/Release/ReleaseDetails.aspx?releaseId=193" TargetMode="External" Id="Rd2e32941af5f46b0" /><Relationship Type="http://schemas.openxmlformats.org/officeDocument/2006/relationships/hyperlink" Target="https://portal.3gpp.org/desktopmodules/WorkItem/WorkItemDetails.aspx?workitemId=920017" TargetMode="External" Id="R673fdb45650c4ffb" /><Relationship Type="http://schemas.openxmlformats.org/officeDocument/2006/relationships/hyperlink" Target="https://www.3gpp.org/ftp/tsg_sa/WG6_MissionCritical/TSGS6_048-e/Docs/S6-220849.zip" TargetMode="External" Id="R1858466a705a4bc9" /><Relationship Type="http://schemas.openxmlformats.org/officeDocument/2006/relationships/hyperlink" Target="https://webapp.etsi.org/teldir/ListPersDetails.asp?PersId=79349" TargetMode="External" Id="R1d9096a5764a4a78" /><Relationship Type="http://schemas.openxmlformats.org/officeDocument/2006/relationships/hyperlink" Target="https://portal.3gpp.org/ngppapp/CreateTdoc.aspx?mode=view&amp;contributionId=1315622" TargetMode="External" Id="Rb8a90b780b81482b" /><Relationship Type="http://schemas.openxmlformats.org/officeDocument/2006/relationships/hyperlink" Target="https://portal.3gpp.org/ngppapp/CreateTdoc.aspx?mode=view&amp;contributionId=1334054" TargetMode="External" Id="Rd7c5e7e2a27b4307" /><Relationship Type="http://schemas.openxmlformats.org/officeDocument/2006/relationships/hyperlink" Target="https://portal.3gpp.org/desktopmodules/Release/ReleaseDetails.aspx?releaseId=193" TargetMode="External" Id="Rfa51fb71c4814906" /><Relationship Type="http://schemas.openxmlformats.org/officeDocument/2006/relationships/hyperlink" Target="https://portal.3gpp.org/desktopmodules/Specifications/SpecificationDetails.aspx?specificationId=3920" TargetMode="External" Id="R9c967e2e5d3544bb" /><Relationship Type="http://schemas.openxmlformats.org/officeDocument/2006/relationships/hyperlink" Target="https://portal.3gpp.org/desktopmodules/WorkItem/WorkItemDetails.aspx?workitemId=920017" TargetMode="External" Id="Rbb126a7e0ed74bae" /><Relationship Type="http://schemas.openxmlformats.org/officeDocument/2006/relationships/hyperlink" Target="https://www.3gpp.org/ftp/tsg_sa/WG6_MissionCritical/TSGS6_048-e/Docs/S6-220850.zip" TargetMode="External" Id="R98ef3a40d2ff4dcd" /><Relationship Type="http://schemas.openxmlformats.org/officeDocument/2006/relationships/hyperlink" Target="https://webapp.etsi.org/teldir/ListPersDetails.asp?PersId=79349" TargetMode="External" Id="R1667c46d2c0e4268" /><Relationship Type="http://schemas.openxmlformats.org/officeDocument/2006/relationships/hyperlink" Target="https://portal.3gpp.org/ngppapp/CreateTdoc.aspx?mode=view&amp;contributionId=1317063" TargetMode="External" Id="R3312021bee204d59" /><Relationship Type="http://schemas.openxmlformats.org/officeDocument/2006/relationships/hyperlink" Target="https://portal.3gpp.org/desktopmodules/Release/ReleaseDetails.aspx?releaseId=193" TargetMode="External" Id="Rd5293bdd77814a1b" /><Relationship Type="http://schemas.openxmlformats.org/officeDocument/2006/relationships/hyperlink" Target="https://portal.3gpp.org/desktopmodules/WorkItem/WorkItemDetails.aspx?workitemId=920017" TargetMode="External" Id="R5adb1d7a31074afc" /><Relationship Type="http://schemas.openxmlformats.org/officeDocument/2006/relationships/hyperlink" Target="https://www.3gpp.org/ftp/tsg_sa/WG6_MissionCritical/TSGS6_048-e/Docs/S6-220851.zip" TargetMode="External" Id="R63e5271318184be4" /><Relationship Type="http://schemas.openxmlformats.org/officeDocument/2006/relationships/hyperlink" Target="https://webapp.etsi.org/teldir/ListPersDetails.asp?PersId=79349" TargetMode="External" Id="R67fb4594789049d6" /><Relationship Type="http://schemas.openxmlformats.org/officeDocument/2006/relationships/hyperlink" Target="https://portal.3gpp.org/ngppapp/CreateTdoc.aspx?mode=view&amp;contributionId=1318056" TargetMode="External" Id="R13407a61a9c5408f" /><Relationship Type="http://schemas.openxmlformats.org/officeDocument/2006/relationships/hyperlink" Target="https://portal.3gpp.org/desktopmodules/Release/ReleaseDetails.aspx?releaseId=193" TargetMode="External" Id="R721afa8e68f24e4f" /><Relationship Type="http://schemas.openxmlformats.org/officeDocument/2006/relationships/hyperlink" Target="https://portal.3gpp.org/desktopmodules/Specifications/SpecificationDetails.aspx?specificationId=3980" TargetMode="External" Id="R0ac98bad97634b61" /><Relationship Type="http://schemas.openxmlformats.org/officeDocument/2006/relationships/hyperlink" Target="https://portal.3gpp.org/desktopmodules/WorkItem/WorkItemDetails.aspx?workitemId=940021" TargetMode="External" Id="R3171489921184186" /><Relationship Type="http://schemas.openxmlformats.org/officeDocument/2006/relationships/hyperlink" Target="https://www.3gpp.org/ftp/tsg_sa/WG6_MissionCritical/TSGS6_048-e/Docs/S6-220852.zip" TargetMode="External" Id="R0c105bbf3c75403b" /><Relationship Type="http://schemas.openxmlformats.org/officeDocument/2006/relationships/hyperlink" Target="https://webapp.etsi.org/teldir/ListPersDetails.asp?PersId=79349" TargetMode="External" Id="Rc24787f89b3f4594" /><Relationship Type="http://schemas.openxmlformats.org/officeDocument/2006/relationships/hyperlink" Target="https://portal.3gpp.org/ngppapp/CreateTdoc.aspx?mode=view&amp;contributionId=1319636" TargetMode="External" Id="Rd3f289d1fc7b46b0" /><Relationship Type="http://schemas.openxmlformats.org/officeDocument/2006/relationships/hyperlink" Target="https://portal.3gpp.org/desktopmodules/Release/ReleaseDetails.aspx?releaseId=193" TargetMode="External" Id="R58ff3595bcad497f" /><Relationship Type="http://schemas.openxmlformats.org/officeDocument/2006/relationships/hyperlink" Target="https://portal.3gpp.org/desktopmodules/WorkItem/WorkItemDetails.aspx?workitemId=940021" TargetMode="External" Id="R1a6ae0aa8fb5446c" /><Relationship Type="http://schemas.openxmlformats.org/officeDocument/2006/relationships/hyperlink" Target="https://www.3gpp.org/ftp/tsg_sa/WG6_MissionCritical/TSGS6_048-e/Docs/S6-220853.zip" TargetMode="External" Id="R9d7f2a8bbc3644b9" /><Relationship Type="http://schemas.openxmlformats.org/officeDocument/2006/relationships/hyperlink" Target="https://webapp.etsi.org/teldir/ListPersDetails.asp?PersId=95789" TargetMode="External" Id="R2045ff0ec9684d2d" /><Relationship Type="http://schemas.openxmlformats.org/officeDocument/2006/relationships/hyperlink" Target="https://portal.3gpp.org/ngppapp/CreateTdoc.aspx?mode=view&amp;contributionId=1318883" TargetMode="External" Id="Rdefa48336dfa45ff" /><Relationship Type="http://schemas.openxmlformats.org/officeDocument/2006/relationships/hyperlink" Target="https://portal.3gpp.org/desktopmodules/Release/ReleaseDetails.aspx?releaseId=193" TargetMode="External" Id="Rba8965af09884511" /><Relationship Type="http://schemas.openxmlformats.org/officeDocument/2006/relationships/hyperlink" Target="https://portal.3gpp.org/desktopmodules/Specifications/SpecificationDetails.aspx?specificationId=3920" TargetMode="External" Id="R8be178a517234508" /><Relationship Type="http://schemas.openxmlformats.org/officeDocument/2006/relationships/hyperlink" Target="https://portal.3gpp.org/desktopmodules/WorkItem/WorkItemDetails.aspx?workitemId=920017" TargetMode="External" Id="R33777d89c2464787" /><Relationship Type="http://schemas.openxmlformats.org/officeDocument/2006/relationships/hyperlink" Target="https://www.3gpp.org/ftp/tsg_sa/WG6_MissionCritical/TSGS6_048-e/Docs/S6-220854.zip" TargetMode="External" Id="Rbef444aa11944b76" /><Relationship Type="http://schemas.openxmlformats.org/officeDocument/2006/relationships/hyperlink" Target="https://webapp.etsi.org/teldir/ListPersDetails.asp?PersId=95789" TargetMode="External" Id="R6df42a8d569747bc" /><Relationship Type="http://schemas.openxmlformats.org/officeDocument/2006/relationships/hyperlink" Target="https://portal.3gpp.org/ngppapp/CreateTdoc.aspx?mode=view&amp;contributionId=1318884" TargetMode="External" Id="R19bc1f5673eb49c5" /><Relationship Type="http://schemas.openxmlformats.org/officeDocument/2006/relationships/hyperlink" Target="https://portal.3gpp.org/desktopmodules/Release/ReleaseDetails.aspx?releaseId=193" TargetMode="External" Id="Rc9909200b0eb4ebd" /><Relationship Type="http://schemas.openxmlformats.org/officeDocument/2006/relationships/hyperlink" Target="https://portal.3gpp.org/desktopmodules/Specifications/SpecificationDetails.aspx?specificationId=3920" TargetMode="External" Id="R733b431cf24f45f8" /><Relationship Type="http://schemas.openxmlformats.org/officeDocument/2006/relationships/hyperlink" Target="https://portal.3gpp.org/desktopmodules/WorkItem/WorkItemDetails.aspx?workitemId=920017" TargetMode="External" Id="R003fa8e5fb574faa" /><Relationship Type="http://schemas.openxmlformats.org/officeDocument/2006/relationships/hyperlink" Target="https://www.3gpp.org/ftp/tsg_sa/WG6_MissionCritical/TSGS6_048-e/Docs/S6-220855.zip" TargetMode="External" Id="R23f98aeb92c24064" /><Relationship Type="http://schemas.openxmlformats.org/officeDocument/2006/relationships/hyperlink" Target="https://webapp.etsi.org/teldir/ListPersDetails.asp?PersId=95789" TargetMode="External" Id="Rc32c6deb703e47ae" /><Relationship Type="http://schemas.openxmlformats.org/officeDocument/2006/relationships/hyperlink" Target="https://portal.3gpp.org/ngppapp/CreateTdoc.aspx?mode=view&amp;contributionId=1318885" TargetMode="External" Id="R35f3928b2f0548b1" /><Relationship Type="http://schemas.openxmlformats.org/officeDocument/2006/relationships/hyperlink" Target="https://portal.3gpp.org/ngppapp/CreateTdoc.aspx?mode=view&amp;contributionId=1321043" TargetMode="External" Id="R78e0d803b0fd4588" /><Relationship Type="http://schemas.openxmlformats.org/officeDocument/2006/relationships/hyperlink" Target="https://portal.3gpp.org/desktopmodules/Release/ReleaseDetails.aspx?releaseId=193" TargetMode="External" Id="R3b2cb994b62f48f2" /><Relationship Type="http://schemas.openxmlformats.org/officeDocument/2006/relationships/hyperlink" Target="https://portal.3gpp.org/desktopmodules/Specifications/SpecificationDetails.aspx?specificationId=3920" TargetMode="External" Id="Rab3651376e7b43a1" /><Relationship Type="http://schemas.openxmlformats.org/officeDocument/2006/relationships/hyperlink" Target="https://portal.3gpp.org/desktopmodules/WorkItem/WorkItemDetails.aspx?workitemId=920017" TargetMode="External" Id="Rae5068364d2f4fcf" /><Relationship Type="http://schemas.openxmlformats.org/officeDocument/2006/relationships/hyperlink" Target="https://www.3gpp.org/ftp/tsg_sa/WG6_MissionCritical/TSGS6_048-e/Docs/S6-220856.zip" TargetMode="External" Id="Rbc45ca2a3f6a4895" /><Relationship Type="http://schemas.openxmlformats.org/officeDocument/2006/relationships/hyperlink" Target="https://webapp.etsi.org/teldir/ListPersDetails.asp?PersId=95789" TargetMode="External" Id="R595404e4c2b9447e" /><Relationship Type="http://schemas.openxmlformats.org/officeDocument/2006/relationships/hyperlink" Target="https://portal.3gpp.org/ngppapp/CreateTdoc.aspx?mode=view&amp;contributionId=1318886" TargetMode="External" Id="R0b760c35abb44fbc" /><Relationship Type="http://schemas.openxmlformats.org/officeDocument/2006/relationships/hyperlink" Target="https://portal.3gpp.org/ngppapp/CreateTdoc.aspx?mode=view&amp;contributionId=1321044" TargetMode="External" Id="Ra5196a5166bb46f1" /><Relationship Type="http://schemas.openxmlformats.org/officeDocument/2006/relationships/hyperlink" Target="https://portal.3gpp.org/desktopmodules/Release/ReleaseDetails.aspx?releaseId=193" TargetMode="External" Id="R2743e64bfaac4c08" /><Relationship Type="http://schemas.openxmlformats.org/officeDocument/2006/relationships/hyperlink" Target="https://portal.3gpp.org/desktopmodules/Specifications/SpecificationDetails.aspx?specificationId=3920" TargetMode="External" Id="R43927dd852de4ed5" /><Relationship Type="http://schemas.openxmlformats.org/officeDocument/2006/relationships/hyperlink" Target="https://portal.3gpp.org/desktopmodules/WorkItem/WorkItemDetails.aspx?workitemId=920017" TargetMode="External" Id="R3c4ca0f0524d41a7" /><Relationship Type="http://schemas.openxmlformats.org/officeDocument/2006/relationships/hyperlink" Target="https://www.3gpp.org/ftp/tsg_sa/WG6_MissionCritical/TSGS6_048-e/Docs/S6-220857.zip" TargetMode="External" Id="Rb7a6c6d1392f4449" /><Relationship Type="http://schemas.openxmlformats.org/officeDocument/2006/relationships/hyperlink" Target="https://webapp.etsi.org/teldir/ListPersDetails.asp?PersId=95789" TargetMode="External" Id="Rd762505519484c90" /><Relationship Type="http://schemas.openxmlformats.org/officeDocument/2006/relationships/hyperlink" Target="https://portal.3gpp.org/ngppapp/CreateTdoc.aspx?mode=view&amp;contributionId=1318887" TargetMode="External" Id="R8f9ca547010942bf" /><Relationship Type="http://schemas.openxmlformats.org/officeDocument/2006/relationships/hyperlink" Target="https://portal.3gpp.org/desktopmodules/Release/ReleaseDetails.aspx?releaseId=192" TargetMode="External" Id="R41830b7c0adf4bb4" /><Relationship Type="http://schemas.openxmlformats.org/officeDocument/2006/relationships/hyperlink" Target="https://portal.3gpp.org/desktopmodules/Specifications/SpecificationDetails.aspx?specificationId=3723" TargetMode="External" Id="R1ca0a63d6aa44f16" /><Relationship Type="http://schemas.openxmlformats.org/officeDocument/2006/relationships/hyperlink" Target="https://portal.3gpp.org/desktopmodules/WorkItem/WorkItemDetails.aspx?workitemId=880042" TargetMode="External" Id="Rb80d873bc866427f" /><Relationship Type="http://schemas.openxmlformats.org/officeDocument/2006/relationships/hyperlink" Target="https://www.3gpp.org/ftp/tsg_sa/WG6_MissionCritical/TSGS6_048-e/Docs/S6-220858.zip" TargetMode="External" Id="R5e52d6f29ce340be" /><Relationship Type="http://schemas.openxmlformats.org/officeDocument/2006/relationships/hyperlink" Target="https://webapp.etsi.org/teldir/ListPersDetails.asp?PersId=95789" TargetMode="External" Id="Ra4632837a92941eb" /><Relationship Type="http://schemas.openxmlformats.org/officeDocument/2006/relationships/hyperlink" Target="https://portal.3gpp.org/ngppapp/CreateTdoc.aspx?mode=view&amp;contributionId=1318888" TargetMode="External" Id="R5693ddfa03704fbf" /><Relationship Type="http://schemas.openxmlformats.org/officeDocument/2006/relationships/hyperlink" Target="https://portal.3gpp.org/ngppapp/CreateTdoc.aspx?mode=view&amp;contributionId=1321014" TargetMode="External" Id="R2d050fb2cfb0408a" /><Relationship Type="http://schemas.openxmlformats.org/officeDocument/2006/relationships/hyperlink" Target="https://portal.3gpp.org/desktopmodules/Release/ReleaseDetails.aspx?releaseId=192" TargetMode="External" Id="R14b926807cc04be0" /><Relationship Type="http://schemas.openxmlformats.org/officeDocument/2006/relationships/hyperlink" Target="https://portal.3gpp.org/desktopmodules/WorkItem/WorkItemDetails.aspx?workitemId=880042" TargetMode="External" Id="R3d85a620257b46c3" /><Relationship Type="http://schemas.openxmlformats.org/officeDocument/2006/relationships/hyperlink" Target="https://www.3gpp.org/ftp/tsg_sa/WG6_MissionCritical/TSGS6_048-e/Docs/S6-220859.zip" TargetMode="External" Id="Rf4775efb6b0e4ba2" /><Relationship Type="http://schemas.openxmlformats.org/officeDocument/2006/relationships/hyperlink" Target="https://webapp.etsi.org/teldir/ListPersDetails.asp?PersId=95417" TargetMode="External" Id="R791693f4dbae4d3e" /><Relationship Type="http://schemas.openxmlformats.org/officeDocument/2006/relationships/hyperlink" Target="https://portal.3gpp.org/ngppapp/CreateTdoc.aspx?mode=view&amp;contributionId=1318744" TargetMode="External" Id="Rc87108912dc44b85" /><Relationship Type="http://schemas.openxmlformats.org/officeDocument/2006/relationships/hyperlink" Target="https://portal.3gpp.org/ngppapp/CreateTdoc.aspx?mode=view&amp;contributionId=1321021" TargetMode="External" Id="Re4c7212e84404672" /><Relationship Type="http://schemas.openxmlformats.org/officeDocument/2006/relationships/hyperlink" Target="https://portal.3gpp.org/desktopmodules/Release/ReleaseDetails.aspx?releaseId=192" TargetMode="External" Id="R2c774ba8704f435e" /><Relationship Type="http://schemas.openxmlformats.org/officeDocument/2006/relationships/hyperlink" Target="https://portal.3gpp.org/desktopmodules/Specifications/SpecificationDetails.aspx?specificationId=3587" TargetMode="External" Id="Re00eeb60e86e459e" /><Relationship Type="http://schemas.openxmlformats.org/officeDocument/2006/relationships/hyperlink" Target="https://portal.3gpp.org/desktopmodules/WorkItem/WorkItemDetails.aspx?workitemId=940024" TargetMode="External" Id="R64b7267b31b34a76" /><Relationship Type="http://schemas.openxmlformats.org/officeDocument/2006/relationships/hyperlink" Target="https://www.3gpp.org/ftp/tsg_sa/WG6_MissionCritical/TSGS6_048-e/Docs/S6-220860.zip" TargetMode="External" Id="Ra8ec8d5e23d64194" /><Relationship Type="http://schemas.openxmlformats.org/officeDocument/2006/relationships/hyperlink" Target="https://webapp.etsi.org/teldir/ListPersDetails.asp?PersId=94983" TargetMode="External" Id="R98c4be54f7534bf7" /><Relationship Type="http://schemas.openxmlformats.org/officeDocument/2006/relationships/hyperlink" Target="https://portal.3gpp.org/ngppapp/CreateTdoc.aspx?mode=view&amp;contributionId=1318824" TargetMode="External" Id="R8f2dd4cd1f4e42e6" /><Relationship Type="http://schemas.openxmlformats.org/officeDocument/2006/relationships/hyperlink" Target="https://portal.3gpp.org/desktopmodules/Release/ReleaseDetails.aspx?releaseId=193" TargetMode="External" Id="Ra82d37c9ebaf4d17" /><Relationship Type="http://schemas.openxmlformats.org/officeDocument/2006/relationships/hyperlink" Target="https://portal.3gpp.org/desktopmodules/Specifications/SpecificationDetails.aspx?specificationId=3978" TargetMode="External" Id="R7f3d66abe51d40e9" /><Relationship Type="http://schemas.openxmlformats.org/officeDocument/2006/relationships/hyperlink" Target="https://portal.3gpp.org/desktopmodules/WorkItem/WorkItemDetails.aspx?workitemId=940019" TargetMode="External" Id="Re8f0eaa6b63c464b" /><Relationship Type="http://schemas.openxmlformats.org/officeDocument/2006/relationships/hyperlink" Target="https://www.3gpp.org/ftp/tsg_sa/WG6_MissionCritical/TSGS6_048-e/Docs/S6-220861.zip" TargetMode="External" Id="R808125fcf7714a8d" /><Relationship Type="http://schemas.openxmlformats.org/officeDocument/2006/relationships/hyperlink" Target="https://webapp.etsi.org/teldir/ListPersDetails.asp?PersId=89079" TargetMode="External" Id="R11317643dc47487a" /><Relationship Type="http://schemas.openxmlformats.org/officeDocument/2006/relationships/hyperlink" Target="https://portal.3gpp.org/ngppapp/CreateTdoc.aspx?mode=view&amp;contributionId=1318933" TargetMode="External" Id="R5d63e850ec554cae" /><Relationship Type="http://schemas.openxmlformats.org/officeDocument/2006/relationships/hyperlink" Target="https://portal.3gpp.org/desktopmodules/Release/ReleaseDetails.aspx?releaseId=193" TargetMode="External" Id="Rae7b06dd6d48484f" /><Relationship Type="http://schemas.openxmlformats.org/officeDocument/2006/relationships/hyperlink" Target="https://portal.3gpp.org/desktopmodules/Specifications/SpecificationDetails.aspx?specificationId=3920" TargetMode="External" Id="R396f418323d346d3" /><Relationship Type="http://schemas.openxmlformats.org/officeDocument/2006/relationships/hyperlink" Target="https://portal.3gpp.org/desktopmodules/WorkItem/WorkItemDetails.aspx?workitemId=920017" TargetMode="External" Id="R812d6b4caba84937" /><Relationship Type="http://schemas.openxmlformats.org/officeDocument/2006/relationships/hyperlink" Target="https://www.3gpp.org/ftp/tsg_sa/WG6_MissionCritical/TSGS6_048-e/Docs/S6-220862.zip" TargetMode="External" Id="Rd8600b3c808b461f" /><Relationship Type="http://schemas.openxmlformats.org/officeDocument/2006/relationships/hyperlink" Target="https://webapp.etsi.org/teldir/ListPersDetails.asp?PersId=67079" TargetMode="External" Id="Ra305fad592c24e21" /><Relationship Type="http://schemas.openxmlformats.org/officeDocument/2006/relationships/hyperlink" Target="https://portal.3gpp.org/ngppapp/CreateTdoc.aspx?mode=view&amp;contributionId=1318808" TargetMode="External" Id="R893b36238b6e4e0b" /><Relationship Type="http://schemas.openxmlformats.org/officeDocument/2006/relationships/hyperlink" Target="https://portal.3gpp.org/ngppapp/CreateTdoc.aspx?mode=view&amp;contributionId=1321030" TargetMode="External" Id="R8fa07e66fd4b40c6" /><Relationship Type="http://schemas.openxmlformats.org/officeDocument/2006/relationships/hyperlink" Target="https://portal.3gpp.org/desktopmodules/Release/ReleaseDetails.aspx?releaseId=193" TargetMode="External" Id="R1596019fd20c442e" /><Relationship Type="http://schemas.openxmlformats.org/officeDocument/2006/relationships/hyperlink" Target="https://portal.3gpp.org/desktopmodules/Specifications/SpecificationDetails.aspx?specificationId=3917" TargetMode="External" Id="R7e15db1376824b11" /><Relationship Type="http://schemas.openxmlformats.org/officeDocument/2006/relationships/hyperlink" Target="https://portal.3gpp.org/desktopmodules/WorkItem/WorkItemDetails.aspx?workitemId=920014" TargetMode="External" Id="R5c606f237e094f9e" /><Relationship Type="http://schemas.openxmlformats.org/officeDocument/2006/relationships/hyperlink" Target="https://www.3gpp.org/ftp/tsg_sa/WG6_MissionCritical/TSGS6_048-e/Docs/S6-220863.zip" TargetMode="External" Id="R212e0c14508643aa" /><Relationship Type="http://schemas.openxmlformats.org/officeDocument/2006/relationships/hyperlink" Target="https://webapp.etsi.org/teldir/ListPersDetails.asp?PersId=67079" TargetMode="External" Id="R63e2c0aaea654877" /><Relationship Type="http://schemas.openxmlformats.org/officeDocument/2006/relationships/hyperlink" Target="https://portal.3gpp.org/ngppapp/CreateTdoc.aspx?mode=view&amp;contributionId=1318811" TargetMode="External" Id="R75077d6018dc4ce2" /><Relationship Type="http://schemas.openxmlformats.org/officeDocument/2006/relationships/hyperlink" Target="https://portal.3gpp.org/ngppapp/CreateTdoc.aspx?mode=view&amp;contributionId=1321032" TargetMode="External" Id="Rb836f0c541614e30" /><Relationship Type="http://schemas.openxmlformats.org/officeDocument/2006/relationships/hyperlink" Target="https://portal.3gpp.org/desktopmodules/Release/ReleaseDetails.aspx?releaseId=193" TargetMode="External" Id="R1b0e03bea3ac4f49" /><Relationship Type="http://schemas.openxmlformats.org/officeDocument/2006/relationships/hyperlink" Target="https://portal.3gpp.org/desktopmodules/Specifications/SpecificationDetails.aspx?specificationId=3919" TargetMode="External" Id="R766b334417aa4a56" /><Relationship Type="http://schemas.openxmlformats.org/officeDocument/2006/relationships/hyperlink" Target="https://portal.3gpp.org/desktopmodules/WorkItem/WorkItemDetails.aspx?workitemId=920016" TargetMode="External" Id="R72500cd7fca54e31" /><Relationship Type="http://schemas.openxmlformats.org/officeDocument/2006/relationships/hyperlink" Target="https://www.3gpp.org/ftp/tsg_sa/WG6_MissionCritical/TSGS6_048-e/Docs/S6-220864.zip" TargetMode="External" Id="R837c94708f5e40ca" /><Relationship Type="http://schemas.openxmlformats.org/officeDocument/2006/relationships/hyperlink" Target="https://webapp.etsi.org/teldir/ListPersDetails.asp?PersId=67079" TargetMode="External" Id="R9494295d8ade4da5" /><Relationship Type="http://schemas.openxmlformats.org/officeDocument/2006/relationships/hyperlink" Target="https://portal.3gpp.org/ngppapp/CreateTdoc.aspx?mode=view&amp;contributionId=1318806" TargetMode="External" Id="R1bf21f015cd14661" /><Relationship Type="http://schemas.openxmlformats.org/officeDocument/2006/relationships/hyperlink" Target="https://portal.3gpp.org/desktopmodules/Release/ReleaseDetails.aspx?releaseId=193" TargetMode="External" Id="R4baa6d643c4a49db" /><Relationship Type="http://schemas.openxmlformats.org/officeDocument/2006/relationships/hyperlink" Target="https://portal.3gpp.org/desktopmodules/Specifications/SpecificationDetails.aspx?specificationId=3920" TargetMode="External" Id="Rd0568879dcb345af" /><Relationship Type="http://schemas.openxmlformats.org/officeDocument/2006/relationships/hyperlink" Target="https://portal.3gpp.org/desktopmodules/WorkItem/WorkItemDetails.aspx?workitemId=920017" TargetMode="External" Id="R42a2cbca4f3b4c53" /><Relationship Type="http://schemas.openxmlformats.org/officeDocument/2006/relationships/hyperlink" Target="https://www.3gpp.org/ftp/tsg_sa/WG6_MissionCritical/TSGS6_048-e/Docs/S6-220865.zip" TargetMode="External" Id="R8b082c5dcd9c42d9" /><Relationship Type="http://schemas.openxmlformats.org/officeDocument/2006/relationships/hyperlink" Target="https://webapp.etsi.org/teldir/ListPersDetails.asp?PersId=67079" TargetMode="External" Id="Rd3042b9a13244e70" /><Relationship Type="http://schemas.openxmlformats.org/officeDocument/2006/relationships/hyperlink" Target="https://portal.3gpp.org/ngppapp/CreateTdoc.aspx?mode=view&amp;contributionId=1318812" TargetMode="External" Id="R8d9cb9dc1cfc4791" /><Relationship Type="http://schemas.openxmlformats.org/officeDocument/2006/relationships/hyperlink" Target="https://portal.3gpp.org/ngppapp/CreateTdoc.aspx?mode=view&amp;contributionId=1321060" TargetMode="External" Id="R6ae10483ad3545a3" /><Relationship Type="http://schemas.openxmlformats.org/officeDocument/2006/relationships/hyperlink" Target="https://portal.3gpp.org/desktopmodules/Release/ReleaseDetails.aspx?releaseId=192" TargetMode="External" Id="R3a420e7c127b4582" /><Relationship Type="http://schemas.openxmlformats.org/officeDocument/2006/relationships/hyperlink" Target="https://portal.3gpp.org/desktopmodules/WorkItem/WorkItemDetails.aspx?workitemId=880042" TargetMode="External" Id="R47189549d19344bd" /><Relationship Type="http://schemas.openxmlformats.org/officeDocument/2006/relationships/hyperlink" Target="https://www.3gpp.org/ftp/tsg_sa/WG6_MissionCritical/TSGS6_048-e/Docs/S6-220866.zip" TargetMode="External" Id="Rfa8d15e64ce04fc7" /><Relationship Type="http://schemas.openxmlformats.org/officeDocument/2006/relationships/hyperlink" Target="https://webapp.etsi.org/teldir/ListPersDetails.asp?PersId=67079" TargetMode="External" Id="R550a8f3cc70f47bf" /><Relationship Type="http://schemas.openxmlformats.org/officeDocument/2006/relationships/hyperlink" Target="https://portal.3gpp.org/ngppapp/CreateTdoc.aspx?mode=view&amp;contributionId=1318805" TargetMode="External" Id="R1f817a78f4b24e51" /><Relationship Type="http://schemas.openxmlformats.org/officeDocument/2006/relationships/hyperlink" Target="https://portal.3gpp.org/desktopmodules/Release/ReleaseDetails.aspx?releaseId=192" TargetMode="External" Id="R6eb377b5922843c3" /><Relationship Type="http://schemas.openxmlformats.org/officeDocument/2006/relationships/hyperlink" Target="https://portal.3gpp.org/desktopmodules/Specifications/SpecificationDetails.aspx?specificationId=3723" TargetMode="External" Id="Reac83008fb6d4844" /><Relationship Type="http://schemas.openxmlformats.org/officeDocument/2006/relationships/hyperlink" Target="https://portal.3gpp.org/desktopmodules/WorkItem/WorkItemDetails.aspx?workitemId=880042" TargetMode="External" Id="R7ef94da709424979" /><Relationship Type="http://schemas.openxmlformats.org/officeDocument/2006/relationships/hyperlink" Target="https://www.3gpp.org/ftp/tsg_sa/WG6_MissionCritical/TSGS6_048-e/Docs/S6-220867.zip" TargetMode="External" Id="Re8ba859cd2994258" /><Relationship Type="http://schemas.openxmlformats.org/officeDocument/2006/relationships/hyperlink" Target="https://webapp.etsi.org/teldir/ListPersDetails.asp?PersId=67079" TargetMode="External" Id="R65e7ecda7f644d40" /><Relationship Type="http://schemas.openxmlformats.org/officeDocument/2006/relationships/hyperlink" Target="https://portal.3gpp.org/ngppapp/CreateTdoc.aspx?mode=view&amp;contributionId=1318804" TargetMode="External" Id="Rc2d582b67dda4aba" /><Relationship Type="http://schemas.openxmlformats.org/officeDocument/2006/relationships/hyperlink" Target="https://portal.3gpp.org/desktopmodules/Release/ReleaseDetails.aspx?releaseId=192" TargetMode="External" Id="R56df11ace1a54522" /><Relationship Type="http://schemas.openxmlformats.org/officeDocument/2006/relationships/hyperlink" Target="https://portal.3gpp.org/desktopmodules/Specifications/SpecificationDetails.aspx?specificationId=3723" TargetMode="External" Id="Re80ae89f93b14cc4" /><Relationship Type="http://schemas.openxmlformats.org/officeDocument/2006/relationships/hyperlink" Target="https://portal.3gpp.org/desktopmodules/WorkItem/WorkItemDetails.aspx?workitemId=880042" TargetMode="External" Id="Rc53a82fa5b994932" /><Relationship Type="http://schemas.openxmlformats.org/officeDocument/2006/relationships/hyperlink" Target="https://www.3gpp.org/ftp/tsg_sa/WG6_MissionCritical/TSGS6_048-e/Docs/S6-220868.zip" TargetMode="External" Id="R94ce9d5dd0e04a86" /><Relationship Type="http://schemas.openxmlformats.org/officeDocument/2006/relationships/hyperlink" Target="https://webapp.etsi.org/teldir/ListPersDetails.asp?PersId=67079" TargetMode="External" Id="R715b389da1e749a9" /><Relationship Type="http://schemas.openxmlformats.org/officeDocument/2006/relationships/hyperlink" Target="https://portal.3gpp.org/ngppapp/CreateTdoc.aspx?mode=view&amp;contributionId=1318809" TargetMode="External" Id="Rf96a6c6527174ca8" /><Relationship Type="http://schemas.openxmlformats.org/officeDocument/2006/relationships/hyperlink" Target="https://portal.3gpp.org/desktopmodules/Release/ReleaseDetails.aspx?releaseId=193" TargetMode="External" Id="Rcc8a9722b9544fda" /><Relationship Type="http://schemas.openxmlformats.org/officeDocument/2006/relationships/hyperlink" Target="https://portal.3gpp.org/desktopmodules/Specifications/SpecificationDetails.aspx?specificationId=3920" TargetMode="External" Id="R6b46e2beabf94b75" /><Relationship Type="http://schemas.openxmlformats.org/officeDocument/2006/relationships/hyperlink" Target="https://portal.3gpp.org/desktopmodules/WorkItem/WorkItemDetails.aspx?workitemId=920017" TargetMode="External" Id="R88fb30961c2f4b5a" /><Relationship Type="http://schemas.openxmlformats.org/officeDocument/2006/relationships/hyperlink" Target="https://www.3gpp.org/ftp/tsg_sa/WG6_MissionCritical/TSGS6_048-e/Docs/S6-220869.zip" TargetMode="External" Id="Recfb2da67b084289" /><Relationship Type="http://schemas.openxmlformats.org/officeDocument/2006/relationships/hyperlink" Target="https://webapp.etsi.org/teldir/ListPersDetails.asp?PersId=67079" TargetMode="External" Id="R758c2f4a6d4d46e9" /><Relationship Type="http://schemas.openxmlformats.org/officeDocument/2006/relationships/hyperlink" Target="https://portal.3gpp.org/ngppapp/CreateTdoc.aspx?mode=view&amp;contributionId=1318807" TargetMode="External" Id="R3c9b4c7772514712" /><Relationship Type="http://schemas.openxmlformats.org/officeDocument/2006/relationships/hyperlink" Target="https://portal.3gpp.org/ngppapp/CreateTdoc.aspx?mode=view&amp;contributionId=1333901" TargetMode="External" Id="R2f23fe2fd6eb4f2f" /><Relationship Type="http://schemas.openxmlformats.org/officeDocument/2006/relationships/hyperlink" Target="https://portal.3gpp.org/desktopmodules/Release/ReleaseDetails.aspx?releaseId=193" TargetMode="External" Id="Rd63993531ccc4ba6" /><Relationship Type="http://schemas.openxmlformats.org/officeDocument/2006/relationships/hyperlink" Target="https://portal.3gpp.org/desktopmodules/Specifications/SpecificationDetails.aspx?specificationId=3920" TargetMode="External" Id="Rb695d3a8ade74203" /><Relationship Type="http://schemas.openxmlformats.org/officeDocument/2006/relationships/hyperlink" Target="https://portal.3gpp.org/desktopmodules/WorkItem/WorkItemDetails.aspx?workitemId=920017" TargetMode="External" Id="Rafd1a0c3e98148fc" /><Relationship Type="http://schemas.openxmlformats.org/officeDocument/2006/relationships/hyperlink" Target="https://www.3gpp.org/ftp/tsg_sa/WG6_MissionCritical/TSGS6_048-e/Docs/S6-220870.zip" TargetMode="External" Id="R8207e7ef0ca94623" /><Relationship Type="http://schemas.openxmlformats.org/officeDocument/2006/relationships/hyperlink" Target="https://webapp.etsi.org/teldir/ListPersDetails.asp?PersId=61285" TargetMode="External" Id="R50a0be3089c24986" /><Relationship Type="http://schemas.openxmlformats.org/officeDocument/2006/relationships/hyperlink" Target="https://portal.3gpp.org/ngppapp/CreateTdoc.aspx?mode=view&amp;contributionId=1318925" TargetMode="External" Id="R2c0f75d55eac436f" /><Relationship Type="http://schemas.openxmlformats.org/officeDocument/2006/relationships/hyperlink" Target="https://portal.3gpp.org/ngppapp/CreateTdoc.aspx?mode=view&amp;contributionId=1321045" TargetMode="External" Id="R1d00914758af4f7d" /><Relationship Type="http://schemas.openxmlformats.org/officeDocument/2006/relationships/hyperlink" Target="https://portal.3gpp.org/desktopmodules/Release/ReleaseDetails.aspx?releaseId=193" TargetMode="External" Id="R399b111fb4274eb5" /><Relationship Type="http://schemas.openxmlformats.org/officeDocument/2006/relationships/hyperlink" Target="https://portal.3gpp.org/desktopmodules/Specifications/SpecificationDetails.aspx?specificationId=3920" TargetMode="External" Id="R526ed8c69f364938" /><Relationship Type="http://schemas.openxmlformats.org/officeDocument/2006/relationships/hyperlink" Target="https://portal.3gpp.org/desktopmodules/WorkItem/WorkItemDetails.aspx?workitemId=920017" TargetMode="External" Id="R63c3ea0a4b044acc" /><Relationship Type="http://schemas.openxmlformats.org/officeDocument/2006/relationships/hyperlink" Target="https://www.3gpp.org/ftp/tsg_sa/WG6_MissionCritical/TSGS6_048-e/Docs/S6-220871.zip" TargetMode="External" Id="Rf729877cd3154e9f" /><Relationship Type="http://schemas.openxmlformats.org/officeDocument/2006/relationships/hyperlink" Target="https://webapp.etsi.org/teldir/ListPersDetails.asp?PersId=61285" TargetMode="External" Id="R574486bbe1e1482c" /><Relationship Type="http://schemas.openxmlformats.org/officeDocument/2006/relationships/hyperlink" Target="https://portal.3gpp.org/ngppapp/CreateTdoc.aspx?mode=view&amp;contributionId=1318926" TargetMode="External" Id="R30c4f6883b98414c" /><Relationship Type="http://schemas.openxmlformats.org/officeDocument/2006/relationships/hyperlink" Target="https://portal.3gpp.org/desktopmodules/Release/ReleaseDetails.aspx?releaseId=193" TargetMode="External" Id="R019525e6581b4377" /><Relationship Type="http://schemas.openxmlformats.org/officeDocument/2006/relationships/hyperlink" Target="https://portal.3gpp.org/desktopmodules/Specifications/SpecificationDetails.aspx?specificationId=3920" TargetMode="External" Id="R6b9610865a31459f" /><Relationship Type="http://schemas.openxmlformats.org/officeDocument/2006/relationships/hyperlink" Target="https://portal.3gpp.org/desktopmodules/WorkItem/WorkItemDetails.aspx?workitemId=920017" TargetMode="External" Id="R9be7b84eb4c04e97" /><Relationship Type="http://schemas.openxmlformats.org/officeDocument/2006/relationships/hyperlink" Target="https://www.3gpp.org/ftp/tsg_sa/WG6_MissionCritical/TSGS6_048-e/Docs/S6-220872.zip" TargetMode="External" Id="R751e967b5fa54b98" /><Relationship Type="http://schemas.openxmlformats.org/officeDocument/2006/relationships/hyperlink" Target="https://webapp.etsi.org/teldir/ListPersDetails.asp?PersId=61285" TargetMode="External" Id="R0cfb58a6172743da" /><Relationship Type="http://schemas.openxmlformats.org/officeDocument/2006/relationships/hyperlink" Target="https://portal.3gpp.org/ngppapp/CreateTdoc.aspx?mode=view&amp;contributionId=1318929" TargetMode="External" Id="R2360d07ee49c4ea9" /><Relationship Type="http://schemas.openxmlformats.org/officeDocument/2006/relationships/hyperlink" Target="https://portal.3gpp.org/desktopmodules/Release/ReleaseDetails.aspx?releaseId=193" TargetMode="External" Id="R7996f20aef4e4b22" /><Relationship Type="http://schemas.openxmlformats.org/officeDocument/2006/relationships/hyperlink" Target="https://portal.3gpp.org/desktopmodules/Specifications/SpecificationDetails.aspx?specificationId=3920" TargetMode="External" Id="Rb288d24a2e384e75" /><Relationship Type="http://schemas.openxmlformats.org/officeDocument/2006/relationships/hyperlink" Target="https://portal.3gpp.org/desktopmodules/WorkItem/WorkItemDetails.aspx?workitemId=920015" TargetMode="External" Id="Rd1a04f5d5b9a408f" /><Relationship Type="http://schemas.openxmlformats.org/officeDocument/2006/relationships/hyperlink" Target="https://www.3gpp.org/ftp/tsg_sa/WG6_MissionCritical/TSGS6_048-e/Docs/S6-220873.zip" TargetMode="External" Id="Rc1b3caf99dfe4ca5" /><Relationship Type="http://schemas.openxmlformats.org/officeDocument/2006/relationships/hyperlink" Target="https://webapp.etsi.org/teldir/ListPersDetails.asp?PersId=61285" TargetMode="External" Id="R3f8903c697c3457a" /><Relationship Type="http://schemas.openxmlformats.org/officeDocument/2006/relationships/hyperlink" Target="https://portal.3gpp.org/ngppapp/CreateTdoc.aspx?mode=view&amp;contributionId=1318930" TargetMode="External" Id="R91689bb1060642ad" /><Relationship Type="http://schemas.openxmlformats.org/officeDocument/2006/relationships/hyperlink" Target="https://portal.3gpp.org/desktopmodules/Release/ReleaseDetails.aspx?releaseId=193" TargetMode="External" Id="R9ec77cfd79ff4c26" /><Relationship Type="http://schemas.openxmlformats.org/officeDocument/2006/relationships/hyperlink" Target="https://portal.3gpp.org/desktopmodules/Specifications/SpecificationDetails.aspx?specificationId=3917" TargetMode="External" Id="Rd97c8795e46f4048" /><Relationship Type="http://schemas.openxmlformats.org/officeDocument/2006/relationships/hyperlink" Target="https://portal.3gpp.org/desktopmodules/WorkItem/WorkItemDetails.aspx?workitemId=920014" TargetMode="External" Id="R19c8a7c6cead4ced" /><Relationship Type="http://schemas.openxmlformats.org/officeDocument/2006/relationships/hyperlink" Target="https://www.3gpp.org/ftp/tsg_sa/WG6_MissionCritical/TSGS6_048-e/Docs/S6-220874.zip" TargetMode="External" Id="Rcdaa746ddf9e4397" /><Relationship Type="http://schemas.openxmlformats.org/officeDocument/2006/relationships/hyperlink" Target="https://webapp.etsi.org/teldir/ListPersDetails.asp?PersId=76271" TargetMode="External" Id="Rc259279c63484038" /><Relationship Type="http://schemas.openxmlformats.org/officeDocument/2006/relationships/hyperlink" Target="https://portal.3gpp.org/ngppapp/CreateTdoc.aspx?mode=view&amp;contributionId=1318842" TargetMode="External" Id="R8707149fef9b4b97" /><Relationship Type="http://schemas.openxmlformats.org/officeDocument/2006/relationships/hyperlink" Target="https://portal.3gpp.org/ngppapp/CreateTdoc.aspx?mode=view&amp;contributionId=1334133" TargetMode="External" Id="R63039e8de1844242" /><Relationship Type="http://schemas.openxmlformats.org/officeDocument/2006/relationships/hyperlink" Target="https://portal.3gpp.org/desktopmodules/Release/ReleaseDetails.aspx?releaseId=193" TargetMode="External" Id="Racabe1e92e2b48b9" /><Relationship Type="http://schemas.openxmlformats.org/officeDocument/2006/relationships/hyperlink" Target="https://portal.3gpp.org/desktopmodules/Specifications/SpecificationDetails.aspx?specificationId=3920" TargetMode="External" Id="R277e4289cf0043a2" /><Relationship Type="http://schemas.openxmlformats.org/officeDocument/2006/relationships/hyperlink" Target="https://portal.3gpp.org/desktopmodules/WorkItem/WorkItemDetails.aspx?workitemId=920017" TargetMode="External" Id="R808e10572f3e4cce" /><Relationship Type="http://schemas.openxmlformats.org/officeDocument/2006/relationships/hyperlink" Target="https://www.3gpp.org/ftp/tsg_sa/WG6_MissionCritical/TSGS6_048-e/Docs/S6-220875.zip" TargetMode="External" Id="Re5550bd7f9c44d58" /><Relationship Type="http://schemas.openxmlformats.org/officeDocument/2006/relationships/hyperlink" Target="https://webapp.etsi.org/teldir/ListPersDetails.asp?PersId=76271" TargetMode="External" Id="R9e2b01ec713f4418" /><Relationship Type="http://schemas.openxmlformats.org/officeDocument/2006/relationships/hyperlink" Target="https://portal.3gpp.org/ngppapp/CreateTdoc.aspx?mode=view&amp;contributionId=1318843" TargetMode="External" Id="R7fe8d127cfcc4001" /><Relationship Type="http://schemas.openxmlformats.org/officeDocument/2006/relationships/hyperlink" Target="https://portal.3gpp.org/ngppapp/CreateTdoc.aspx?mode=view&amp;contributionId=1334134" TargetMode="External" Id="R163ad62cdbd946ee" /><Relationship Type="http://schemas.openxmlformats.org/officeDocument/2006/relationships/hyperlink" Target="https://portal.3gpp.org/desktopmodules/Release/ReleaseDetails.aspx?releaseId=193" TargetMode="External" Id="R800088ba59d04c70" /><Relationship Type="http://schemas.openxmlformats.org/officeDocument/2006/relationships/hyperlink" Target="https://portal.3gpp.org/desktopmodules/Specifications/SpecificationDetails.aspx?specificationId=3920" TargetMode="External" Id="R8c4a3045a07b43a4" /><Relationship Type="http://schemas.openxmlformats.org/officeDocument/2006/relationships/hyperlink" Target="https://portal.3gpp.org/desktopmodules/WorkItem/WorkItemDetails.aspx?workitemId=920017" TargetMode="External" Id="Rfe2cb474d3f24d5f" /><Relationship Type="http://schemas.openxmlformats.org/officeDocument/2006/relationships/hyperlink" Target="https://www.3gpp.org/ftp/tsg_sa/WG6_MissionCritical/TSGS6_048-e/Docs/S6-220876.zip" TargetMode="External" Id="Rf16969b67acb4c12" /><Relationship Type="http://schemas.openxmlformats.org/officeDocument/2006/relationships/hyperlink" Target="https://webapp.etsi.org/teldir/ListPersDetails.asp?PersId=76271" TargetMode="External" Id="R93081f72d3da45d1" /><Relationship Type="http://schemas.openxmlformats.org/officeDocument/2006/relationships/hyperlink" Target="https://portal.3gpp.org/ngppapp/CreateTdoc.aspx?mode=view&amp;contributionId=1318845" TargetMode="External" Id="R7cd4ae21b7814637" /><Relationship Type="http://schemas.openxmlformats.org/officeDocument/2006/relationships/hyperlink" Target="https://portal.3gpp.org/ngppapp/CreateTdoc.aspx?mode=view&amp;contributionId=1321017" TargetMode="External" Id="R30cd14790df04545" /><Relationship Type="http://schemas.openxmlformats.org/officeDocument/2006/relationships/hyperlink" Target="https://portal.3gpp.org/desktopmodules/Release/ReleaseDetails.aspx?releaseId=192" TargetMode="External" Id="Rad8b694005644d6c" /><Relationship Type="http://schemas.openxmlformats.org/officeDocument/2006/relationships/hyperlink" Target="https://portal.3gpp.org/desktopmodules/Specifications/SpecificationDetails.aspx?specificationId=3723" TargetMode="External" Id="Rcd4c8f35c03f4d90" /><Relationship Type="http://schemas.openxmlformats.org/officeDocument/2006/relationships/hyperlink" Target="https://portal.3gpp.org/desktopmodules/WorkItem/WorkItemDetails.aspx?workitemId=880042" TargetMode="External" Id="R26a327d45f5b4165" /><Relationship Type="http://schemas.openxmlformats.org/officeDocument/2006/relationships/hyperlink" Target="https://www.3gpp.org/ftp/tsg_sa/WG6_MissionCritical/TSGS6_048-e/Docs/S6-220877.zip" TargetMode="External" Id="R6574439408b44697" /><Relationship Type="http://schemas.openxmlformats.org/officeDocument/2006/relationships/hyperlink" Target="https://webapp.etsi.org/teldir/ListPersDetails.asp?PersId=76271" TargetMode="External" Id="R03d7fc7c3a754ffd" /><Relationship Type="http://schemas.openxmlformats.org/officeDocument/2006/relationships/hyperlink" Target="https://portal.3gpp.org/ngppapp/CreateTdoc.aspx?mode=view&amp;contributionId=1318851" TargetMode="External" Id="Rab674a13841d4254" /><Relationship Type="http://schemas.openxmlformats.org/officeDocument/2006/relationships/hyperlink" Target="https://portal.3gpp.org/desktopmodules/Release/ReleaseDetails.aspx?releaseId=192" TargetMode="External" Id="R71a9b8d4f36e409a" /><Relationship Type="http://schemas.openxmlformats.org/officeDocument/2006/relationships/hyperlink" Target="https://portal.3gpp.org/desktopmodules/WorkItem/WorkItemDetails.aspx?workitemId=880042" TargetMode="External" Id="R525cd9998236476b" /><Relationship Type="http://schemas.openxmlformats.org/officeDocument/2006/relationships/hyperlink" Target="https://www.3gpp.org/ftp/tsg_sa/WG6_MissionCritical/TSGS6_048-e/Docs/S6-220878.zip" TargetMode="External" Id="R3439ca55a2b34630" /><Relationship Type="http://schemas.openxmlformats.org/officeDocument/2006/relationships/hyperlink" Target="https://webapp.etsi.org/teldir/ListPersDetails.asp?PersId=76271" TargetMode="External" Id="Rbc1600d82e86493d" /><Relationship Type="http://schemas.openxmlformats.org/officeDocument/2006/relationships/hyperlink" Target="https://portal.3gpp.org/ngppapp/CreateTdoc.aspx?mode=view&amp;contributionId=1318858" TargetMode="External" Id="R196a861318d04fc4" /><Relationship Type="http://schemas.openxmlformats.org/officeDocument/2006/relationships/hyperlink" Target="https://portal.3gpp.org/desktopmodules/Release/ReleaseDetails.aspx?releaseId=192" TargetMode="External" Id="Rafa782bd0f544782" /><Relationship Type="http://schemas.openxmlformats.org/officeDocument/2006/relationships/hyperlink" Target="https://portal.3gpp.org/desktopmodules/Specifications/SpecificationDetails.aspx?specificationId=3723" TargetMode="External" Id="R88e900fa90ad44a4" /><Relationship Type="http://schemas.openxmlformats.org/officeDocument/2006/relationships/hyperlink" Target="https://portal.3gpp.org/desktopmodules/WorkItem/WorkItemDetails.aspx?workitemId=880042" TargetMode="External" Id="R77c62b1d76dd4150" /><Relationship Type="http://schemas.openxmlformats.org/officeDocument/2006/relationships/hyperlink" Target="https://www.3gpp.org/ftp/tsg_sa/WG6_MissionCritical/TSGS6_048-e/Docs/S6-220879.zip" TargetMode="External" Id="Rc835d908792f472f" /><Relationship Type="http://schemas.openxmlformats.org/officeDocument/2006/relationships/hyperlink" Target="https://webapp.etsi.org/teldir/ListPersDetails.asp?PersId=76271" TargetMode="External" Id="R167e8b957a534484" /><Relationship Type="http://schemas.openxmlformats.org/officeDocument/2006/relationships/hyperlink" Target="https://portal.3gpp.org/ngppapp/CreateTdoc.aspx?mode=view&amp;contributionId=1318932" TargetMode="External" Id="R7d7d6a055369454b" /><Relationship Type="http://schemas.openxmlformats.org/officeDocument/2006/relationships/hyperlink" Target="https://portal.3gpp.org/desktopmodules/Release/ReleaseDetails.aspx?releaseId=193" TargetMode="External" Id="R4ffe12d50f6942f4" /><Relationship Type="http://schemas.openxmlformats.org/officeDocument/2006/relationships/hyperlink" Target="https://portal.3gpp.org/desktopmodules/Specifications/SpecificationDetails.aspx?specificationId=3919" TargetMode="External" Id="R0ca29574c0d24d38" /><Relationship Type="http://schemas.openxmlformats.org/officeDocument/2006/relationships/hyperlink" Target="https://portal.3gpp.org/desktopmodules/WorkItem/WorkItemDetails.aspx?workitemId=920016" TargetMode="External" Id="R013a45be3d424261" /><Relationship Type="http://schemas.openxmlformats.org/officeDocument/2006/relationships/hyperlink" Target="https://webapp.etsi.org/teldir/ListPersDetails.asp?PersId=39608" TargetMode="External" Id="Rcb8f4792e89d4ef4" /><Relationship Type="http://schemas.openxmlformats.org/officeDocument/2006/relationships/hyperlink" Target="https://portal.3gpp.org/desktopmodules/Release/ReleaseDetails.aspx?releaseId=192" TargetMode="External" Id="R76aa600531294333" /><Relationship Type="http://schemas.openxmlformats.org/officeDocument/2006/relationships/hyperlink" Target="https://portal.3gpp.org/desktopmodules/Specifications/SpecificationDetails.aspx?specificationId=3723" TargetMode="External" Id="Re0319f20cc264385" /><Relationship Type="http://schemas.openxmlformats.org/officeDocument/2006/relationships/hyperlink" Target="https://portal.3gpp.org/desktopmodules/WorkItem/WorkItemDetails.aspx?workitemId=880042" TargetMode="External" Id="R5bc6538d90cd463a" /><Relationship Type="http://schemas.openxmlformats.org/officeDocument/2006/relationships/hyperlink" Target="https://webapp.etsi.org/teldir/ListPersDetails.asp?PersId=39608" TargetMode="External" Id="R5f7d2fbee59d43b8" /><Relationship Type="http://schemas.openxmlformats.org/officeDocument/2006/relationships/hyperlink" Target="https://portal.3gpp.org/desktopmodules/Release/ReleaseDetails.aspx?releaseId=192" TargetMode="External" Id="Rbb7f3a6a88d84c8a" /><Relationship Type="http://schemas.openxmlformats.org/officeDocument/2006/relationships/hyperlink" Target="https://portal.3gpp.org/desktopmodules/Specifications/SpecificationDetails.aspx?specificationId=3723" TargetMode="External" Id="Rcc32e3843da8476b" /><Relationship Type="http://schemas.openxmlformats.org/officeDocument/2006/relationships/hyperlink" Target="https://portal.3gpp.org/desktopmodules/WorkItem/WorkItemDetails.aspx?workitemId=880042" TargetMode="External" Id="R0f635d72d3c544d5" /><Relationship Type="http://schemas.openxmlformats.org/officeDocument/2006/relationships/hyperlink" Target="https://webapp.etsi.org/teldir/ListPersDetails.asp?PersId=39608" TargetMode="External" Id="R52b91465da0749e5" /><Relationship Type="http://schemas.openxmlformats.org/officeDocument/2006/relationships/hyperlink" Target="https://portal.3gpp.org/desktopmodules/Release/ReleaseDetails.aspx?releaseId=192" TargetMode="External" Id="R31e2a4ab2a6a4e2a" /><Relationship Type="http://schemas.openxmlformats.org/officeDocument/2006/relationships/hyperlink" Target="https://portal.3gpp.org/desktopmodules/Specifications/SpecificationDetails.aspx?specificationId=3723" TargetMode="External" Id="Rbcff4f906ce64a50" /><Relationship Type="http://schemas.openxmlformats.org/officeDocument/2006/relationships/hyperlink" Target="https://portal.3gpp.org/desktopmodules/WorkItem/WorkItemDetails.aspx?workitemId=880042" TargetMode="External" Id="Re7c56ac40ada4112" /><Relationship Type="http://schemas.openxmlformats.org/officeDocument/2006/relationships/hyperlink" Target="https://webapp.etsi.org/teldir/ListPersDetails.asp?PersId=39608" TargetMode="External" Id="Rc172fe79212f407a" /><Relationship Type="http://schemas.openxmlformats.org/officeDocument/2006/relationships/hyperlink" Target="https://portal.3gpp.org/desktopmodules/Release/ReleaseDetails.aspx?releaseId=192" TargetMode="External" Id="R8c222f9025b44dd1" /><Relationship Type="http://schemas.openxmlformats.org/officeDocument/2006/relationships/hyperlink" Target="https://portal.3gpp.org/desktopmodules/Specifications/SpecificationDetails.aspx?specificationId=3723" TargetMode="External" Id="R7f59860001264707" /><Relationship Type="http://schemas.openxmlformats.org/officeDocument/2006/relationships/hyperlink" Target="https://portal.3gpp.org/desktopmodules/WorkItem/WorkItemDetails.aspx?workitemId=880042" TargetMode="External" Id="R37c183e1bdef4eda" /><Relationship Type="http://schemas.openxmlformats.org/officeDocument/2006/relationships/hyperlink" Target="https://webapp.etsi.org/teldir/ListPersDetails.asp?PersId=39608" TargetMode="External" Id="Rc9ac4dc7fee64bda" /><Relationship Type="http://schemas.openxmlformats.org/officeDocument/2006/relationships/hyperlink" Target="https://portal.3gpp.org/desktopmodules/Release/ReleaseDetails.aspx?releaseId=193" TargetMode="External" Id="Rdc1b91e86f304cf3" /><Relationship Type="http://schemas.openxmlformats.org/officeDocument/2006/relationships/hyperlink" Target="https://portal.3gpp.org/desktopmodules/Specifications/SpecificationDetails.aspx?specificationId=3587" TargetMode="External" Id="R4c6863fa7f1d4f18" /><Relationship Type="http://schemas.openxmlformats.org/officeDocument/2006/relationships/hyperlink" Target="https://portal.3gpp.org/desktopmodules/WorkItem/WorkItemDetails.aspx?workitemId=940024" TargetMode="External" Id="R6cd9ccaeffca408c" /><Relationship Type="http://schemas.openxmlformats.org/officeDocument/2006/relationships/hyperlink" Target="https://www.3gpp.org/ftp/tsg_sa/WG6_MissionCritical/TSGS6_048-e/Docs/S6-220885.zip" TargetMode="External" Id="R6e5dd5e48b474043" /><Relationship Type="http://schemas.openxmlformats.org/officeDocument/2006/relationships/hyperlink" Target="https://webapp.etsi.org/teldir/ListPersDetails.asp?PersId=39608" TargetMode="External" Id="R48700a05c3ae4afc" /><Relationship Type="http://schemas.openxmlformats.org/officeDocument/2006/relationships/hyperlink" Target="https://portal.3gpp.org/ngppapp/CreateTdoc.aspx?mode=view&amp;contributionId=1318896" TargetMode="External" Id="Rf8a8674f71a24357" /><Relationship Type="http://schemas.openxmlformats.org/officeDocument/2006/relationships/hyperlink" Target="https://portal.3gpp.org/ngppapp/CreateTdoc.aspx?mode=view&amp;contributionId=1321020" TargetMode="External" Id="R7531cca2da9f4450" /><Relationship Type="http://schemas.openxmlformats.org/officeDocument/2006/relationships/hyperlink" Target="https://portal.3gpp.org/desktopmodules/Release/ReleaseDetails.aspx?releaseId=193" TargetMode="External" Id="Rf7aff7318c8d4453" /><Relationship Type="http://schemas.openxmlformats.org/officeDocument/2006/relationships/hyperlink" Target="https://portal.3gpp.org/desktopmodules/Specifications/SpecificationDetails.aspx?specificationId=3948" TargetMode="External" Id="R1fe88cf04d8a4bc1" /><Relationship Type="http://schemas.openxmlformats.org/officeDocument/2006/relationships/hyperlink" Target="https://portal.3gpp.org/desktopmodules/WorkItem/WorkItemDetails.aspx?workitemId=930015" TargetMode="External" Id="Rd97864d179be442e" /><Relationship Type="http://schemas.openxmlformats.org/officeDocument/2006/relationships/hyperlink" Target="https://www.3gpp.org/ftp/tsg_sa/WG6_MissionCritical/TSGS6_048-e/Docs/S6-220886.zip" TargetMode="External" Id="R72f0fb49a74840ab" /><Relationship Type="http://schemas.openxmlformats.org/officeDocument/2006/relationships/hyperlink" Target="https://webapp.etsi.org/teldir/ListPersDetails.asp?PersId=39608" TargetMode="External" Id="Rc235792349b64a80" /><Relationship Type="http://schemas.openxmlformats.org/officeDocument/2006/relationships/hyperlink" Target="https://portal.3gpp.org/ngppapp/CreateTdoc.aspx?mode=view&amp;contributionId=1318897" TargetMode="External" Id="R1ec77e6860b740b6" /><Relationship Type="http://schemas.openxmlformats.org/officeDocument/2006/relationships/hyperlink" Target="https://portal.3gpp.org/desktopmodules/Release/ReleaseDetails.aspx?releaseId=193" TargetMode="External" Id="Rdecde615a29e43e9" /><Relationship Type="http://schemas.openxmlformats.org/officeDocument/2006/relationships/hyperlink" Target="https://portal.3gpp.org/desktopmodules/Specifications/SpecificationDetails.aspx?specificationId=3948" TargetMode="External" Id="Rf3f50ef4a13345f2" /><Relationship Type="http://schemas.openxmlformats.org/officeDocument/2006/relationships/hyperlink" Target="https://portal.3gpp.org/desktopmodules/WorkItem/WorkItemDetails.aspx?workitemId=930015" TargetMode="External" Id="R32404ac4c71c4379" /><Relationship Type="http://schemas.openxmlformats.org/officeDocument/2006/relationships/hyperlink" Target="https://webapp.etsi.org/teldir/ListPersDetails.asp?PersId=39608" TargetMode="External" Id="R73862b1d3157433d" /><Relationship Type="http://schemas.openxmlformats.org/officeDocument/2006/relationships/hyperlink" Target="https://portal.3gpp.org/desktopmodules/Release/ReleaseDetails.aspx?releaseId=193" TargetMode="External" Id="R1cfdd3a3f8fd4eed" /><Relationship Type="http://schemas.openxmlformats.org/officeDocument/2006/relationships/hyperlink" Target="https://portal.3gpp.org/desktopmodules/Specifications/SpecificationDetails.aspx?specificationId=3819" TargetMode="External" Id="R4b8b8fda253342da" /><Relationship Type="http://schemas.openxmlformats.org/officeDocument/2006/relationships/hyperlink" Target="https://portal.3gpp.org/desktopmodules/WorkItem/WorkItemDetails.aspx?workitemId=930016" TargetMode="External" Id="R31d66deeb3f34090" /><Relationship Type="http://schemas.openxmlformats.org/officeDocument/2006/relationships/hyperlink" Target="https://webapp.etsi.org/teldir/ListPersDetails.asp?PersId=39608" TargetMode="External" Id="Rb2322fef916542f7" /><Relationship Type="http://schemas.openxmlformats.org/officeDocument/2006/relationships/hyperlink" Target="https://portal.3gpp.org/desktopmodules/Release/ReleaseDetails.aspx?releaseId=193" TargetMode="External" Id="Rb007106dab8446ea" /><Relationship Type="http://schemas.openxmlformats.org/officeDocument/2006/relationships/hyperlink" Target="https://portal.3gpp.org/desktopmodules/Specifications/SpecificationDetails.aspx?specificationId=3819" TargetMode="External" Id="R2c928f22a1b54fcf" /><Relationship Type="http://schemas.openxmlformats.org/officeDocument/2006/relationships/hyperlink" Target="https://portal.3gpp.org/desktopmodules/WorkItem/WorkItemDetails.aspx?workitemId=930016" TargetMode="External" Id="R588d9b05e8a34a57" /><Relationship Type="http://schemas.openxmlformats.org/officeDocument/2006/relationships/hyperlink" Target="https://webapp.etsi.org/teldir/ListPersDetails.asp?PersId=39608" TargetMode="External" Id="R22a74abf5ad04d13" /><Relationship Type="http://schemas.openxmlformats.org/officeDocument/2006/relationships/hyperlink" Target="https://portal.3gpp.org/ngppapp/CreateTdoc.aspx?mode=view&amp;contributionId=1299349" TargetMode="External" Id="R407a619c15464a1a" /><Relationship Type="http://schemas.openxmlformats.org/officeDocument/2006/relationships/hyperlink" Target="https://portal.3gpp.org/desktopmodules/Release/ReleaseDetails.aspx?releaseId=193" TargetMode="External" Id="R0bf05e144740497f" /><Relationship Type="http://schemas.openxmlformats.org/officeDocument/2006/relationships/hyperlink" Target="https://portal.3gpp.org/desktopmodules/Specifications/SpecificationDetails.aspx?specificationId=3946" TargetMode="External" Id="Rb2bf91d2eb814600" /><Relationship Type="http://schemas.openxmlformats.org/officeDocument/2006/relationships/hyperlink" Target="https://portal.3gpp.org/desktopmodules/WorkItem/WorkItemDetails.aspx?workitemId=930013" TargetMode="External" Id="R636149bdca2a434f" /><Relationship Type="http://schemas.openxmlformats.org/officeDocument/2006/relationships/hyperlink" Target="https://www.3gpp.org/ftp/tsg_sa/WG6_MissionCritical/TSGS6_048-e/Docs/S6-220890.zip" TargetMode="External" Id="R01ad004e5ca7491e" /><Relationship Type="http://schemas.openxmlformats.org/officeDocument/2006/relationships/hyperlink" Target="https://webapp.etsi.org/teldir/ListPersDetails.asp?PersId=39608" TargetMode="External" Id="Rf4764ea4a3ad479f" /><Relationship Type="http://schemas.openxmlformats.org/officeDocument/2006/relationships/hyperlink" Target="https://portal.3gpp.org/ngppapp/CreateTdoc.aspx?mode=view&amp;contributionId=1318904" TargetMode="External" Id="Rc9f72f6c063e4f03" /><Relationship Type="http://schemas.openxmlformats.org/officeDocument/2006/relationships/hyperlink" Target="https://portal.3gpp.org/ngppapp/CreateTdoc.aspx?mode=view&amp;contributionId=1321053" TargetMode="External" Id="R66170fbee1054c6b" /><Relationship Type="http://schemas.openxmlformats.org/officeDocument/2006/relationships/hyperlink" Target="https://portal.3gpp.org/desktopmodules/Release/ReleaseDetails.aspx?releaseId=193" TargetMode="External" Id="R1e388f0e884e4798" /><Relationship Type="http://schemas.openxmlformats.org/officeDocument/2006/relationships/hyperlink" Target="https://portal.3gpp.org/desktopmodules/Specifications/SpecificationDetails.aspx?specificationId=3946" TargetMode="External" Id="R8b9038a9e4954c3d" /><Relationship Type="http://schemas.openxmlformats.org/officeDocument/2006/relationships/hyperlink" Target="https://portal.3gpp.org/desktopmodules/WorkItem/WorkItemDetails.aspx?workitemId=930013" TargetMode="External" Id="R2036b28994764fbd" /><Relationship Type="http://schemas.openxmlformats.org/officeDocument/2006/relationships/hyperlink" Target="https://www.3gpp.org/ftp/tsg_sa/WG6_MissionCritical/TSGS6_048-e/Docs/S6-220891.zip" TargetMode="External" Id="Rabae610ee387499c" /><Relationship Type="http://schemas.openxmlformats.org/officeDocument/2006/relationships/hyperlink" Target="https://webapp.etsi.org/teldir/ListPersDetails.asp?PersId=39608" TargetMode="External" Id="Rcbeb11ddc6254dc0" /><Relationship Type="http://schemas.openxmlformats.org/officeDocument/2006/relationships/hyperlink" Target="https://portal.3gpp.org/ngppapp/CreateTdoc.aspx?mode=view&amp;contributionId=1318905" TargetMode="External" Id="Rbf31c856b8a64aa2" /><Relationship Type="http://schemas.openxmlformats.org/officeDocument/2006/relationships/hyperlink" Target="https://portal.3gpp.org/desktopmodules/Release/ReleaseDetails.aspx?releaseId=193" TargetMode="External" Id="R145cde41064b4585" /><Relationship Type="http://schemas.openxmlformats.org/officeDocument/2006/relationships/hyperlink" Target="https://portal.3gpp.org/desktopmodules/Specifications/SpecificationDetails.aspx?specificationId=3946" TargetMode="External" Id="Rb4a4abd035a44ed7" /><Relationship Type="http://schemas.openxmlformats.org/officeDocument/2006/relationships/hyperlink" Target="https://portal.3gpp.org/desktopmodules/WorkItem/WorkItemDetails.aspx?workitemId=930013" TargetMode="External" Id="R40865615b6a046be" /><Relationship Type="http://schemas.openxmlformats.org/officeDocument/2006/relationships/hyperlink" Target="https://www.3gpp.org/ftp/tsg_sa/WG6_MissionCritical/TSGS6_048-e/Docs/S6-220892.zip" TargetMode="External" Id="Rb4e428081eb84e32" /><Relationship Type="http://schemas.openxmlformats.org/officeDocument/2006/relationships/hyperlink" Target="https://webapp.etsi.org/teldir/ListPersDetails.asp?PersId=39608" TargetMode="External" Id="R07471d3994dc46fe" /><Relationship Type="http://schemas.openxmlformats.org/officeDocument/2006/relationships/hyperlink" Target="https://portal.3gpp.org/ngppapp/CreateTdoc.aspx?mode=view&amp;contributionId=1318906" TargetMode="External" Id="R58d760a582b14b40" /><Relationship Type="http://schemas.openxmlformats.org/officeDocument/2006/relationships/hyperlink" Target="https://portal.3gpp.org/ngppapp/CreateTdoc.aspx?mode=view&amp;contributionId=1321054" TargetMode="External" Id="R8b36c759e53f46e7" /><Relationship Type="http://schemas.openxmlformats.org/officeDocument/2006/relationships/hyperlink" Target="https://portal.3gpp.org/desktopmodules/Release/ReleaseDetails.aspx?releaseId=193" TargetMode="External" Id="Ra89738b61d354e97" /><Relationship Type="http://schemas.openxmlformats.org/officeDocument/2006/relationships/hyperlink" Target="https://portal.3gpp.org/desktopmodules/Specifications/SpecificationDetails.aspx?specificationId=3946" TargetMode="External" Id="R7e5d27275dd54982" /><Relationship Type="http://schemas.openxmlformats.org/officeDocument/2006/relationships/hyperlink" Target="https://portal.3gpp.org/desktopmodules/WorkItem/WorkItemDetails.aspx?workitemId=930013" TargetMode="External" Id="Rd1acbad845d745c7" /><Relationship Type="http://schemas.openxmlformats.org/officeDocument/2006/relationships/hyperlink" Target="https://www.3gpp.org/ftp/tsg_sa/WG6_MissionCritical/TSGS6_048-e/Docs/S6-220893.zip" TargetMode="External" Id="Rcf0a6b46aa404498" /><Relationship Type="http://schemas.openxmlformats.org/officeDocument/2006/relationships/hyperlink" Target="https://webapp.etsi.org/teldir/ListPersDetails.asp?PersId=39608" TargetMode="External" Id="R41b803d4c4ee40d5" /><Relationship Type="http://schemas.openxmlformats.org/officeDocument/2006/relationships/hyperlink" Target="https://portal.3gpp.org/ngppapp/CreateTdoc.aspx?mode=view&amp;contributionId=1318907" TargetMode="External" Id="R227e40ae36ba4152" /><Relationship Type="http://schemas.openxmlformats.org/officeDocument/2006/relationships/hyperlink" Target="https://portal.3gpp.org/ngppapp/CreateTdoc.aspx?mode=view&amp;contributionId=1334202" TargetMode="External" Id="R7fa968cfb96f4519" /><Relationship Type="http://schemas.openxmlformats.org/officeDocument/2006/relationships/hyperlink" Target="https://portal.3gpp.org/desktopmodules/Release/ReleaseDetails.aspx?releaseId=193" TargetMode="External" Id="R2908e9b64f694e19" /><Relationship Type="http://schemas.openxmlformats.org/officeDocument/2006/relationships/hyperlink" Target="https://portal.3gpp.org/desktopmodules/Specifications/SpecificationDetails.aspx?specificationId=3920" TargetMode="External" Id="Racffed2f80b64261" /><Relationship Type="http://schemas.openxmlformats.org/officeDocument/2006/relationships/hyperlink" Target="https://portal.3gpp.org/desktopmodules/WorkItem/WorkItemDetails.aspx?workitemId=920017" TargetMode="External" Id="R5ad1a019c1b6492f" /><Relationship Type="http://schemas.openxmlformats.org/officeDocument/2006/relationships/hyperlink" Target="https://www.3gpp.org/ftp/tsg_sa/WG6_MissionCritical/TSGS6_048-e/Docs/S6-220894.zip" TargetMode="External" Id="R0dee433938e84407" /><Relationship Type="http://schemas.openxmlformats.org/officeDocument/2006/relationships/hyperlink" Target="https://webapp.etsi.org/teldir/ListPersDetails.asp?PersId=39608" TargetMode="External" Id="R3be5fa732cb2476a" /><Relationship Type="http://schemas.openxmlformats.org/officeDocument/2006/relationships/hyperlink" Target="https://portal.3gpp.org/ngppapp/CreateTdoc.aspx?mode=view&amp;contributionId=1318908" TargetMode="External" Id="R767bf4901d874179" /><Relationship Type="http://schemas.openxmlformats.org/officeDocument/2006/relationships/hyperlink" Target="https://portal.3gpp.org/ngppapp/CreateTdoc.aspx?mode=view&amp;contributionId=1321062" TargetMode="External" Id="Rc51daf56db874fe5" /><Relationship Type="http://schemas.openxmlformats.org/officeDocument/2006/relationships/hyperlink" Target="https://portal.3gpp.org/desktopmodules/Release/ReleaseDetails.aspx?releaseId=193" TargetMode="External" Id="R47decdf114c64bb1" /><Relationship Type="http://schemas.openxmlformats.org/officeDocument/2006/relationships/hyperlink" Target="https://portal.3gpp.org/desktopmodules/Specifications/SpecificationDetails.aspx?specificationId=3920" TargetMode="External" Id="Rc337e8d394ce40c8" /><Relationship Type="http://schemas.openxmlformats.org/officeDocument/2006/relationships/hyperlink" Target="https://portal.3gpp.org/desktopmodules/WorkItem/WorkItemDetails.aspx?workitemId=920017" TargetMode="External" Id="R800e16f7b60e40a8" /><Relationship Type="http://schemas.openxmlformats.org/officeDocument/2006/relationships/hyperlink" Target="https://www.3gpp.org/ftp/tsg_sa/WG6_MissionCritical/TSGS6_048-e/Docs/S6-220895.zip" TargetMode="External" Id="R7abce38b09694a8f" /><Relationship Type="http://schemas.openxmlformats.org/officeDocument/2006/relationships/hyperlink" Target="https://webapp.etsi.org/teldir/ListPersDetails.asp?PersId=39608" TargetMode="External" Id="Rc8f529b01a19497c" /><Relationship Type="http://schemas.openxmlformats.org/officeDocument/2006/relationships/hyperlink" Target="https://portal.3gpp.org/ngppapp/CreateTdoc.aspx?mode=view&amp;contributionId=1318910" TargetMode="External" Id="Ra4b06e76d5eb46b8" /><Relationship Type="http://schemas.openxmlformats.org/officeDocument/2006/relationships/hyperlink" Target="https://portal.3gpp.org/desktopmodules/Release/ReleaseDetails.aspx?releaseId=193" TargetMode="External" Id="R5010734713b84b6a" /><Relationship Type="http://schemas.openxmlformats.org/officeDocument/2006/relationships/hyperlink" Target="https://portal.3gpp.org/desktopmodules/Specifications/SpecificationDetails.aspx?specificationId=3920" TargetMode="External" Id="R4f67e7d37eb64c51" /><Relationship Type="http://schemas.openxmlformats.org/officeDocument/2006/relationships/hyperlink" Target="https://portal.3gpp.org/desktopmodules/WorkItem/WorkItemDetails.aspx?workitemId=920017" TargetMode="External" Id="R3003b66ce5954d7b" /><Relationship Type="http://schemas.openxmlformats.org/officeDocument/2006/relationships/hyperlink" Target="https://www.3gpp.org/ftp/tsg_sa/WG6_MissionCritical/TSGS6_048-e/Docs/S6-220896.zip" TargetMode="External" Id="Rbe395b5cc7a24d9d" /><Relationship Type="http://schemas.openxmlformats.org/officeDocument/2006/relationships/hyperlink" Target="https://webapp.etsi.org/teldir/ListPersDetails.asp?PersId=39608" TargetMode="External" Id="R42711cfdd0b34e19" /><Relationship Type="http://schemas.openxmlformats.org/officeDocument/2006/relationships/hyperlink" Target="https://portal.3gpp.org/ngppapp/CreateTdoc.aspx?mode=view&amp;contributionId=1318911" TargetMode="External" Id="R39d49a7b3b4541a9" /><Relationship Type="http://schemas.openxmlformats.org/officeDocument/2006/relationships/hyperlink" Target="https://portal.3gpp.org/ngppapp/CreateTdoc.aspx?mode=view&amp;contributionId=1334199" TargetMode="External" Id="R89c4cd776d834e8b" /><Relationship Type="http://schemas.openxmlformats.org/officeDocument/2006/relationships/hyperlink" Target="https://portal.3gpp.org/desktopmodules/Release/ReleaseDetails.aspx?releaseId=193" TargetMode="External" Id="R478209a52cd1445d" /><Relationship Type="http://schemas.openxmlformats.org/officeDocument/2006/relationships/hyperlink" Target="https://portal.3gpp.org/desktopmodules/Specifications/SpecificationDetails.aspx?specificationId=3920" TargetMode="External" Id="Rd289d740f9e24de5" /><Relationship Type="http://schemas.openxmlformats.org/officeDocument/2006/relationships/hyperlink" Target="https://portal.3gpp.org/desktopmodules/WorkItem/WorkItemDetails.aspx?workitemId=920017" TargetMode="External" Id="R202403dc005542f0" /><Relationship Type="http://schemas.openxmlformats.org/officeDocument/2006/relationships/hyperlink" Target="https://www.3gpp.org/ftp/tsg_sa/WG6_MissionCritical/TSGS6_048-e/Docs/S6-220897.zip" TargetMode="External" Id="R2d8d2436ef8c4349" /><Relationship Type="http://schemas.openxmlformats.org/officeDocument/2006/relationships/hyperlink" Target="https://webapp.etsi.org/teldir/ListPersDetails.asp?PersId=39608" TargetMode="External" Id="R5126212363884129" /><Relationship Type="http://schemas.openxmlformats.org/officeDocument/2006/relationships/hyperlink" Target="https://portal.3gpp.org/ngppapp/CreateTdoc.aspx?mode=view&amp;contributionId=1318913" TargetMode="External" Id="Rdbc7ef81bed046ea" /><Relationship Type="http://schemas.openxmlformats.org/officeDocument/2006/relationships/hyperlink" Target="https://portal.3gpp.org/ngppapp/CreateTdoc.aspx?mode=view&amp;contributionId=1321047" TargetMode="External" Id="R095ecee28abf48f6" /><Relationship Type="http://schemas.openxmlformats.org/officeDocument/2006/relationships/hyperlink" Target="https://portal.3gpp.org/desktopmodules/Release/ReleaseDetails.aspx?releaseId=193" TargetMode="External" Id="Rb6d32862aa274b35" /><Relationship Type="http://schemas.openxmlformats.org/officeDocument/2006/relationships/hyperlink" Target="https://portal.3gpp.org/desktopmodules/Specifications/SpecificationDetails.aspx?specificationId=3920" TargetMode="External" Id="Rbb4f8b4c48754552" /><Relationship Type="http://schemas.openxmlformats.org/officeDocument/2006/relationships/hyperlink" Target="https://portal.3gpp.org/desktopmodules/WorkItem/WorkItemDetails.aspx?workitemId=920017" TargetMode="External" Id="R0ece990aa22d4c27" /><Relationship Type="http://schemas.openxmlformats.org/officeDocument/2006/relationships/hyperlink" Target="https://www.3gpp.org/ftp/tsg_sa/WG6_MissionCritical/TSGS6_048-e/Docs/S6-220898.zip" TargetMode="External" Id="R3e76cf9009ff453a" /><Relationship Type="http://schemas.openxmlformats.org/officeDocument/2006/relationships/hyperlink" Target="https://webapp.etsi.org/teldir/ListPersDetails.asp?PersId=39608" TargetMode="External" Id="Rc1bc92439c1a421c" /><Relationship Type="http://schemas.openxmlformats.org/officeDocument/2006/relationships/hyperlink" Target="https://portal.3gpp.org/ngppapp/CreateTdoc.aspx?mode=view&amp;contributionId=1318914" TargetMode="External" Id="R0171e83387e949f0" /><Relationship Type="http://schemas.openxmlformats.org/officeDocument/2006/relationships/hyperlink" Target="https://portal.3gpp.org/ngppapp/CreateTdoc.aspx?mode=view&amp;contributionId=1334203" TargetMode="External" Id="R5f6589eb872f4a99" /><Relationship Type="http://schemas.openxmlformats.org/officeDocument/2006/relationships/hyperlink" Target="https://portal.3gpp.org/desktopmodules/Release/ReleaseDetails.aspx?releaseId=193" TargetMode="External" Id="R2873788a3fbb4772" /><Relationship Type="http://schemas.openxmlformats.org/officeDocument/2006/relationships/hyperlink" Target="https://portal.3gpp.org/desktopmodules/Specifications/SpecificationDetails.aspx?specificationId=3920" TargetMode="External" Id="Rc3b2442b30404de9" /><Relationship Type="http://schemas.openxmlformats.org/officeDocument/2006/relationships/hyperlink" Target="https://portal.3gpp.org/desktopmodules/WorkItem/WorkItemDetails.aspx?workitemId=920017" TargetMode="External" Id="R953a2e2cfea94f72" /><Relationship Type="http://schemas.openxmlformats.org/officeDocument/2006/relationships/hyperlink" Target="https://www.3gpp.org/ftp/tsg_sa/WG6_MissionCritical/TSGS6_048-e/Docs/S6-220899.zip" TargetMode="External" Id="Rceb502b270e4480c" /><Relationship Type="http://schemas.openxmlformats.org/officeDocument/2006/relationships/hyperlink" Target="https://webapp.etsi.org/teldir/ListPersDetails.asp?PersId=39608" TargetMode="External" Id="R5e669bc5b26c4e9e" /><Relationship Type="http://schemas.openxmlformats.org/officeDocument/2006/relationships/hyperlink" Target="https://portal.3gpp.org/ngppapp/CreateTdoc.aspx?mode=view&amp;contributionId=1318915" TargetMode="External" Id="R587ec5a174cb4f59" /><Relationship Type="http://schemas.openxmlformats.org/officeDocument/2006/relationships/hyperlink" Target="https://portal.3gpp.org/ngppapp/CreateTdoc.aspx?mode=view&amp;contributionId=1321050" TargetMode="External" Id="R9971b03981b348db" /><Relationship Type="http://schemas.openxmlformats.org/officeDocument/2006/relationships/hyperlink" Target="https://portal.3gpp.org/desktopmodules/Release/ReleaseDetails.aspx?releaseId=193" TargetMode="External" Id="Rb642d6e1228f4830" /><Relationship Type="http://schemas.openxmlformats.org/officeDocument/2006/relationships/hyperlink" Target="https://portal.3gpp.org/desktopmodules/Specifications/SpecificationDetails.aspx?specificationId=3920" TargetMode="External" Id="R7ae797d312c74e74" /><Relationship Type="http://schemas.openxmlformats.org/officeDocument/2006/relationships/hyperlink" Target="https://portal.3gpp.org/desktopmodules/WorkItem/WorkItemDetails.aspx?workitemId=920017" TargetMode="External" Id="R44b6ce1dafe94e93" /><Relationship Type="http://schemas.openxmlformats.org/officeDocument/2006/relationships/hyperlink" Target="https://www.3gpp.org/ftp/tsg_sa/WG6_MissionCritical/TSGS6_048-e/Docs/S6-220900.zip" TargetMode="External" Id="Rfef174cbd5a44fad" /><Relationship Type="http://schemas.openxmlformats.org/officeDocument/2006/relationships/hyperlink" Target="https://webapp.etsi.org/teldir/ListPersDetails.asp?PersId=39608" TargetMode="External" Id="Re894d8cd0b0c4ac8" /><Relationship Type="http://schemas.openxmlformats.org/officeDocument/2006/relationships/hyperlink" Target="https://portal.3gpp.org/ngppapp/CreateTdoc.aspx?mode=view&amp;contributionId=1318917" TargetMode="External" Id="R361d64196391469f" /><Relationship Type="http://schemas.openxmlformats.org/officeDocument/2006/relationships/hyperlink" Target="https://portal.3gpp.org/ngppapp/CreateTdoc.aspx?mode=view&amp;contributionId=1321046" TargetMode="External" Id="R584b35bd9df54b34" /><Relationship Type="http://schemas.openxmlformats.org/officeDocument/2006/relationships/hyperlink" Target="https://portal.3gpp.org/desktopmodules/Release/ReleaseDetails.aspx?releaseId=193" TargetMode="External" Id="R26391cea20d14ed9" /><Relationship Type="http://schemas.openxmlformats.org/officeDocument/2006/relationships/hyperlink" Target="https://portal.3gpp.org/desktopmodules/Specifications/SpecificationDetails.aspx?specificationId=3920" TargetMode="External" Id="R0826b0cf51de4af5" /><Relationship Type="http://schemas.openxmlformats.org/officeDocument/2006/relationships/hyperlink" Target="https://portal.3gpp.org/desktopmodules/WorkItem/WorkItemDetails.aspx?workitemId=920017" TargetMode="External" Id="R26c4c93d634544b1" /><Relationship Type="http://schemas.openxmlformats.org/officeDocument/2006/relationships/hyperlink" Target="https://www.3gpp.org/ftp/tsg_sa/WG6_MissionCritical/TSGS6_048-e/Docs/S6-220901.zip" TargetMode="External" Id="R3ae4e60b312e497a" /><Relationship Type="http://schemas.openxmlformats.org/officeDocument/2006/relationships/hyperlink" Target="https://webapp.etsi.org/teldir/ListPersDetails.asp?PersId=39608" TargetMode="External" Id="R4f4c5fe9faf5481c" /><Relationship Type="http://schemas.openxmlformats.org/officeDocument/2006/relationships/hyperlink" Target="https://portal.3gpp.org/ngppapp/CreateTdoc.aspx?mode=view&amp;contributionId=1318918" TargetMode="External" Id="R6bd8a4a59f20482f" /><Relationship Type="http://schemas.openxmlformats.org/officeDocument/2006/relationships/hyperlink" Target="https://portal.3gpp.org/ngppapp/CreateTdoc.aspx?mode=view&amp;contributionId=1321040" TargetMode="External" Id="R3a438c3a62494d18" /><Relationship Type="http://schemas.openxmlformats.org/officeDocument/2006/relationships/hyperlink" Target="https://portal.3gpp.org/desktopmodules/Release/ReleaseDetails.aspx?releaseId=193" TargetMode="External" Id="R7e1f1c61b8064301" /><Relationship Type="http://schemas.openxmlformats.org/officeDocument/2006/relationships/hyperlink" Target="https://portal.3gpp.org/desktopmodules/Specifications/SpecificationDetails.aspx?specificationId=3920" TargetMode="External" Id="R39efeb127ad047cd" /><Relationship Type="http://schemas.openxmlformats.org/officeDocument/2006/relationships/hyperlink" Target="https://portal.3gpp.org/desktopmodules/WorkItem/WorkItemDetails.aspx?workitemId=920017" TargetMode="External" Id="R274a06b549db472d" /><Relationship Type="http://schemas.openxmlformats.org/officeDocument/2006/relationships/hyperlink" Target="https://www.3gpp.org/ftp/tsg_sa/WG6_MissionCritical/TSGS6_048-e/Docs/S6-220902.zip" TargetMode="External" Id="R742482ab0ab64c6e" /><Relationship Type="http://schemas.openxmlformats.org/officeDocument/2006/relationships/hyperlink" Target="https://webapp.etsi.org/teldir/ListPersDetails.asp?PersId=39608" TargetMode="External" Id="R642d2710aba247be" /><Relationship Type="http://schemas.openxmlformats.org/officeDocument/2006/relationships/hyperlink" Target="https://portal.3gpp.org/ngppapp/CreateTdoc.aspx?mode=view&amp;contributionId=1318920" TargetMode="External" Id="R3eaf1de4e3e340eb" /><Relationship Type="http://schemas.openxmlformats.org/officeDocument/2006/relationships/hyperlink" Target="https://portal.3gpp.org/desktopmodules/Release/ReleaseDetails.aspx?releaseId=193" TargetMode="External" Id="Rcbe0641181a04d0a" /><Relationship Type="http://schemas.openxmlformats.org/officeDocument/2006/relationships/hyperlink" Target="https://portal.3gpp.org/desktopmodules/Specifications/SpecificationDetails.aspx?specificationId=3920" TargetMode="External" Id="Rb774a6297c6241d9" /><Relationship Type="http://schemas.openxmlformats.org/officeDocument/2006/relationships/hyperlink" Target="https://portal.3gpp.org/desktopmodules/WorkItem/WorkItemDetails.aspx?workitemId=920017" TargetMode="External" Id="R721dfe0e2260448f" /><Relationship Type="http://schemas.openxmlformats.org/officeDocument/2006/relationships/hyperlink" Target="https://www.3gpp.org/ftp/tsg_sa/WG6_MissionCritical/TSGS6_048-e/Docs/S6-220903.zip" TargetMode="External" Id="Rcaf02f6463804ef1" /><Relationship Type="http://schemas.openxmlformats.org/officeDocument/2006/relationships/hyperlink" Target="https://webapp.etsi.org/teldir/ListPersDetails.asp?PersId=39608" TargetMode="External" Id="R6363b6b7c62f4823" /><Relationship Type="http://schemas.openxmlformats.org/officeDocument/2006/relationships/hyperlink" Target="https://portal.3gpp.org/ngppapp/CreateTdoc.aspx?mode=view&amp;contributionId=1318921" TargetMode="External" Id="Ra5477d28e6a4497b" /><Relationship Type="http://schemas.openxmlformats.org/officeDocument/2006/relationships/hyperlink" Target="https://portal.3gpp.org/desktopmodules/Release/ReleaseDetails.aspx?releaseId=193" TargetMode="External" Id="R821f47f011784e26" /><Relationship Type="http://schemas.openxmlformats.org/officeDocument/2006/relationships/hyperlink" Target="https://portal.3gpp.org/desktopmodules/Specifications/SpecificationDetails.aspx?specificationId=3917" TargetMode="External" Id="R84287935233a4ddd" /><Relationship Type="http://schemas.openxmlformats.org/officeDocument/2006/relationships/hyperlink" Target="https://portal.3gpp.org/desktopmodules/WorkItem/WorkItemDetails.aspx?workitemId=920014" TargetMode="External" Id="R9f53d8fda3014286" /><Relationship Type="http://schemas.openxmlformats.org/officeDocument/2006/relationships/hyperlink" Target="https://www.3gpp.org/ftp/tsg_sa/WG6_MissionCritical/TSGS6_048-e/Docs/S6-220904.zip" TargetMode="External" Id="Ra961c30b3f444388" /><Relationship Type="http://schemas.openxmlformats.org/officeDocument/2006/relationships/hyperlink" Target="https://webapp.etsi.org/teldir/ListPersDetails.asp?PersId=39608" TargetMode="External" Id="R8ea8f5be47194c3e" /><Relationship Type="http://schemas.openxmlformats.org/officeDocument/2006/relationships/hyperlink" Target="https://portal.3gpp.org/ngppapp/CreateTdoc.aspx?mode=view&amp;contributionId=1318922" TargetMode="External" Id="R89c8a591be2d40dd" /><Relationship Type="http://schemas.openxmlformats.org/officeDocument/2006/relationships/hyperlink" Target="https://portal.3gpp.org/desktopmodules/Release/ReleaseDetails.aspx?releaseId=193" TargetMode="External" Id="R81a3f4aaf41e41b3" /><Relationship Type="http://schemas.openxmlformats.org/officeDocument/2006/relationships/hyperlink" Target="https://portal.3gpp.org/desktopmodules/Specifications/SpecificationDetails.aspx?specificationId=3947" TargetMode="External" Id="R334e45ce7c304f22" /><Relationship Type="http://schemas.openxmlformats.org/officeDocument/2006/relationships/hyperlink" Target="https://portal.3gpp.org/desktopmodules/WorkItem/WorkItemDetails.aspx?workitemId=930014" TargetMode="External" Id="R162c878d23ee495c" /><Relationship Type="http://schemas.openxmlformats.org/officeDocument/2006/relationships/hyperlink" Target="https://www.3gpp.org/ftp/tsg_sa/WG6_MissionCritical/TSGS6_048-e/Docs/S6-220905.zip" TargetMode="External" Id="Rd9f386b8966c4fc8" /><Relationship Type="http://schemas.openxmlformats.org/officeDocument/2006/relationships/hyperlink" Target="https://webapp.etsi.org/teldir/ListPersDetails.asp?PersId=39608" TargetMode="External" Id="R5801dbb26e1c410c" /><Relationship Type="http://schemas.openxmlformats.org/officeDocument/2006/relationships/hyperlink" Target="https://portal.3gpp.org/ngppapp/CreateTdoc.aspx?mode=view&amp;contributionId=1318891" TargetMode="External" Id="R0ea4927785044eaf" /><Relationship Type="http://schemas.openxmlformats.org/officeDocument/2006/relationships/hyperlink" Target="https://portal.3gpp.org/desktopmodules/Release/ReleaseDetails.aspx?releaseId=192" TargetMode="External" Id="Rb3765448235648bd" /><Relationship Type="http://schemas.openxmlformats.org/officeDocument/2006/relationships/hyperlink" Target="https://portal.3gpp.org/desktopmodules/Specifications/SpecificationDetails.aspx?specificationId=3723" TargetMode="External" Id="Rf2ba6b9d711f47c4" /><Relationship Type="http://schemas.openxmlformats.org/officeDocument/2006/relationships/hyperlink" Target="https://portal.3gpp.org/desktopmodules/WorkItem/WorkItemDetails.aspx?workitemId=880042" TargetMode="External" Id="R4eb0e49b3a924d4e" /><Relationship Type="http://schemas.openxmlformats.org/officeDocument/2006/relationships/hyperlink" Target="https://www.3gpp.org/ftp/tsg_sa/WG6_MissionCritical/TSGS6_048-e/Docs/S6-220906.zip" TargetMode="External" Id="R3f78e9c12ae24f52" /><Relationship Type="http://schemas.openxmlformats.org/officeDocument/2006/relationships/hyperlink" Target="https://webapp.etsi.org/teldir/ListPersDetails.asp?PersId=39608" TargetMode="External" Id="Rdda47c66856f41b8" /><Relationship Type="http://schemas.openxmlformats.org/officeDocument/2006/relationships/hyperlink" Target="https://portal.3gpp.org/ngppapp/CreateTdoc.aspx?mode=view&amp;contributionId=1318892" TargetMode="External" Id="R93b9c977e2514d79" /><Relationship Type="http://schemas.openxmlformats.org/officeDocument/2006/relationships/hyperlink" Target="https://portal.3gpp.org/ngppapp/CreateTdoc.aspx?mode=view&amp;contributionId=1334180" TargetMode="External" Id="R1ce67f92a0b4424c" /><Relationship Type="http://schemas.openxmlformats.org/officeDocument/2006/relationships/hyperlink" Target="https://portal.3gpp.org/desktopmodules/Release/ReleaseDetails.aspx?releaseId=192" TargetMode="External" Id="Rb90c66710b864a18" /><Relationship Type="http://schemas.openxmlformats.org/officeDocument/2006/relationships/hyperlink" Target="https://portal.3gpp.org/desktopmodules/Specifications/SpecificationDetails.aspx?specificationId=3723" TargetMode="External" Id="R87f4215cf74d47a4" /><Relationship Type="http://schemas.openxmlformats.org/officeDocument/2006/relationships/hyperlink" Target="https://portal.3gpp.org/desktopmodules/WorkItem/WorkItemDetails.aspx?workitemId=880042" TargetMode="External" Id="R482166a6ec8a4e57" /><Relationship Type="http://schemas.openxmlformats.org/officeDocument/2006/relationships/hyperlink" Target="https://www.3gpp.org/ftp/tsg_sa/WG6_MissionCritical/TSGS6_048-e/Docs/S6-220907.zip" TargetMode="External" Id="R08d2bacd33ef47b6" /><Relationship Type="http://schemas.openxmlformats.org/officeDocument/2006/relationships/hyperlink" Target="https://webapp.etsi.org/teldir/ListPersDetails.asp?PersId=39608" TargetMode="External" Id="R393bbf8609aa4b45" /><Relationship Type="http://schemas.openxmlformats.org/officeDocument/2006/relationships/hyperlink" Target="https://portal.3gpp.org/ngppapp/CreateTdoc.aspx?mode=view&amp;contributionId=1318893" TargetMode="External" Id="Rdb8c820424a94b1a" /><Relationship Type="http://schemas.openxmlformats.org/officeDocument/2006/relationships/hyperlink" Target="https://portal.3gpp.org/desktopmodules/Release/ReleaseDetails.aspx?releaseId=192" TargetMode="External" Id="Rebd913ad9e054ada" /><Relationship Type="http://schemas.openxmlformats.org/officeDocument/2006/relationships/hyperlink" Target="https://portal.3gpp.org/desktopmodules/Specifications/SpecificationDetails.aspx?specificationId=3723" TargetMode="External" Id="R0b3c9bf42ce840a1" /><Relationship Type="http://schemas.openxmlformats.org/officeDocument/2006/relationships/hyperlink" Target="https://portal.3gpp.org/desktopmodules/WorkItem/WorkItemDetails.aspx?workitemId=880042" TargetMode="External" Id="Rd86071ea821a48de" /><Relationship Type="http://schemas.openxmlformats.org/officeDocument/2006/relationships/hyperlink" Target="https://www.3gpp.org/ftp/tsg_sa/WG6_MissionCritical/TSGS6_048-e/Docs/S6-220908.zip" TargetMode="External" Id="R879efef01adc4320" /><Relationship Type="http://schemas.openxmlformats.org/officeDocument/2006/relationships/hyperlink" Target="https://webapp.etsi.org/teldir/ListPersDetails.asp?PersId=39608" TargetMode="External" Id="R1456611595f94922" /><Relationship Type="http://schemas.openxmlformats.org/officeDocument/2006/relationships/hyperlink" Target="https://portal.3gpp.org/ngppapp/CreateTdoc.aspx?mode=view&amp;contributionId=1318894" TargetMode="External" Id="R5831a42850014aea" /><Relationship Type="http://schemas.openxmlformats.org/officeDocument/2006/relationships/hyperlink" Target="https://portal.3gpp.org/desktopmodules/Release/ReleaseDetails.aspx?releaseId=192" TargetMode="External" Id="Rebf269f33f594b64" /><Relationship Type="http://schemas.openxmlformats.org/officeDocument/2006/relationships/hyperlink" Target="https://portal.3gpp.org/desktopmodules/Specifications/SpecificationDetails.aspx?specificationId=3723" TargetMode="External" Id="R69ede25abaaf4ff0" /><Relationship Type="http://schemas.openxmlformats.org/officeDocument/2006/relationships/hyperlink" Target="https://portal.3gpp.org/desktopmodules/WorkItem/WorkItemDetails.aspx?workitemId=880042" TargetMode="External" Id="R628219e7b05b40f2" /><Relationship Type="http://schemas.openxmlformats.org/officeDocument/2006/relationships/hyperlink" Target="https://www.3gpp.org/ftp/tsg_sa/WG6_MissionCritical/TSGS6_048-e/Docs/S6-220909.zip" TargetMode="External" Id="R8bea700a56bc445d" /><Relationship Type="http://schemas.openxmlformats.org/officeDocument/2006/relationships/hyperlink" Target="https://webapp.etsi.org/teldir/ListPersDetails.asp?PersId=39608" TargetMode="External" Id="R29aede27adbe4f85" /><Relationship Type="http://schemas.openxmlformats.org/officeDocument/2006/relationships/hyperlink" Target="https://portal.3gpp.org/ngppapp/CreateTdoc.aspx?mode=view&amp;contributionId=1318895" TargetMode="External" Id="Rc749b9ce01e84a83" /><Relationship Type="http://schemas.openxmlformats.org/officeDocument/2006/relationships/hyperlink" Target="https://portal.3gpp.org/ngppapp/CreateTdoc.aspx?mode=view&amp;contributionId=1334181" TargetMode="External" Id="R620c4e515aca4e9e" /><Relationship Type="http://schemas.openxmlformats.org/officeDocument/2006/relationships/hyperlink" Target="https://portal.3gpp.org/desktopmodules/Release/ReleaseDetails.aspx?releaseId=193" TargetMode="External" Id="R334fdef619e54c8a" /><Relationship Type="http://schemas.openxmlformats.org/officeDocument/2006/relationships/hyperlink" Target="https://portal.3gpp.org/desktopmodules/Specifications/SpecificationDetails.aspx?specificationId=3587" TargetMode="External" Id="R42dff4ff55584713" /><Relationship Type="http://schemas.openxmlformats.org/officeDocument/2006/relationships/hyperlink" Target="https://portal.3gpp.org/desktopmodules/WorkItem/WorkItemDetails.aspx?workitemId=940024" TargetMode="External" Id="Rb03b073fe07841bb" /><Relationship Type="http://schemas.openxmlformats.org/officeDocument/2006/relationships/hyperlink" Target="https://www.3gpp.org/ftp/tsg_sa/WG6_MissionCritical/TSGS6_048-e/Docs/S6-220910.zip" TargetMode="External" Id="Reaaf3d76826f4823" /><Relationship Type="http://schemas.openxmlformats.org/officeDocument/2006/relationships/hyperlink" Target="https://webapp.etsi.org/teldir/ListPersDetails.asp?PersId=39608" TargetMode="External" Id="R456a34410d2a4f91" /><Relationship Type="http://schemas.openxmlformats.org/officeDocument/2006/relationships/hyperlink" Target="https://portal.3gpp.org/ngppapp/CreateTdoc.aspx?mode=view&amp;contributionId=1318899" TargetMode="External" Id="R52481e22357047fe" /><Relationship Type="http://schemas.openxmlformats.org/officeDocument/2006/relationships/hyperlink" Target="https://portal.3gpp.org/desktopmodules/Release/ReleaseDetails.aspx?releaseId=193" TargetMode="External" Id="R757686a7e4ea47a9" /><Relationship Type="http://schemas.openxmlformats.org/officeDocument/2006/relationships/hyperlink" Target="https://portal.3gpp.org/desktopmodules/Specifications/SpecificationDetails.aspx?specificationId=3819" TargetMode="External" Id="R365a70a818d44446" /><Relationship Type="http://schemas.openxmlformats.org/officeDocument/2006/relationships/hyperlink" Target="https://portal.3gpp.org/desktopmodules/WorkItem/WorkItemDetails.aspx?workitemId=930016" TargetMode="External" Id="Re752efba77ff4326" /><Relationship Type="http://schemas.openxmlformats.org/officeDocument/2006/relationships/hyperlink" Target="https://www.3gpp.org/ftp/tsg_sa/WG6_MissionCritical/TSGS6_048-e/Docs/S6-220911.zip" TargetMode="External" Id="R26030efd28e143ae" /><Relationship Type="http://schemas.openxmlformats.org/officeDocument/2006/relationships/hyperlink" Target="https://webapp.etsi.org/teldir/ListPersDetails.asp?PersId=39608" TargetMode="External" Id="Rbe6ecfc5cebb4241" /><Relationship Type="http://schemas.openxmlformats.org/officeDocument/2006/relationships/hyperlink" Target="https://portal.3gpp.org/ngppapp/CreateTdoc.aspx?mode=view&amp;contributionId=1318900" TargetMode="External" Id="R523e3a1f5b05432f" /><Relationship Type="http://schemas.openxmlformats.org/officeDocument/2006/relationships/hyperlink" Target="https://portal.3gpp.org/desktopmodules/Release/ReleaseDetails.aspx?releaseId=193" TargetMode="External" Id="R265c31152d304e03" /><Relationship Type="http://schemas.openxmlformats.org/officeDocument/2006/relationships/hyperlink" Target="https://portal.3gpp.org/desktopmodules/Specifications/SpecificationDetails.aspx?specificationId=3819" TargetMode="External" Id="Rf62bf896ca88493d" /><Relationship Type="http://schemas.openxmlformats.org/officeDocument/2006/relationships/hyperlink" Target="https://portal.3gpp.org/desktopmodules/WorkItem/WorkItemDetails.aspx?workitemId=930016" TargetMode="External" Id="R1b8714a73e364de0" /><Relationship Type="http://schemas.openxmlformats.org/officeDocument/2006/relationships/hyperlink" Target="https://www.3gpp.org/ftp/tsg_sa/WG6_MissionCritical/TSGS6_048-e/Docs/S6-220912.zip" TargetMode="External" Id="Rcb54f3e5cd5943ca" /><Relationship Type="http://schemas.openxmlformats.org/officeDocument/2006/relationships/hyperlink" Target="https://webapp.etsi.org/teldir/ListPersDetails.asp?PersId=39608" TargetMode="External" Id="R98e50e67efc64416" /><Relationship Type="http://schemas.openxmlformats.org/officeDocument/2006/relationships/hyperlink" Target="https://portal.3gpp.org/ngppapp/CreateTdoc.aspx?mode=view&amp;contributionId=1318903" TargetMode="External" Id="Ra212ba0eb4e347bf" /><Relationship Type="http://schemas.openxmlformats.org/officeDocument/2006/relationships/hyperlink" Target="https://portal.3gpp.org/ngppapp/CreateTdoc.aspx?mode=view&amp;contributionId=1321052" TargetMode="External" Id="R710d8310547a4811" /><Relationship Type="http://schemas.openxmlformats.org/officeDocument/2006/relationships/hyperlink" Target="https://portal.3gpp.org/desktopmodules/Release/ReleaseDetails.aspx?releaseId=193" TargetMode="External" Id="R432d6021ab3d45b4" /><Relationship Type="http://schemas.openxmlformats.org/officeDocument/2006/relationships/hyperlink" Target="https://portal.3gpp.org/desktopmodules/Specifications/SpecificationDetails.aspx?specificationId=3946" TargetMode="External" Id="R861ad850f5a94fda" /><Relationship Type="http://schemas.openxmlformats.org/officeDocument/2006/relationships/hyperlink" Target="https://portal.3gpp.org/desktopmodules/WorkItem/WorkItemDetails.aspx?workitemId=930013" TargetMode="External" Id="R890b3a4d21b646c6" /><Relationship Type="http://schemas.openxmlformats.org/officeDocument/2006/relationships/hyperlink" Target="https://www.3gpp.org/ftp/tsg_sa/WG6_MissionCritical/TSGS6_048-e/Docs/S6-220913.zip" TargetMode="External" Id="R35c46b1f8b074f1c" /><Relationship Type="http://schemas.openxmlformats.org/officeDocument/2006/relationships/hyperlink" Target="https://webapp.etsi.org/teldir/ListPersDetails.asp?PersId=88159" TargetMode="External" Id="Re8ef938394734af2" /><Relationship Type="http://schemas.openxmlformats.org/officeDocument/2006/relationships/hyperlink" Target="https://portal.3gpp.org/ngppapp/CreateTdoc.aspx?mode=view&amp;contributionId=1318481" TargetMode="External" Id="Rf926886cbaf44de7" /><Relationship Type="http://schemas.openxmlformats.org/officeDocument/2006/relationships/hyperlink" Target="https://portal.3gpp.org/desktopmodules/Release/ReleaseDetails.aspx?releaseId=193" TargetMode="External" Id="Raf23516de8204329" /><Relationship Type="http://schemas.openxmlformats.org/officeDocument/2006/relationships/hyperlink" Target="https://portal.3gpp.org/desktopmodules/Specifications/SpecificationDetails.aspx?specificationId=3920" TargetMode="External" Id="Rce381b139f2949b2" /><Relationship Type="http://schemas.openxmlformats.org/officeDocument/2006/relationships/hyperlink" Target="https://portal.3gpp.org/desktopmodules/WorkItem/WorkItemDetails.aspx?workitemId=920017" TargetMode="External" Id="R5001fc5b9a9e4969" /><Relationship Type="http://schemas.openxmlformats.org/officeDocument/2006/relationships/hyperlink" Target="https://www.3gpp.org/ftp/tsg_sa/WG6_MissionCritical/TSGS6_048-e/Docs/S6-220914.zip" TargetMode="External" Id="Rf666408e944544d1" /><Relationship Type="http://schemas.openxmlformats.org/officeDocument/2006/relationships/hyperlink" Target="https://webapp.etsi.org/teldir/ListPersDetails.asp?PersId=88159" TargetMode="External" Id="Rde038fa6d72243c8" /><Relationship Type="http://schemas.openxmlformats.org/officeDocument/2006/relationships/hyperlink" Target="https://portal.3gpp.org/ngppapp/CreateTdoc.aspx?mode=view&amp;contributionId=1318483" TargetMode="External" Id="R71ae3c11384e4c78" /><Relationship Type="http://schemas.openxmlformats.org/officeDocument/2006/relationships/hyperlink" Target="https://portal.3gpp.org/desktopmodules/Release/ReleaseDetails.aspx?releaseId=193" TargetMode="External" Id="Rd19b988c87ba4124" /><Relationship Type="http://schemas.openxmlformats.org/officeDocument/2006/relationships/hyperlink" Target="https://portal.3gpp.org/desktopmodules/Specifications/SpecificationDetails.aspx?specificationId=3920" TargetMode="External" Id="R47b3a930a7794bfb" /><Relationship Type="http://schemas.openxmlformats.org/officeDocument/2006/relationships/hyperlink" Target="https://portal.3gpp.org/desktopmodules/WorkItem/WorkItemDetails.aspx?workitemId=920017" TargetMode="External" Id="R2c9f64d63f6e4875" /><Relationship Type="http://schemas.openxmlformats.org/officeDocument/2006/relationships/hyperlink" Target="https://www.3gpp.org/ftp/tsg_sa/WG6_MissionCritical/TSGS6_048-e/Docs/S6-220915.zip" TargetMode="External" Id="Rcd130d80df3b4cf3" /><Relationship Type="http://schemas.openxmlformats.org/officeDocument/2006/relationships/hyperlink" Target="https://webapp.etsi.org/teldir/ListPersDetails.asp?PersId=80144" TargetMode="External" Id="R6d92950225b84c24" /><Relationship Type="http://schemas.openxmlformats.org/officeDocument/2006/relationships/hyperlink" Target="https://portal.3gpp.org/ngppapp/CreateTdoc.aspx?mode=view&amp;contributionId=1318161" TargetMode="External" Id="R7e1f5aa6d345402d" /><Relationship Type="http://schemas.openxmlformats.org/officeDocument/2006/relationships/hyperlink" Target="https://portal.3gpp.org/desktopmodules/Release/ReleaseDetails.aspx?releaseId=193" TargetMode="External" Id="R48dc9e9743b84ee7" /><Relationship Type="http://schemas.openxmlformats.org/officeDocument/2006/relationships/hyperlink" Target="https://portal.3gpp.org/desktopmodules/Specifications/SpecificationDetails.aspx?specificationId=3920" TargetMode="External" Id="R1d94a6db150f4588" /><Relationship Type="http://schemas.openxmlformats.org/officeDocument/2006/relationships/hyperlink" Target="https://portal.3gpp.org/desktopmodules/WorkItem/WorkItemDetails.aspx?workitemId=920017" TargetMode="External" Id="R9123e3b783ae444c" /><Relationship Type="http://schemas.openxmlformats.org/officeDocument/2006/relationships/hyperlink" Target="https://www.3gpp.org/ftp/tsg_sa/WG6_MissionCritical/TSGS6_048-e/Docs/S6-220916.zip" TargetMode="External" Id="R0e863f26cfa44a1c" /><Relationship Type="http://schemas.openxmlformats.org/officeDocument/2006/relationships/hyperlink" Target="https://webapp.etsi.org/teldir/ListPersDetails.asp?PersId=80144" TargetMode="External" Id="Re577ac4221b1432b" /><Relationship Type="http://schemas.openxmlformats.org/officeDocument/2006/relationships/hyperlink" Target="https://portal.3gpp.org/ngppapp/CreateTdoc.aspx?mode=view&amp;contributionId=1318163" TargetMode="External" Id="R22e131f6ad1a419d" /><Relationship Type="http://schemas.openxmlformats.org/officeDocument/2006/relationships/hyperlink" Target="https://portal.3gpp.org/desktopmodules/Release/ReleaseDetails.aspx?releaseId=193" TargetMode="External" Id="R5a9432a0e986473c" /><Relationship Type="http://schemas.openxmlformats.org/officeDocument/2006/relationships/hyperlink" Target="https://portal.3gpp.org/desktopmodules/Specifications/SpecificationDetails.aspx?specificationId=3920" TargetMode="External" Id="R50cac2cbc58b4e7d" /><Relationship Type="http://schemas.openxmlformats.org/officeDocument/2006/relationships/hyperlink" Target="https://portal.3gpp.org/desktopmodules/WorkItem/WorkItemDetails.aspx?workitemId=920017" TargetMode="External" Id="R25ad7fb56568444a" /><Relationship Type="http://schemas.openxmlformats.org/officeDocument/2006/relationships/hyperlink" Target="https://www.3gpp.org/ftp/tsg_sa/WG6_MissionCritical/TSGS6_048-e/Docs/S6-220917.zip" TargetMode="External" Id="R2a310abed9ef407c" /><Relationship Type="http://schemas.openxmlformats.org/officeDocument/2006/relationships/hyperlink" Target="https://webapp.etsi.org/teldir/ListPersDetails.asp?PersId=80144" TargetMode="External" Id="R8f786ac0c4e04a1a" /><Relationship Type="http://schemas.openxmlformats.org/officeDocument/2006/relationships/hyperlink" Target="https://portal.3gpp.org/ngppapp/CreateTdoc.aspx?mode=view&amp;contributionId=1318164" TargetMode="External" Id="R341bd7f749784854" /><Relationship Type="http://schemas.openxmlformats.org/officeDocument/2006/relationships/hyperlink" Target="https://portal.3gpp.org/ngppapp/CreateTdoc.aspx?mode=view&amp;contributionId=1321061" TargetMode="External" Id="Rca9e932230584148" /><Relationship Type="http://schemas.openxmlformats.org/officeDocument/2006/relationships/hyperlink" Target="https://portal.3gpp.org/desktopmodules/Release/ReleaseDetails.aspx?releaseId=193" TargetMode="External" Id="R462ad4ff61b24cd9" /><Relationship Type="http://schemas.openxmlformats.org/officeDocument/2006/relationships/hyperlink" Target="https://portal.3gpp.org/desktopmodules/Specifications/SpecificationDetails.aspx?specificationId=3920" TargetMode="External" Id="R3a9bf8955f634bc7" /><Relationship Type="http://schemas.openxmlformats.org/officeDocument/2006/relationships/hyperlink" Target="https://portal.3gpp.org/desktopmodules/WorkItem/WorkItemDetails.aspx?workitemId=920017" TargetMode="External" Id="R0d600ecbba594f83" /><Relationship Type="http://schemas.openxmlformats.org/officeDocument/2006/relationships/hyperlink" Target="https://www.3gpp.org/ftp/tsg_sa/WG6_MissionCritical/TSGS6_048-e/Docs/S6-220918.zip" TargetMode="External" Id="R494bb4c7936d46a9" /><Relationship Type="http://schemas.openxmlformats.org/officeDocument/2006/relationships/hyperlink" Target="https://webapp.etsi.org/teldir/ListPersDetails.asp?PersId=80144" TargetMode="External" Id="R87fa0cb7160b44a4" /><Relationship Type="http://schemas.openxmlformats.org/officeDocument/2006/relationships/hyperlink" Target="https://portal.3gpp.org/ngppapp/CreateTdoc.aspx?mode=view&amp;contributionId=1318166" TargetMode="External" Id="R43e3264a0c6f496c" /><Relationship Type="http://schemas.openxmlformats.org/officeDocument/2006/relationships/hyperlink" Target="https://portal.3gpp.org/ngppapp/CreateTdoc.aspx?mode=view&amp;contributionId=1321049" TargetMode="External" Id="R3609d0e41d4445c4" /><Relationship Type="http://schemas.openxmlformats.org/officeDocument/2006/relationships/hyperlink" Target="https://portal.3gpp.org/desktopmodules/Release/ReleaseDetails.aspx?releaseId=193" TargetMode="External" Id="Rafe965d9956e47ee" /><Relationship Type="http://schemas.openxmlformats.org/officeDocument/2006/relationships/hyperlink" Target="https://portal.3gpp.org/desktopmodules/Specifications/SpecificationDetails.aspx?specificationId=3946" TargetMode="External" Id="R1a8713c5946f4bd0" /><Relationship Type="http://schemas.openxmlformats.org/officeDocument/2006/relationships/hyperlink" Target="https://portal.3gpp.org/desktopmodules/WorkItem/WorkItemDetails.aspx?workitemId=930013" TargetMode="External" Id="Ra0477582263e427d" /><Relationship Type="http://schemas.openxmlformats.org/officeDocument/2006/relationships/hyperlink" Target="https://www.3gpp.org/ftp/tsg_sa/WG6_MissionCritical/TSGS6_048-e/Docs/S6-220919.zip" TargetMode="External" Id="R25167dee309a4580" /><Relationship Type="http://schemas.openxmlformats.org/officeDocument/2006/relationships/hyperlink" Target="https://webapp.etsi.org/teldir/ListPersDetails.asp?PersId=80144" TargetMode="External" Id="R284cba1dd9034776" /><Relationship Type="http://schemas.openxmlformats.org/officeDocument/2006/relationships/hyperlink" Target="https://portal.3gpp.org/ngppapp/CreateTdoc.aspx?mode=view&amp;contributionId=1319049" TargetMode="External" Id="R8969ce21b216477b" /><Relationship Type="http://schemas.openxmlformats.org/officeDocument/2006/relationships/hyperlink" Target="https://portal.3gpp.org/ngppapp/CreateTdoc.aspx?mode=view&amp;contributionId=1321051" TargetMode="External" Id="R2456139940e7407a" /><Relationship Type="http://schemas.openxmlformats.org/officeDocument/2006/relationships/hyperlink" Target="https://portal.3gpp.org/desktopmodules/Release/ReleaseDetails.aspx?releaseId=193" TargetMode="External" Id="Rabb9ab82f7444720" /><Relationship Type="http://schemas.openxmlformats.org/officeDocument/2006/relationships/hyperlink" Target="https://portal.3gpp.org/desktopmodules/Specifications/SpecificationDetails.aspx?specificationId=3946" TargetMode="External" Id="R80ae1949488049a5" /><Relationship Type="http://schemas.openxmlformats.org/officeDocument/2006/relationships/hyperlink" Target="https://portal.3gpp.org/desktopmodules/WorkItem/WorkItemDetails.aspx?workitemId=930013" TargetMode="External" Id="R1235603f9c234046" /><Relationship Type="http://schemas.openxmlformats.org/officeDocument/2006/relationships/hyperlink" Target="https://www.3gpp.org/ftp/tsg_sa/WG6_MissionCritical/TSGS6_048-e/Docs/S6-220920.zip" TargetMode="External" Id="R221804f83d1840ce" /><Relationship Type="http://schemas.openxmlformats.org/officeDocument/2006/relationships/hyperlink" Target="https://webapp.etsi.org/teldir/ListPersDetails.asp?PersId=80144" TargetMode="External" Id="R1951fef148734e3e" /><Relationship Type="http://schemas.openxmlformats.org/officeDocument/2006/relationships/hyperlink" Target="https://portal.3gpp.org/ngppapp/CreateTdoc.aspx?mode=view&amp;contributionId=1318168" TargetMode="External" Id="R2ac5a384437745e5" /><Relationship Type="http://schemas.openxmlformats.org/officeDocument/2006/relationships/hyperlink" Target="https://portal.3gpp.org/desktopmodules/Release/ReleaseDetails.aspx?releaseId=193" TargetMode="External" Id="R5cf8a1b589d145b8" /><Relationship Type="http://schemas.openxmlformats.org/officeDocument/2006/relationships/hyperlink" Target="https://portal.3gpp.org/desktopmodules/Specifications/SpecificationDetails.aspx?specificationId=3917" TargetMode="External" Id="R64b92aeb0a964fbe" /><Relationship Type="http://schemas.openxmlformats.org/officeDocument/2006/relationships/hyperlink" Target="https://portal.3gpp.org/desktopmodules/WorkItem/WorkItemDetails.aspx?workitemId=920014" TargetMode="External" Id="Ra776f4c16e7c468b" /><Relationship Type="http://schemas.openxmlformats.org/officeDocument/2006/relationships/hyperlink" Target="https://www.3gpp.org/ftp/tsg_sa/WG6_MissionCritical/TSGS6_048-e/Docs/S6-220921.zip" TargetMode="External" Id="R19b29fa0298e4899" /><Relationship Type="http://schemas.openxmlformats.org/officeDocument/2006/relationships/hyperlink" Target="https://webapp.etsi.org/teldir/ListPersDetails.asp?PersId=80144" TargetMode="External" Id="R279f1a1e84db461a" /><Relationship Type="http://schemas.openxmlformats.org/officeDocument/2006/relationships/hyperlink" Target="https://portal.3gpp.org/ngppapp/CreateTdoc.aspx?mode=view&amp;contributionId=1318170" TargetMode="External" Id="Rab9fb9bed5004308" /><Relationship Type="http://schemas.openxmlformats.org/officeDocument/2006/relationships/hyperlink" Target="https://portal.3gpp.org/desktopmodules/Release/ReleaseDetails.aspx?releaseId=193" TargetMode="External" Id="R33b1adc854b74107" /><Relationship Type="http://schemas.openxmlformats.org/officeDocument/2006/relationships/hyperlink" Target="https://portal.3gpp.org/desktopmodules/Specifications/SpecificationDetails.aspx?specificationId=3917" TargetMode="External" Id="Rd5f0553da5274699" /><Relationship Type="http://schemas.openxmlformats.org/officeDocument/2006/relationships/hyperlink" Target="https://portal.3gpp.org/desktopmodules/WorkItem/WorkItemDetails.aspx?workitemId=920014" TargetMode="External" Id="R2a4c32270d504412" /><Relationship Type="http://schemas.openxmlformats.org/officeDocument/2006/relationships/hyperlink" Target="https://www.3gpp.org/ftp/tsg_sa/WG6_MissionCritical/TSGS6_048-e/Docs/S6-220922.zip" TargetMode="External" Id="Rdd1889543cd84dc2" /><Relationship Type="http://schemas.openxmlformats.org/officeDocument/2006/relationships/hyperlink" Target="https://webapp.etsi.org/teldir/ListPersDetails.asp?PersId=80144" TargetMode="External" Id="R2653f4fd4c054fb2" /><Relationship Type="http://schemas.openxmlformats.org/officeDocument/2006/relationships/hyperlink" Target="https://portal.3gpp.org/ngppapp/CreateTdoc.aspx?mode=view&amp;contributionId=1318171" TargetMode="External" Id="R8328029111894d32" /><Relationship Type="http://schemas.openxmlformats.org/officeDocument/2006/relationships/hyperlink" Target="https://portal.3gpp.org/desktopmodules/Release/ReleaseDetails.aspx?releaseId=193" TargetMode="External" Id="Rf318cc04cac84ef5" /><Relationship Type="http://schemas.openxmlformats.org/officeDocument/2006/relationships/hyperlink" Target="https://portal.3gpp.org/desktopmodules/Specifications/SpecificationDetails.aspx?specificationId=3917" TargetMode="External" Id="R439f036302a44964" /><Relationship Type="http://schemas.openxmlformats.org/officeDocument/2006/relationships/hyperlink" Target="https://portal.3gpp.org/desktopmodules/WorkItem/WorkItemDetails.aspx?workitemId=920014" TargetMode="External" Id="R484f043770d942a1" /><Relationship Type="http://schemas.openxmlformats.org/officeDocument/2006/relationships/hyperlink" Target="https://www.3gpp.org/ftp/tsg_sa/WG6_MissionCritical/TSGS6_048-e/Docs/S6-220923.zip" TargetMode="External" Id="R6d2adbe5c61b4c3d" /><Relationship Type="http://schemas.openxmlformats.org/officeDocument/2006/relationships/hyperlink" Target="https://webapp.etsi.org/teldir/ListPersDetails.asp?PersId=80144" TargetMode="External" Id="Re9206aee258e4183" /><Relationship Type="http://schemas.openxmlformats.org/officeDocument/2006/relationships/hyperlink" Target="https://portal.3gpp.org/ngppapp/CreateTdoc.aspx?mode=view&amp;contributionId=1318172" TargetMode="External" Id="Rd22a1c8f20ea4fe2" /><Relationship Type="http://schemas.openxmlformats.org/officeDocument/2006/relationships/hyperlink" Target="https://portal.3gpp.org/desktopmodules/Release/ReleaseDetails.aspx?releaseId=193" TargetMode="External" Id="Rab200cc0c35a452a" /><Relationship Type="http://schemas.openxmlformats.org/officeDocument/2006/relationships/hyperlink" Target="https://portal.3gpp.org/desktopmodules/Specifications/SpecificationDetails.aspx?specificationId=3917" TargetMode="External" Id="R09adf60f681f4a46" /><Relationship Type="http://schemas.openxmlformats.org/officeDocument/2006/relationships/hyperlink" Target="https://portal.3gpp.org/desktopmodules/WorkItem/WorkItemDetails.aspx?workitemId=920014" TargetMode="External" Id="Rb124643ea0e540b5" /><Relationship Type="http://schemas.openxmlformats.org/officeDocument/2006/relationships/hyperlink" Target="https://www.3gpp.org/ftp/tsg_sa/WG6_MissionCritical/TSGS6_048-e/Docs/S6-220924.zip" TargetMode="External" Id="R3b482846d06745cf" /><Relationship Type="http://schemas.openxmlformats.org/officeDocument/2006/relationships/hyperlink" Target="https://webapp.etsi.org/teldir/ListPersDetails.asp?PersId=80144" TargetMode="External" Id="R154f3970466240cf" /><Relationship Type="http://schemas.openxmlformats.org/officeDocument/2006/relationships/hyperlink" Target="https://portal.3gpp.org/ngppapp/CreateTdoc.aspx?mode=view&amp;contributionId=1318173" TargetMode="External" Id="R5a91295caa384c76" /><Relationship Type="http://schemas.openxmlformats.org/officeDocument/2006/relationships/hyperlink" Target="https://portal.3gpp.org/desktopmodules/Release/ReleaseDetails.aspx?releaseId=193" TargetMode="External" Id="R6a8069c993bb49d1" /><Relationship Type="http://schemas.openxmlformats.org/officeDocument/2006/relationships/hyperlink" Target="https://portal.3gpp.org/desktopmodules/Specifications/SpecificationDetails.aspx?specificationId=3921" TargetMode="External" Id="Rce1fee90a9544944" /><Relationship Type="http://schemas.openxmlformats.org/officeDocument/2006/relationships/hyperlink" Target="https://portal.3gpp.org/desktopmodules/WorkItem/WorkItemDetails.aspx?workitemId=910022" TargetMode="External" Id="Rc4712a81af304683" /><Relationship Type="http://schemas.openxmlformats.org/officeDocument/2006/relationships/hyperlink" Target="https://www.3gpp.org/ftp/tsg_sa/WG6_MissionCritical/TSGS6_048-e/Docs/S6-220925.zip" TargetMode="External" Id="R84003f6800b44498" /><Relationship Type="http://schemas.openxmlformats.org/officeDocument/2006/relationships/hyperlink" Target="https://webapp.etsi.org/teldir/ListPersDetails.asp?PersId=80144" TargetMode="External" Id="Rafe3f735a0cc40a0" /><Relationship Type="http://schemas.openxmlformats.org/officeDocument/2006/relationships/hyperlink" Target="https://portal.3gpp.org/ngppapp/CreateTdoc.aspx?mode=view&amp;contributionId=1318175" TargetMode="External" Id="Rd2f3a0e28b8d466b" /><Relationship Type="http://schemas.openxmlformats.org/officeDocument/2006/relationships/hyperlink" Target="https://portal.3gpp.org/desktopmodules/Release/ReleaseDetails.aspx?releaseId=193" TargetMode="External" Id="R514ff0c0fcf5458c" /><Relationship Type="http://schemas.openxmlformats.org/officeDocument/2006/relationships/hyperlink" Target="https://portal.3gpp.org/desktopmodules/Specifications/SpecificationDetails.aspx?specificationId=3978" TargetMode="External" Id="R8cd3fa1c51a6469f" /><Relationship Type="http://schemas.openxmlformats.org/officeDocument/2006/relationships/hyperlink" Target="https://portal.3gpp.org/desktopmodules/WorkItem/WorkItemDetails.aspx?workitemId=940019" TargetMode="External" Id="Rbe6679dca96c465a" /><Relationship Type="http://schemas.openxmlformats.org/officeDocument/2006/relationships/hyperlink" Target="https://webapp.etsi.org/teldir/ListPersDetails.asp?PersId=80144" TargetMode="External" Id="R87b533b9f4554811" /><Relationship Type="http://schemas.openxmlformats.org/officeDocument/2006/relationships/hyperlink" Target="https://portal.3gpp.org/ngppapp/CreateTdoc.aspx?mode=view&amp;contributionId=1318156" TargetMode="External" Id="Ra975a3c3ff5b4511" /><Relationship Type="http://schemas.openxmlformats.org/officeDocument/2006/relationships/hyperlink" Target="https://portal.3gpp.org/desktopmodules/Release/ReleaseDetails.aspx?releaseId=193" TargetMode="External" Id="Rff9bf1c1bab842c3" /><Relationship Type="http://schemas.openxmlformats.org/officeDocument/2006/relationships/hyperlink" Target="https://portal.3gpp.org/desktopmodules/Specifications/SpecificationDetails.aspx?specificationId=3948" TargetMode="External" Id="R8e52a2ac32424164" /><Relationship Type="http://schemas.openxmlformats.org/officeDocument/2006/relationships/hyperlink" Target="https://portal.3gpp.org/desktopmodules/WorkItem/WorkItemDetails.aspx?workitemId=930015" TargetMode="External" Id="Rbb82a60f70c8424e" /><Relationship Type="http://schemas.openxmlformats.org/officeDocument/2006/relationships/hyperlink" Target="https://webapp.etsi.org/teldir/ListPersDetails.asp?PersId=80144" TargetMode="External" Id="R27b3c5c52f384af9" /><Relationship Type="http://schemas.openxmlformats.org/officeDocument/2006/relationships/hyperlink" Target="https://portal.3gpp.org/ngppapp/CreateTdoc.aspx?mode=view&amp;contributionId=1318159" TargetMode="External" Id="Rdc2fee17f0fe4885" /><Relationship Type="http://schemas.openxmlformats.org/officeDocument/2006/relationships/hyperlink" Target="https://portal.3gpp.org/desktopmodules/Release/ReleaseDetails.aspx?releaseId=193" TargetMode="External" Id="R0df10e90d589498c" /><Relationship Type="http://schemas.openxmlformats.org/officeDocument/2006/relationships/hyperlink" Target="https://portal.3gpp.org/desktopmodules/Specifications/SpecificationDetails.aspx?specificationId=3948" TargetMode="External" Id="Rb440c8e3589a491b" /><Relationship Type="http://schemas.openxmlformats.org/officeDocument/2006/relationships/hyperlink" Target="https://portal.3gpp.org/desktopmodules/WorkItem/WorkItemDetails.aspx?workitemId=930015" TargetMode="External" Id="Rd48f5c3c24614299" /><Relationship Type="http://schemas.openxmlformats.org/officeDocument/2006/relationships/hyperlink" Target="https://webapp.etsi.org/teldir/ListPersDetails.asp?PersId=80144" TargetMode="External" Id="Rad8f992cd7ac4fa2" /><Relationship Type="http://schemas.openxmlformats.org/officeDocument/2006/relationships/hyperlink" Target="https://portal.3gpp.org/ngppapp/CreateTdoc.aspx?mode=view&amp;contributionId=1318176" TargetMode="External" Id="R566755f07e0f49bb" /><Relationship Type="http://schemas.openxmlformats.org/officeDocument/2006/relationships/hyperlink" Target="https://portal.3gpp.org/desktopmodules/Release/ReleaseDetails.aspx?releaseId=193" TargetMode="External" Id="Re03123850f3547c3" /><Relationship Type="http://schemas.openxmlformats.org/officeDocument/2006/relationships/hyperlink" Target="https://portal.3gpp.org/desktopmodules/Specifications/SpecificationDetails.aspx?specificationId=3919" TargetMode="External" Id="Rd186e3e6122f4c47" /><Relationship Type="http://schemas.openxmlformats.org/officeDocument/2006/relationships/hyperlink" Target="https://portal.3gpp.org/desktopmodules/WorkItem/WorkItemDetails.aspx?workitemId=920016" TargetMode="External" Id="Rca1552e63d6241db" /><Relationship Type="http://schemas.openxmlformats.org/officeDocument/2006/relationships/hyperlink" Target="https://www.3gpp.org/ftp/tsg_sa/WG6_MissionCritical/TSGS6_048-e/Docs/S6-220929.zip" TargetMode="External" Id="Ra10fb1069afb4f84" /><Relationship Type="http://schemas.openxmlformats.org/officeDocument/2006/relationships/hyperlink" Target="https://webapp.etsi.org/teldir/ListPersDetails.asp?PersId=80144" TargetMode="External" Id="R104222a9531c4edc" /><Relationship Type="http://schemas.openxmlformats.org/officeDocument/2006/relationships/hyperlink" Target="https://portal.3gpp.org/ngppapp/CreateTdoc.aspx?mode=view&amp;contributionId=1318179" TargetMode="External" Id="R02c8c90c6128498e" /><Relationship Type="http://schemas.openxmlformats.org/officeDocument/2006/relationships/hyperlink" Target="https://portal.3gpp.org/desktopmodules/Release/ReleaseDetails.aspx?releaseId=193" TargetMode="External" Id="Rdf66054337df4d3b" /><Relationship Type="http://schemas.openxmlformats.org/officeDocument/2006/relationships/hyperlink" Target="https://portal.3gpp.org/desktopmodules/WorkItem/WorkItemDetails.aspx?workitemId=940024" TargetMode="External" Id="R7644140df18341e5" /><Relationship Type="http://schemas.openxmlformats.org/officeDocument/2006/relationships/hyperlink" Target="https://www.3gpp.org/ftp/tsg_sa/WG6_MissionCritical/TSGS6_048-e/Docs/S6-220930.zip" TargetMode="External" Id="R890ca6cebc904e8b" /><Relationship Type="http://schemas.openxmlformats.org/officeDocument/2006/relationships/hyperlink" Target="https://webapp.etsi.org/teldir/ListPersDetails.asp?PersId=14585" TargetMode="External" Id="Ra85083f2104c4daa" /><Relationship Type="http://schemas.openxmlformats.org/officeDocument/2006/relationships/hyperlink" Target="https://portal.3gpp.org/ngppapp/CreateTdoc.aspx?mode=view&amp;contributionId=1320124" TargetMode="External" Id="Rb4ceaceb442a4403" /><Relationship Type="http://schemas.openxmlformats.org/officeDocument/2006/relationships/hyperlink" Target="https://portal.3gpp.org/desktopmodules/Release/ReleaseDetails.aspx?releaseId=192" TargetMode="External" Id="Rf3a4982a1e5c464c" /><Relationship Type="http://schemas.openxmlformats.org/officeDocument/2006/relationships/hyperlink" Target="https://portal.3gpp.org/desktopmodules/WorkItem/WorkItemDetails.aspx?workitemId=880042" TargetMode="External" Id="R4fd78ac92b7e4d92" /><Relationship Type="http://schemas.openxmlformats.org/officeDocument/2006/relationships/hyperlink" Target="https://www.3gpp.org/ftp/tsg_sa/WG6_MissionCritical/TSGS6_048-e/Docs/S6-220931.zip" TargetMode="External" Id="R1acf37d8ccb946ac" /><Relationship Type="http://schemas.openxmlformats.org/officeDocument/2006/relationships/hyperlink" Target="https://webapp.etsi.org/teldir/ListPersDetails.asp?PersId=91764" TargetMode="External" Id="Rfddbf64747e640ad" /><Relationship Type="http://schemas.openxmlformats.org/officeDocument/2006/relationships/hyperlink" Target="https://portal.3gpp.org/ngppapp/CreateTdoc.aspx?mode=view&amp;contributionId=1319987" TargetMode="External" Id="R06396f0027084168" /><Relationship Type="http://schemas.openxmlformats.org/officeDocument/2006/relationships/hyperlink" Target="https://portal.3gpp.org/desktopmodules/Release/ReleaseDetails.aspx?releaseId=193" TargetMode="External" Id="R2cb3344d23da4901" /><Relationship Type="http://schemas.openxmlformats.org/officeDocument/2006/relationships/hyperlink" Target="https://portal.3gpp.org/desktopmodules/WorkItem/WorkItemDetails.aspx?workitemId=880042" TargetMode="External" Id="Rdb1999f0d89d4a4a" /><Relationship Type="http://schemas.openxmlformats.org/officeDocument/2006/relationships/hyperlink" Target="https://www.3gpp.org/ftp/tsg_sa/WG6_MissionCritical/TSGS6_048-e/Docs/S6-220932.zip" TargetMode="External" Id="Rab74355ba6ba47b7" /><Relationship Type="http://schemas.openxmlformats.org/officeDocument/2006/relationships/hyperlink" Target="https://webapp.etsi.org/teldir/ListPersDetails.asp?PersId=88683" TargetMode="External" Id="R6c8101750d3f4576" /><Relationship Type="http://schemas.openxmlformats.org/officeDocument/2006/relationships/hyperlink" Target="https://portal.3gpp.org/ngppapp/CreateTdoc.aspx?mode=view&amp;contributionId=1319971" TargetMode="External" Id="R1d87a353f1e443c2" /><Relationship Type="http://schemas.openxmlformats.org/officeDocument/2006/relationships/hyperlink" Target="https://portal.3gpp.org/desktopmodules/Release/ReleaseDetails.aspx?releaseId=193" TargetMode="External" Id="R837414244442436f" /><Relationship Type="http://schemas.openxmlformats.org/officeDocument/2006/relationships/hyperlink" Target="https://portal.3gpp.org/desktopmodules/WorkItem/WorkItemDetails.aspx?workitemId=910022" TargetMode="External" Id="R3d421eba76ba4d07" /><Relationship Type="http://schemas.openxmlformats.org/officeDocument/2006/relationships/hyperlink" Target="https://www.3gpp.org/ftp/tsg_sa/WG6_MissionCritical/TSGS6_048-e/Docs/S6-220933.zip" TargetMode="External" Id="Ra7297716327a4ead" /><Relationship Type="http://schemas.openxmlformats.org/officeDocument/2006/relationships/hyperlink" Target="https://webapp.etsi.org/teldir/ListPersDetails.asp?PersId=14585" TargetMode="External" Id="Rca17e70bc1934c9c" /><Relationship Type="http://schemas.openxmlformats.org/officeDocument/2006/relationships/hyperlink" Target="https://portal.3gpp.org/ngppapp/CreateTdoc.aspx?mode=view&amp;contributionId=1320155" TargetMode="External" Id="R58a462936bfa4ca8" /><Relationship Type="http://schemas.openxmlformats.org/officeDocument/2006/relationships/hyperlink" Target="https://portal.3gpp.org/desktopmodules/Release/ReleaseDetails.aspx?releaseId=192" TargetMode="External" Id="Rb44bdc805b28417b" /><Relationship Type="http://schemas.openxmlformats.org/officeDocument/2006/relationships/hyperlink" Target="https://portal.3gpp.org/desktopmodules/Specifications/SpecificationDetails.aspx?specificationId=3723" TargetMode="External" Id="Re340002a247a4f74" /><Relationship Type="http://schemas.openxmlformats.org/officeDocument/2006/relationships/hyperlink" Target="https://portal.3gpp.org/desktopmodules/WorkItem/WorkItemDetails.aspx?workitemId=880042" TargetMode="External" Id="R1c23d2f051154995" /><Relationship Type="http://schemas.openxmlformats.org/officeDocument/2006/relationships/hyperlink" Target="https://www.3gpp.org/ftp/tsg_sa/WG6_MissionCritical/TSGS6_048-e/Docs/S6-220934.zip" TargetMode="External" Id="R4bdfb7789b1043d2" /><Relationship Type="http://schemas.openxmlformats.org/officeDocument/2006/relationships/hyperlink" Target="https://webapp.etsi.org/teldir/ListPersDetails.asp?PersId=85694" TargetMode="External" Id="R0a01dc0311b94c58" /><Relationship Type="http://schemas.openxmlformats.org/officeDocument/2006/relationships/hyperlink" Target="https://portal.3gpp.org/ngppapp/CreateTdoc.aspx?mode=view&amp;contributionId=1319995" TargetMode="External" Id="Rd89e874c694e499b" /><Relationship Type="http://schemas.openxmlformats.org/officeDocument/2006/relationships/hyperlink" Target="https://portal.3gpp.org/desktopmodules/Release/ReleaseDetails.aspx?releaseId=193" TargetMode="External" Id="Ra5cc986f12b942d9" /><Relationship Type="http://schemas.openxmlformats.org/officeDocument/2006/relationships/hyperlink" Target="https://portal.3gpp.org/desktopmodules/Specifications/SpecificationDetails.aspx?specificationId=3587" TargetMode="External" Id="Rc925c543fe154690" /><Relationship Type="http://schemas.openxmlformats.org/officeDocument/2006/relationships/hyperlink" Target="https://portal.3gpp.org/desktopmodules/WorkItem/WorkItemDetails.aspx?workitemId=920049" TargetMode="External" Id="R79ceec3175fc4012" /><Relationship Type="http://schemas.openxmlformats.org/officeDocument/2006/relationships/hyperlink" Target="https://www.3gpp.org/ftp/tsg_sa/WG6_MissionCritical/TSGS6_048-e/Docs/S6-220935.zip" TargetMode="External" Id="Rc2b0974551fa4313" /><Relationship Type="http://schemas.openxmlformats.org/officeDocument/2006/relationships/hyperlink" Target="https://webapp.etsi.org/teldir/ListPersDetails.asp?PersId=85694" TargetMode="External" Id="Ra04a03c5d42a4dd6" /><Relationship Type="http://schemas.openxmlformats.org/officeDocument/2006/relationships/hyperlink" Target="https://portal.3gpp.org/ngppapp/CreateTdoc.aspx?mode=view&amp;contributionId=1319271" TargetMode="External" Id="Rdc655d1c7b0949b1" /><Relationship Type="http://schemas.openxmlformats.org/officeDocument/2006/relationships/hyperlink" Target="https://portal.3gpp.org/desktopmodules/Release/ReleaseDetails.aspx?releaseId=192" TargetMode="External" Id="Rd1347e369c7d4f6e" /><Relationship Type="http://schemas.openxmlformats.org/officeDocument/2006/relationships/hyperlink" Target="https://portal.3gpp.org/desktopmodules/Specifications/SpecificationDetails.aspx?specificationId=3587" TargetMode="External" Id="R1930d6b7e28f4b4e" /><Relationship Type="http://schemas.openxmlformats.org/officeDocument/2006/relationships/hyperlink" Target="https://portal.3gpp.org/desktopmodules/WorkItem/WorkItemDetails.aspx?workitemId=920049" TargetMode="External" Id="R3444f3df40cf4926" /><Relationship Type="http://schemas.openxmlformats.org/officeDocument/2006/relationships/hyperlink" Target="https://www.3gpp.org/ftp/tsg_sa/WG6_MissionCritical/TSGS6_048-e/Docs/S6-220936.zip" TargetMode="External" Id="R1f374b613b824dc9" /><Relationship Type="http://schemas.openxmlformats.org/officeDocument/2006/relationships/hyperlink" Target="https://webapp.etsi.org/teldir/ListPersDetails.asp?PersId=14585" TargetMode="External" Id="Rade02550ff0b41ff" /><Relationship Type="http://schemas.openxmlformats.org/officeDocument/2006/relationships/hyperlink" Target="https://portal.3gpp.org/ngppapp/CreateTdoc.aspx?mode=view&amp;contributionId=1320164" TargetMode="External" Id="R93b7a624861f43e0" /><Relationship Type="http://schemas.openxmlformats.org/officeDocument/2006/relationships/hyperlink" Target="https://portal.3gpp.org/desktopmodules/Release/ReleaseDetails.aspx?releaseId=193" TargetMode="External" Id="R67f04cba513946b6" /><Relationship Type="http://schemas.openxmlformats.org/officeDocument/2006/relationships/hyperlink" Target="https://portal.3gpp.org/desktopmodules/Specifications/SpecificationDetails.aspx?specificationId=3948" TargetMode="External" Id="Rbff34c381fa24937" /><Relationship Type="http://schemas.openxmlformats.org/officeDocument/2006/relationships/hyperlink" Target="https://portal.3gpp.org/desktopmodules/WorkItem/WorkItemDetails.aspx?workitemId=930015" TargetMode="External" Id="Re583942b7fbc4a18" /><Relationship Type="http://schemas.openxmlformats.org/officeDocument/2006/relationships/hyperlink" Target="https://www.3gpp.org/ftp/tsg_sa/WG6_MissionCritical/TSGS6_048-e/Docs/S6-220937.zip" TargetMode="External" Id="Rc55e34e407044bfc" /><Relationship Type="http://schemas.openxmlformats.org/officeDocument/2006/relationships/hyperlink" Target="https://webapp.etsi.org/teldir/ListPersDetails.asp?PersId=14585" TargetMode="External" Id="Ra4b16255631b49fa" /><Relationship Type="http://schemas.openxmlformats.org/officeDocument/2006/relationships/hyperlink" Target="https://portal.3gpp.org/ngppapp/CreateTdoc.aspx?mode=view&amp;contributionId=1320135" TargetMode="External" Id="Rd9ed839b762e4bb7" /><Relationship Type="http://schemas.openxmlformats.org/officeDocument/2006/relationships/hyperlink" Target="https://portal.3gpp.org/desktopmodules/Release/ReleaseDetails.aspx?releaseId=192" TargetMode="External" Id="R02ca869368b74a84" /><Relationship Type="http://schemas.openxmlformats.org/officeDocument/2006/relationships/hyperlink" Target="https://portal.3gpp.org/desktopmodules/Specifications/SpecificationDetails.aspx?specificationId=3587" TargetMode="External" Id="R89782c9a316d4e61" /><Relationship Type="http://schemas.openxmlformats.org/officeDocument/2006/relationships/hyperlink" Target="https://portal.3gpp.org/desktopmodules/WorkItem/WorkItemDetails.aspx?workitemId=920049" TargetMode="External" Id="R53df41982fd6468b" /><Relationship Type="http://schemas.openxmlformats.org/officeDocument/2006/relationships/hyperlink" Target="https://www.3gpp.org/ftp/tsg_sa/WG6_MissionCritical/TSGS6_048-e/Docs/S6-220938.zip" TargetMode="External" Id="R81e337f1598d43e3" /><Relationship Type="http://schemas.openxmlformats.org/officeDocument/2006/relationships/hyperlink" Target="https://webapp.etsi.org/teldir/ListPersDetails.asp?PersId=14585" TargetMode="External" Id="Rfec2c983f54348a0" /><Relationship Type="http://schemas.openxmlformats.org/officeDocument/2006/relationships/hyperlink" Target="https://portal.3gpp.org/desktopmodules/Release/ReleaseDetails.aspx?releaseId=193" TargetMode="External" Id="R7231d377cd584c27" /><Relationship Type="http://schemas.openxmlformats.org/officeDocument/2006/relationships/hyperlink" Target="https://portal.3gpp.org/desktopmodules/Specifications/SpecificationDetails.aspx?specificationId=3587" TargetMode="External" Id="R1c06ff2d7b2c40a3" /><Relationship Type="http://schemas.openxmlformats.org/officeDocument/2006/relationships/hyperlink" Target="https://portal.3gpp.org/desktopmodules/WorkItem/WorkItemDetails.aspx?workitemId=920049" TargetMode="External" Id="Rebca347f0cc64a1e" /><Relationship Type="http://schemas.openxmlformats.org/officeDocument/2006/relationships/hyperlink" Target="https://www.3gpp.org/ftp/tsg_sa/WG6_MissionCritical/TSGS6_048-e/Docs/S6-220939.zip" TargetMode="External" Id="Rc1bc13c64ceb40c1" /><Relationship Type="http://schemas.openxmlformats.org/officeDocument/2006/relationships/hyperlink" Target="https://webapp.etsi.org/teldir/ListPersDetails.asp?PersId=14585" TargetMode="External" Id="R496f2148c58848b3" /><Relationship Type="http://schemas.openxmlformats.org/officeDocument/2006/relationships/hyperlink" Target="https://portal.3gpp.org/ngppapp/CreateTdoc.aspx?mode=view&amp;contributionId=1319956" TargetMode="External" Id="R399a5e8c16c34b2c" /><Relationship Type="http://schemas.openxmlformats.org/officeDocument/2006/relationships/hyperlink" Target="https://portal.3gpp.org/desktopmodules/Release/ReleaseDetails.aspx?releaseId=193" TargetMode="External" Id="Rfef9ae18510a4813" /><Relationship Type="http://schemas.openxmlformats.org/officeDocument/2006/relationships/hyperlink" Target="https://portal.3gpp.org/desktopmodules/Specifications/SpecificationDetails.aspx?specificationId=3818" TargetMode="External" Id="R4e12eabb78744ad6" /><Relationship Type="http://schemas.openxmlformats.org/officeDocument/2006/relationships/hyperlink" Target="https://portal.3gpp.org/desktopmodules/WorkItem/WorkItemDetails.aspx?workitemId=950026" TargetMode="External" Id="Ra023630d0e214a15" /><Relationship Type="http://schemas.openxmlformats.org/officeDocument/2006/relationships/hyperlink" Target="https://www.3gpp.org/ftp/tsg_sa/WG6_MissionCritical/TSGS6_048-e/Docs/S6-220940.zip" TargetMode="External" Id="Ra302fd4fd32b4fed" /><Relationship Type="http://schemas.openxmlformats.org/officeDocument/2006/relationships/hyperlink" Target="https://webapp.etsi.org/teldir/ListPersDetails.asp?PersId=90141" TargetMode="External" Id="Rcc328cf9f7bf4c96" /><Relationship Type="http://schemas.openxmlformats.org/officeDocument/2006/relationships/hyperlink" Target="https://portal.3gpp.org/ngppapp/CreateTdoc.aspx?mode=view&amp;contributionId=1320001" TargetMode="External" Id="R15596162a4474494" /><Relationship Type="http://schemas.openxmlformats.org/officeDocument/2006/relationships/hyperlink" Target="https://portal.3gpp.org/desktopmodules/Release/ReleaseDetails.aspx?releaseId=193" TargetMode="External" Id="Rd9b9bb1849dc46bb" /><Relationship Type="http://schemas.openxmlformats.org/officeDocument/2006/relationships/hyperlink" Target="https://portal.3gpp.org/desktopmodules/Specifications/SpecificationDetails.aspx?specificationId=3921" TargetMode="External" Id="R7eb85fa5c82b406b" /><Relationship Type="http://schemas.openxmlformats.org/officeDocument/2006/relationships/hyperlink" Target="https://portal.3gpp.org/desktopmodules/WorkItem/WorkItemDetails.aspx?workitemId=910022" TargetMode="External" Id="R80649b7d82f04b75" /><Relationship Type="http://schemas.openxmlformats.org/officeDocument/2006/relationships/hyperlink" Target="https://www.3gpp.org/ftp/tsg_sa/WG6_MissionCritical/TSGS6_048-e/Docs/S6-220941.zip" TargetMode="External" Id="R1b9bb79835154015" /><Relationship Type="http://schemas.openxmlformats.org/officeDocument/2006/relationships/hyperlink" Target="https://webapp.etsi.org/teldir/ListPersDetails.asp?PersId=14585" TargetMode="External" Id="R1e8913b03d8d4f83" /><Relationship Type="http://schemas.openxmlformats.org/officeDocument/2006/relationships/hyperlink" Target="https://portal.3gpp.org/ngppapp/CreateTdoc.aspx?mode=view&amp;contributionId=1319957" TargetMode="External" Id="R8262cc8070074e5d" /><Relationship Type="http://schemas.openxmlformats.org/officeDocument/2006/relationships/hyperlink" Target="https://portal.3gpp.org/desktopmodules/Release/ReleaseDetails.aspx?releaseId=193" TargetMode="External" Id="Rad7140d673c84b4a" /><Relationship Type="http://schemas.openxmlformats.org/officeDocument/2006/relationships/hyperlink" Target="https://portal.3gpp.org/desktopmodules/Specifications/SpecificationDetails.aspx?specificationId=3921" TargetMode="External" Id="Rb27044592ed94288" /><Relationship Type="http://schemas.openxmlformats.org/officeDocument/2006/relationships/hyperlink" Target="https://portal.3gpp.org/desktopmodules/WorkItem/WorkItemDetails.aspx?workitemId=910022" TargetMode="External" Id="R91ccf4cabccb462c" /><Relationship Type="http://schemas.openxmlformats.org/officeDocument/2006/relationships/hyperlink" Target="https://www.3gpp.org/ftp/tsg_sa/WG6_MissionCritical/TSGS6_048-e/Docs/S6-220942.zip" TargetMode="External" Id="Rdffe81d43ecf4a37" /><Relationship Type="http://schemas.openxmlformats.org/officeDocument/2006/relationships/hyperlink" Target="https://webapp.etsi.org/teldir/ListPersDetails.asp?PersId=14585" TargetMode="External" Id="R2baa627aca524437" /><Relationship Type="http://schemas.openxmlformats.org/officeDocument/2006/relationships/hyperlink" Target="https://portal.3gpp.org/ngppapp/CreateTdoc.aspx?mode=view&amp;contributionId=1319963" TargetMode="External" Id="R875b650211804237" /><Relationship Type="http://schemas.openxmlformats.org/officeDocument/2006/relationships/hyperlink" Target="https://portal.3gpp.org/desktopmodules/Release/ReleaseDetails.aspx?releaseId=193" TargetMode="External" Id="Ra8d70a0b2bbd4faf" /><Relationship Type="http://schemas.openxmlformats.org/officeDocument/2006/relationships/hyperlink" Target="https://portal.3gpp.org/desktopmodules/Specifications/SpecificationDetails.aspx?specificationId=3921" TargetMode="External" Id="R30c591f253d24a96" /><Relationship Type="http://schemas.openxmlformats.org/officeDocument/2006/relationships/hyperlink" Target="https://portal.3gpp.org/desktopmodules/WorkItem/WorkItemDetails.aspx?workitemId=910022" TargetMode="External" Id="R3bec676c7a4740d9" /><Relationship Type="http://schemas.openxmlformats.org/officeDocument/2006/relationships/hyperlink" Target="https://www.3gpp.org/ftp/tsg_sa/WG6_MissionCritical/TSGS6_048-e/Docs/S6-220943.zip" TargetMode="External" Id="R3ed336a5ba4a4fff" /><Relationship Type="http://schemas.openxmlformats.org/officeDocument/2006/relationships/hyperlink" Target="https://webapp.etsi.org/teldir/ListPersDetails.asp?PersId=14585" TargetMode="External" Id="Rae0e6efcf41949f9" /><Relationship Type="http://schemas.openxmlformats.org/officeDocument/2006/relationships/hyperlink" Target="https://portal.3gpp.org/ngppapp/CreateTdoc.aspx?mode=view&amp;contributionId=1319969" TargetMode="External" Id="R2430868e8b03493c" /><Relationship Type="http://schemas.openxmlformats.org/officeDocument/2006/relationships/hyperlink" Target="https://portal.3gpp.org/desktopmodules/Release/ReleaseDetails.aspx?releaseId=193" TargetMode="External" Id="R6dd1f729800f42bc" /><Relationship Type="http://schemas.openxmlformats.org/officeDocument/2006/relationships/hyperlink" Target="https://portal.3gpp.org/desktopmodules/Specifications/SpecificationDetails.aspx?specificationId=3921" TargetMode="External" Id="R78893c9c09d74dbf" /><Relationship Type="http://schemas.openxmlformats.org/officeDocument/2006/relationships/hyperlink" Target="https://portal.3gpp.org/desktopmodules/WorkItem/WorkItemDetails.aspx?workitemId=910022" TargetMode="External" Id="R95806a06635d421b" /><Relationship Type="http://schemas.openxmlformats.org/officeDocument/2006/relationships/hyperlink" Target="https://www.3gpp.org/ftp/tsg_sa/WG6_MissionCritical/TSGS6_048-e/Docs/S6-220944.zip" TargetMode="External" Id="Ra805c7b62bef4f94" /><Relationship Type="http://schemas.openxmlformats.org/officeDocument/2006/relationships/hyperlink" Target="https://webapp.etsi.org/teldir/ListPersDetails.asp?PersId=14585" TargetMode="External" Id="R442ae7b87f7644fd" /><Relationship Type="http://schemas.openxmlformats.org/officeDocument/2006/relationships/hyperlink" Target="https://portal.3gpp.org/ngppapp/CreateTdoc.aspx?mode=view&amp;contributionId=1319945" TargetMode="External" Id="R0e6c831491da411c" /><Relationship Type="http://schemas.openxmlformats.org/officeDocument/2006/relationships/hyperlink" Target="https://portal.3gpp.org/desktopmodules/Release/ReleaseDetails.aspx?releaseId=193" TargetMode="External" Id="Rc1ecf56f27814b1a" /><Relationship Type="http://schemas.openxmlformats.org/officeDocument/2006/relationships/hyperlink" Target="https://portal.3gpp.org/desktopmodules/Specifications/SpecificationDetails.aspx?specificationId=3917" TargetMode="External" Id="R9560da700cc842c7" /><Relationship Type="http://schemas.openxmlformats.org/officeDocument/2006/relationships/hyperlink" Target="https://portal.3gpp.org/desktopmodules/WorkItem/WorkItemDetails.aspx?workitemId=920014" TargetMode="External" Id="Ra44ed1881c3e43a4" /><Relationship Type="http://schemas.openxmlformats.org/officeDocument/2006/relationships/hyperlink" Target="https://www.3gpp.org/ftp/tsg_sa/WG6_MissionCritical/TSGS6_048-e/Docs/S6-220945.zip" TargetMode="External" Id="Rf3123fe64cb2489f" /><Relationship Type="http://schemas.openxmlformats.org/officeDocument/2006/relationships/hyperlink" Target="https://webapp.etsi.org/teldir/ListPersDetails.asp?PersId=14585" TargetMode="External" Id="R5338df6c5e9e4e09" /><Relationship Type="http://schemas.openxmlformats.org/officeDocument/2006/relationships/hyperlink" Target="https://portal.3gpp.org/ngppapp/CreateTdoc.aspx?mode=view&amp;contributionId=1319944" TargetMode="External" Id="Re7f9c9d94daa4ddc" /><Relationship Type="http://schemas.openxmlformats.org/officeDocument/2006/relationships/hyperlink" Target="https://portal.3gpp.org/desktopmodules/Release/ReleaseDetails.aspx?releaseId=193" TargetMode="External" Id="Rbbbf2e6156a54e6a" /><Relationship Type="http://schemas.openxmlformats.org/officeDocument/2006/relationships/hyperlink" Target="https://portal.3gpp.org/desktopmodules/Specifications/SpecificationDetails.aspx?specificationId=3917" TargetMode="External" Id="Rdf108376c26b4d6b" /><Relationship Type="http://schemas.openxmlformats.org/officeDocument/2006/relationships/hyperlink" Target="https://portal.3gpp.org/desktopmodules/WorkItem/WorkItemDetails.aspx?workitemId=920014" TargetMode="External" Id="R4b7178ff26804104" /><Relationship Type="http://schemas.openxmlformats.org/officeDocument/2006/relationships/hyperlink" Target="https://www.3gpp.org/ftp/tsg_sa/WG6_MissionCritical/TSGS6_048-e/Docs/S6-220946.zip" TargetMode="External" Id="R4bd2699c9c5c4f0f" /><Relationship Type="http://schemas.openxmlformats.org/officeDocument/2006/relationships/hyperlink" Target="https://webapp.etsi.org/teldir/ListPersDetails.asp?PersId=14585" TargetMode="External" Id="Ra034d593e61744dc" /><Relationship Type="http://schemas.openxmlformats.org/officeDocument/2006/relationships/hyperlink" Target="https://portal.3gpp.org/ngppapp/CreateTdoc.aspx?mode=view&amp;contributionId=1320141" TargetMode="External" Id="R41c933a6cb664962" /><Relationship Type="http://schemas.openxmlformats.org/officeDocument/2006/relationships/hyperlink" Target="https://portal.3gpp.org/desktopmodules/Release/ReleaseDetails.aspx?releaseId=193" TargetMode="External" Id="R14864452d8e747ee" /><Relationship Type="http://schemas.openxmlformats.org/officeDocument/2006/relationships/hyperlink" Target="https://portal.3gpp.org/desktopmodules/Specifications/SpecificationDetails.aspx?specificationId=3917" TargetMode="External" Id="R428a2045e9984a6a" /><Relationship Type="http://schemas.openxmlformats.org/officeDocument/2006/relationships/hyperlink" Target="https://portal.3gpp.org/desktopmodules/WorkItem/WorkItemDetails.aspx?workitemId=920014" TargetMode="External" Id="R2c1aa47906754949" /><Relationship Type="http://schemas.openxmlformats.org/officeDocument/2006/relationships/hyperlink" Target="https://www.3gpp.org/ftp/tsg_sa/WG6_MissionCritical/TSGS6_048-e/Docs/S6-220947.zip" TargetMode="External" Id="R4108b80e4969463b" /><Relationship Type="http://schemas.openxmlformats.org/officeDocument/2006/relationships/hyperlink" Target="https://webapp.etsi.org/teldir/ListPersDetails.asp?PersId=14585" TargetMode="External" Id="R3787f300f29f4cf4" /><Relationship Type="http://schemas.openxmlformats.org/officeDocument/2006/relationships/hyperlink" Target="https://portal.3gpp.org/ngppapp/CreateTdoc.aspx?mode=view&amp;contributionId=1319955" TargetMode="External" Id="R998c2dfdcfc347eb" /><Relationship Type="http://schemas.openxmlformats.org/officeDocument/2006/relationships/hyperlink" Target="https://portal.3gpp.org/desktopmodules/Release/ReleaseDetails.aspx?releaseId=193" TargetMode="External" Id="Rd4c7bb59b8fa459a" /><Relationship Type="http://schemas.openxmlformats.org/officeDocument/2006/relationships/hyperlink" Target="https://portal.3gpp.org/desktopmodules/Specifications/SpecificationDetails.aspx?specificationId=3917" TargetMode="External" Id="Rcb71a743afff4430" /><Relationship Type="http://schemas.openxmlformats.org/officeDocument/2006/relationships/hyperlink" Target="https://portal.3gpp.org/desktopmodules/WorkItem/WorkItemDetails.aspx?workitemId=920014" TargetMode="External" Id="Rf54dc34cfc0e4e7f" /><Relationship Type="http://schemas.openxmlformats.org/officeDocument/2006/relationships/hyperlink" Target="https://www.3gpp.org/ftp/tsg_sa/WG6_MissionCritical/TSGS6_048-e/Docs/S6-220948.zip" TargetMode="External" Id="R6d480d109e13410d" /><Relationship Type="http://schemas.openxmlformats.org/officeDocument/2006/relationships/hyperlink" Target="https://webapp.etsi.org/teldir/ListPersDetails.asp?PersId=14585" TargetMode="External" Id="Rdd516e6a1f9f4023" /><Relationship Type="http://schemas.openxmlformats.org/officeDocument/2006/relationships/hyperlink" Target="https://portal.3gpp.org/ngppapp/CreateTdoc.aspx?mode=view&amp;contributionId=1320142" TargetMode="External" Id="R2277d2bc6b0641a2" /><Relationship Type="http://schemas.openxmlformats.org/officeDocument/2006/relationships/hyperlink" Target="https://portal.3gpp.org/desktopmodules/Release/ReleaseDetails.aspx?releaseId=193" TargetMode="External" Id="R773503c64bd24b3f" /><Relationship Type="http://schemas.openxmlformats.org/officeDocument/2006/relationships/hyperlink" Target="https://portal.3gpp.org/desktopmodules/Specifications/SpecificationDetails.aspx?specificationId=3919" TargetMode="External" Id="R0ca977629acf4ad3" /><Relationship Type="http://schemas.openxmlformats.org/officeDocument/2006/relationships/hyperlink" Target="https://portal.3gpp.org/desktopmodules/WorkItem/WorkItemDetails.aspx?workitemId=920016" TargetMode="External" Id="Rad15962304bd453f" /><Relationship Type="http://schemas.openxmlformats.org/officeDocument/2006/relationships/hyperlink" Target="https://www.3gpp.org/ftp/tsg_sa/WG6_MissionCritical/TSGS6_048-e/Docs/S6-220949.zip" TargetMode="External" Id="R7cbd00240a494c5e" /><Relationship Type="http://schemas.openxmlformats.org/officeDocument/2006/relationships/hyperlink" Target="https://webapp.etsi.org/teldir/ListPersDetails.asp?PersId=14585" TargetMode="External" Id="R6c62fb4a0cfa4163" /><Relationship Type="http://schemas.openxmlformats.org/officeDocument/2006/relationships/hyperlink" Target="https://portal.3gpp.org/ngppapp/CreateTdoc.aspx?mode=view&amp;contributionId=1320076" TargetMode="External" Id="R05e774145db84628" /><Relationship Type="http://schemas.openxmlformats.org/officeDocument/2006/relationships/hyperlink" Target="https://portal.3gpp.org/desktopmodules/Release/ReleaseDetails.aspx?releaseId=193" TargetMode="External" Id="R21decd9555824254" /><Relationship Type="http://schemas.openxmlformats.org/officeDocument/2006/relationships/hyperlink" Target="https://portal.3gpp.org/desktopmodules/Specifications/SpecificationDetails.aspx?specificationId=3918" TargetMode="External" Id="Rb36c9848440a409f" /><Relationship Type="http://schemas.openxmlformats.org/officeDocument/2006/relationships/hyperlink" Target="https://portal.3gpp.org/desktopmodules/WorkItem/WorkItemDetails.aspx?workitemId=920015" TargetMode="External" Id="R9901397e6ebe4435" /><Relationship Type="http://schemas.openxmlformats.org/officeDocument/2006/relationships/hyperlink" Target="https://www.3gpp.org/ftp/tsg_sa/WG6_MissionCritical/TSGS6_048-e/Docs/S6-220950.zip" TargetMode="External" Id="R930dc03bc4ce42ee" /><Relationship Type="http://schemas.openxmlformats.org/officeDocument/2006/relationships/hyperlink" Target="https://webapp.etsi.org/teldir/ListPersDetails.asp?PersId=14585" TargetMode="External" Id="R655d4fe4a9744518" /><Relationship Type="http://schemas.openxmlformats.org/officeDocument/2006/relationships/hyperlink" Target="https://portal.3gpp.org/ngppapp/CreateTdoc.aspx?mode=view&amp;contributionId=1320077" TargetMode="External" Id="R84728666f8164b67" /><Relationship Type="http://schemas.openxmlformats.org/officeDocument/2006/relationships/hyperlink" Target="https://portal.3gpp.org/desktopmodules/Release/ReleaseDetails.aspx?releaseId=193" TargetMode="External" Id="R4c301ccc45534c8c" /><Relationship Type="http://schemas.openxmlformats.org/officeDocument/2006/relationships/hyperlink" Target="https://portal.3gpp.org/desktopmodules/Specifications/SpecificationDetails.aspx?specificationId=3918" TargetMode="External" Id="R93ed828147364810" /><Relationship Type="http://schemas.openxmlformats.org/officeDocument/2006/relationships/hyperlink" Target="https://portal.3gpp.org/desktopmodules/WorkItem/WorkItemDetails.aspx?workitemId=920015" TargetMode="External" Id="Rd97e2377d55e4837" /><Relationship Type="http://schemas.openxmlformats.org/officeDocument/2006/relationships/hyperlink" Target="https://www.3gpp.org/ftp/tsg_sa/WG6_MissionCritical/TSGS6_048-e/Docs/S6-220951.zip" TargetMode="External" Id="Rc39104c99f07405f" /><Relationship Type="http://schemas.openxmlformats.org/officeDocument/2006/relationships/hyperlink" Target="https://webapp.etsi.org/teldir/ListPersDetails.asp?PersId=14585" TargetMode="External" Id="Re02750401afe4600" /><Relationship Type="http://schemas.openxmlformats.org/officeDocument/2006/relationships/hyperlink" Target="https://portal.3gpp.org/ngppapp/CreateTdoc.aspx?mode=view&amp;contributionId=1319942" TargetMode="External" Id="Rb06c0e2315104c5c" /><Relationship Type="http://schemas.openxmlformats.org/officeDocument/2006/relationships/hyperlink" Target="https://portal.3gpp.org/desktopmodules/Release/ReleaseDetails.aspx?releaseId=193" TargetMode="External" Id="Re5ced749a2a54370" /><Relationship Type="http://schemas.openxmlformats.org/officeDocument/2006/relationships/hyperlink" Target="https://portal.3gpp.org/desktopmodules/Specifications/SpecificationDetails.aspx?specificationId=3920" TargetMode="External" Id="R628fe79b694d4a4d" /><Relationship Type="http://schemas.openxmlformats.org/officeDocument/2006/relationships/hyperlink" Target="https://portal.3gpp.org/desktopmodules/WorkItem/WorkItemDetails.aspx?workitemId=920017" TargetMode="External" Id="R6eba88807ab747a6" /><Relationship Type="http://schemas.openxmlformats.org/officeDocument/2006/relationships/hyperlink" Target="https://www.3gpp.org/ftp/tsg_sa/WG6_MissionCritical/TSGS6_048-e/Docs/S6-220952.zip" TargetMode="External" Id="Re17b9971303f4fcc" /><Relationship Type="http://schemas.openxmlformats.org/officeDocument/2006/relationships/hyperlink" Target="https://webapp.etsi.org/teldir/ListPersDetails.asp?PersId=94178" TargetMode="External" Id="Rc6ae23b77f7b4b58" /><Relationship Type="http://schemas.openxmlformats.org/officeDocument/2006/relationships/hyperlink" Target="https://portal.3gpp.org/ngppapp/CreateTdoc.aspx?mode=view&amp;contributionId=1320025" TargetMode="External" Id="R7debc4c88fdc4ae8" /><Relationship Type="http://schemas.openxmlformats.org/officeDocument/2006/relationships/hyperlink" Target="https://portal.3gpp.org/desktopmodules/Release/ReleaseDetails.aspx?releaseId=193" TargetMode="External" Id="Rf35a680eeb8b45f9" /><Relationship Type="http://schemas.openxmlformats.org/officeDocument/2006/relationships/hyperlink" Target="https://portal.3gpp.org/desktopmodules/Specifications/SpecificationDetails.aspx?specificationId=3920" TargetMode="External" Id="R62fb1d4454044ad5" /><Relationship Type="http://schemas.openxmlformats.org/officeDocument/2006/relationships/hyperlink" Target="https://portal.3gpp.org/desktopmodules/WorkItem/WorkItemDetails.aspx?workitemId=920017" TargetMode="External" Id="R0167012b14f04fd7" /><Relationship Type="http://schemas.openxmlformats.org/officeDocument/2006/relationships/hyperlink" Target="https://www.3gpp.org/ftp/tsg_sa/WG6_MissionCritical/TSGS6_048-e/Docs/S6-220953.zip" TargetMode="External" Id="R8a867b0ef9324f55" /><Relationship Type="http://schemas.openxmlformats.org/officeDocument/2006/relationships/hyperlink" Target="https://webapp.etsi.org/teldir/ListPersDetails.asp?PersId=94178" TargetMode="External" Id="R48936ab413554542" /><Relationship Type="http://schemas.openxmlformats.org/officeDocument/2006/relationships/hyperlink" Target="https://portal.3gpp.org/ngppapp/CreateTdoc.aspx?mode=view&amp;contributionId=1320023" TargetMode="External" Id="R7e173fd2e844457c" /><Relationship Type="http://schemas.openxmlformats.org/officeDocument/2006/relationships/hyperlink" Target="https://portal.3gpp.org/desktopmodules/Release/ReleaseDetails.aspx?releaseId=193" TargetMode="External" Id="R99763bc87e674d19" /><Relationship Type="http://schemas.openxmlformats.org/officeDocument/2006/relationships/hyperlink" Target="https://portal.3gpp.org/desktopmodules/Specifications/SpecificationDetails.aspx?specificationId=3920" TargetMode="External" Id="R3c8e45861b574165" /><Relationship Type="http://schemas.openxmlformats.org/officeDocument/2006/relationships/hyperlink" Target="https://portal.3gpp.org/desktopmodules/WorkItem/WorkItemDetails.aspx?workitemId=920017" TargetMode="External" Id="R552a6457532c45b0" /><Relationship Type="http://schemas.openxmlformats.org/officeDocument/2006/relationships/hyperlink" Target="https://www.3gpp.org/ftp/tsg_sa/WG6_MissionCritical/TSGS6_048-e/Docs/S6-220954.zip" TargetMode="External" Id="R31ed9db6a9004fb4" /><Relationship Type="http://schemas.openxmlformats.org/officeDocument/2006/relationships/hyperlink" Target="https://webapp.etsi.org/teldir/ListPersDetails.asp?PersId=14585" TargetMode="External" Id="Rf207b98a35a24df4" /><Relationship Type="http://schemas.openxmlformats.org/officeDocument/2006/relationships/hyperlink" Target="https://portal.3gpp.org/ngppapp/CreateTdoc.aspx?mode=view&amp;contributionId=1320014" TargetMode="External" Id="Rb7e5159e9a3e4e0c" /><Relationship Type="http://schemas.openxmlformats.org/officeDocument/2006/relationships/hyperlink" Target="https://portal.3gpp.org/desktopmodules/Release/ReleaseDetails.aspx?releaseId=193" TargetMode="External" Id="Raf51f813f6fc4e97" /><Relationship Type="http://schemas.openxmlformats.org/officeDocument/2006/relationships/hyperlink" Target="https://portal.3gpp.org/desktopmodules/Specifications/SpecificationDetails.aspx?specificationId=3920" TargetMode="External" Id="Reb1710dfa14c4298" /><Relationship Type="http://schemas.openxmlformats.org/officeDocument/2006/relationships/hyperlink" Target="https://portal.3gpp.org/desktopmodules/WorkItem/WorkItemDetails.aspx?workitemId=920017" TargetMode="External" Id="Rd36de3bbdaa34f54" /><Relationship Type="http://schemas.openxmlformats.org/officeDocument/2006/relationships/hyperlink" Target="https://www.3gpp.org/ftp/tsg_sa/WG6_MissionCritical/TSGS6_048-e/Docs/S6-220955.zip" TargetMode="External" Id="Rcf94b1490cca4ab1" /><Relationship Type="http://schemas.openxmlformats.org/officeDocument/2006/relationships/hyperlink" Target="https://webapp.etsi.org/teldir/ListPersDetails.asp?PersId=14585" TargetMode="External" Id="R456c8ef70e554a63" /><Relationship Type="http://schemas.openxmlformats.org/officeDocument/2006/relationships/hyperlink" Target="https://portal.3gpp.org/ngppapp/CreateTdoc.aspx?mode=view&amp;contributionId=1320061" TargetMode="External" Id="Ra4573f61703543a5" /><Relationship Type="http://schemas.openxmlformats.org/officeDocument/2006/relationships/hyperlink" Target="https://portal.3gpp.org/desktopmodules/Release/ReleaseDetails.aspx?releaseId=193" TargetMode="External" Id="R19ab03e91abd4f05" /><Relationship Type="http://schemas.openxmlformats.org/officeDocument/2006/relationships/hyperlink" Target="https://portal.3gpp.org/desktopmodules/Specifications/SpecificationDetails.aspx?specificationId=3920" TargetMode="External" Id="R14e01de7fada4eee" /><Relationship Type="http://schemas.openxmlformats.org/officeDocument/2006/relationships/hyperlink" Target="https://portal.3gpp.org/desktopmodules/WorkItem/WorkItemDetails.aspx?workitemId=920017" TargetMode="External" Id="R943570b50cbf40cb" /><Relationship Type="http://schemas.openxmlformats.org/officeDocument/2006/relationships/hyperlink" Target="https://www.3gpp.org/ftp/tsg_sa/WG6_MissionCritical/TSGS6_048-e/Docs/S6-220956.zip" TargetMode="External" Id="Rc090e226b2e3426f" /><Relationship Type="http://schemas.openxmlformats.org/officeDocument/2006/relationships/hyperlink" Target="https://webapp.etsi.org/teldir/ListPersDetails.asp?PersId=14585" TargetMode="External" Id="R7352d4d229654747" /><Relationship Type="http://schemas.openxmlformats.org/officeDocument/2006/relationships/hyperlink" Target="https://portal.3gpp.org/ngppapp/CreateTdoc.aspx?mode=view&amp;contributionId=1320180" TargetMode="External" Id="R3da0956413254819" /><Relationship Type="http://schemas.openxmlformats.org/officeDocument/2006/relationships/hyperlink" Target="https://portal.3gpp.org/desktopmodules/Release/ReleaseDetails.aspx?releaseId=193" TargetMode="External" Id="R207e9253bc124915" /><Relationship Type="http://schemas.openxmlformats.org/officeDocument/2006/relationships/hyperlink" Target="https://portal.3gpp.org/desktopmodules/Specifications/SpecificationDetails.aspx?specificationId=3920" TargetMode="External" Id="R1c52d1bcd80647fb" /><Relationship Type="http://schemas.openxmlformats.org/officeDocument/2006/relationships/hyperlink" Target="https://portal.3gpp.org/desktopmodules/WorkItem/WorkItemDetails.aspx?workitemId=920017" TargetMode="External" Id="R39bc580422a04b3a" /><Relationship Type="http://schemas.openxmlformats.org/officeDocument/2006/relationships/hyperlink" Target="https://www.3gpp.org/ftp/tsg_sa/WG6_MissionCritical/TSGS6_048-e/Docs/S6-220957.zip" TargetMode="External" Id="Re0bd7fdd61214233" /><Relationship Type="http://schemas.openxmlformats.org/officeDocument/2006/relationships/hyperlink" Target="https://webapp.etsi.org/teldir/ListPersDetails.asp?PersId=14585" TargetMode="External" Id="Re0faea0b2a50463c" /><Relationship Type="http://schemas.openxmlformats.org/officeDocument/2006/relationships/hyperlink" Target="https://portal.3gpp.org/ngppapp/CreateTdoc.aspx?mode=view&amp;contributionId=1318916" TargetMode="External" Id="R4c3a6122ef504c9b" /><Relationship Type="http://schemas.openxmlformats.org/officeDocument/2006/relationships/hyperlink" Target="https://portal.3gpp.org/desktopmodules/Release/ReleaseDetails.aspx?releaseId=193" TargetMode="External" Id="R5434b9c424554baa" /><Relationship Type="http://schemas.openxmlformats.org/officeDocument/2006/relationships/hyperlink" Target="https://portal.3gpp.org/desktopmodules/Specifications/SpecificationDetails.aspx?specificationId=3920" TargetMode="External" Id="R16238f837e1d4346" /><Relationship Type="http://schemas.openxmlformats.org/officeDocument/2006/relationships/hyperlink" Target="https://portal.3gpp.org/desktopmodules/WorkItem/WorkItemDetails.aspx?workitemId=920017" TargetMode="External" Id="R1ab17b5c9c944c2a" /><Relationship Type="http://schemas.openxmlformats.org/officeDocument/2006/relationships/hyperlink" Target="https://www.3gpp.org/ftp/tsg_sa/WG6_MissionCritical/TSGS6_048-e/Docs/S6-220958.zip" TargetMode="External" Id="R2bfcb6feedbb493d" /><Relationship Type="http://schemas.openxmlformats.org/officeDocument/2006/relationships/hyperlink" Target="https://webapp.etsi.org/teldir/ListPersDetails.asp?PersId=94178" TargetMode="External" Id="Rbe871d55d1624f92" /><Relationship Type="http://schemas.openxmlformats.org/officeDocument/2006/relationships/hyperlink" Target="https://portal.3gpp.org/ngppapp/CreateTdoc.aspx?mode=view&amp;contributionId=1320022" TargetMode="External" Id="R61981afa23974ed6" /><Relationship Type="http://schemas.openxmlformats.org/officeDocument/2006/relationships/hyperlink" Target="https://portal.3gpp.org/desktopmodules/Release/ReleaseDetails.aspx?releaseId=193" TargetMode="External" Id="R79da4ebfd6e4431c" /><Relationship Type="http://schemas.openxmlformats.org/officeDocument/2006/relationships/hyperlink" Target="https://portal.3gpp.org/desktopmodules/Specifications/SpecificationDetails.aspx?specificationId=3920" TargetMode="External" Id="Rce391b5be535465e" /><Relationship Type="http://schemas.openxmlformats.org/officeDocument/2006/relationships/hyperlink" Target="https://portal.3gpp.org/desktopmodules/WorkItem/WorkItemDetails.aspx?workitemId=920017" TargetMode="External" Id="R85699d3abd1e4248" /><Relationship Type="http://schemas.openxmlformats.org/officeDocument/2006/relationships/hyperlink" Target="https://www.3gpp.org/ftp/tsg_sa/WG6_MissionCritical/TSGS6_048-e/Docs/S6-220959.zip" TargetMode="External" Id="R4e393fb236834c0b" /><Relationship Type="http://schemas.openxmlformats.org/officeDocument/2006/relationships/hyperlink" Target="https://webapp.etsi.org/teldir/ListPersDetails.asp?PersId=14585" TargetMode="External" Id="R46437f80b4ca4414" /><Relationship Type="http://schemas.openxmlformats.org/officeDocument/2006/relationships/hyperlink" Target="https://portal.3gpp.org/ngppapp/CreateTdoc.aspx?mode=view&amp;contributionId=1320121" TargetMode="External" Id="Rc2025f0318eb44e2" /><Relationship Type="http://schemas.openxmlformats.org/officeDocument/2006/relationships/hyperlink" Target="https://portal.3gpp.org/desktopmodules/Release/ReleaseDetails.aspx?releaseId=193" TargetMode="External" Id="R316c7b0c85b04606" /><Relationship Type="http://schemas.openxmlformats.org/officeDocument/2006/relationships/hyperlink" Target="https://portal.3gpp.org/desktopmodules/Specifications/SpecificationDetails.aspx?specificationId=3920" TargetMode="External" Id="Racbbe3f726d54e90" /><Relationship Type="http://schemas.openxmlformats.org/officeDocument/2006/relationships/hyperlink" Target="https://portal.3gpp.org/desktopmodules/WorkItem/WorkItemDetails.aspx?workitemId=920017" TargetMode="External" Id="Rcf4d798750334274" /><Relationship Type="http://schemas.openxmlformats.org/officeDocument/2006/relationships/hyperlink" Target="https://www.3gpp.org/ftp/tsg_sa/WG6_MissionCritical/TSGS6_048-e/Docs/S6-220960.zip" TargetMode="External" Id="R5155df769e434f6c" /><Relationship Type="http://schemas.openxmlformats.org/officeDocument/2006/relationships/hyperlink" Target="https://webapp.etsi.org/teldir/ListPersDetails.asp?PersId=14585" TargetMode="External" Id="Re1b8520cb1f8406b" /><Relationship Type="http://schemas.openxmlformats.org/officeDocument/2006/relationships/hyperlink" Target="https://portal.3gpp.org/ngppapp/CreateTdoc.aspx?mode=view&amp;contributionId=1320122" TargetMode="External" Id="R5d6dd42bffda4a62" /><Relationship Type="http://schemas.openxmlformats.org/officeDocument/2006/relationships/hyperlink" Target="https://portal.3gpp.org/desktopmodules/Release/ReleaseDetails.aspx?releaseId=193" TargetMode="External" Id="R7297f9eda1cb46f6" /><Relationship Type="http://schemas.openxmlformats.org/officeDocument/2006/relationships/hyperlink" Target="https://portal.3gpp.org/desktopmodules/Specifications/SpecificationDetails.aspx?specificationId=3920" TargetMode="External" Id="R2597862425944e9e" /><Relationship Type="http://schemas.openxmlformats.org/officeDocument/2006/relationships/hyperlink" Target="https://portal.3gpp.org/desktopmodules/WorkItem/WorkItemDetails.aspx?workitemId=920017" TargetMode="External" Id="R86f4128023f54d44" /><Relationship Type="http://schemas.openxmlformats.org/officeDocument/2006/relationships/hyperlink" Target="https://www.3gpp.org/ftp/tsg_sa/WG6_MissionCritical/TSGS6_048-e/Docs/S6-220961.zip" TargetMode="External" Id="R8dd36db0913e4109" /><Relationship Type="http://schemas.openxmlformats.org/officeDocument/2006/relationships/hyperlink" Target="https://webapp.etsi.org/teldir/ListPersDetails.asp?PersId=61285" TargetMode="External" Id="R978ca4c2027b4761" /><Relationship Type="http://schemas.openxmlformats.org/officeDocument/2006/relationships/hyperlink" Target="https://portal.3gpp.org/ngppapp/CreateTdoc.aspx?mode=view&amp;contributionId=1320149" TargetMode="External" Id="R751e404cc74c4e31" /><Relationship Type="http://schemas.openxmlformats.org/officeDocument/2006/relationships/hyperlink" Target="https://portal.3gpp.org/desktopmodules/Release/ReleaseDetails.aspx?releaseId=193" TargetMode="External" Id="R4c2bffd2d3544fd9" /><Relationship Type="http://schemas.openxmlformats.org/officeDocument/2006/relationships/hyperlink" Target="https://portal.3gpp.org/desktopmodules/Specifications/SpecificationDetails.aspx?specificationId=3920" TargetMode="External" Id="R2111453c29bd42e0" /><Relationship Type="http://schemas.openxmlformats.org/officeDocument/2006/relationships/hyperlink" Target="https://portal.3gpp.org/desktopmodules/WorkItem/WorkItemDetails.aspx?workitemId=920017" TargetMode="External" Id="R080e5c7a9b254e6f" /><Relationship Type="http://schemas.openxmlformats.org/officeDocument/2006/relationships/hyperlink" Target="https://www.3gpp.org/ftp/tsg_sa/WG6_MissionCritical/TSGS6_048-e/Docs/S6-220962.zip" TargetMode="External" Id="R36baea9c9c464d10" /><Relationship Type="http://schemas.openxmlformats.org/officeDocument/2006/relationships/hyperlink" Target="https://webapp.etsi.org/teldir/ListPersDetails.asp?PersId=14585" TargetMode="External" Id="Rb086b5f596f44434" /><Relationship Type="http://schemas.openxmlformats.org/officeDocument/2006/relationships/hyperlink" Target="https://portal.3gpp.org/ngppapp/CreateTdoc.aspx?mode=view&amp;contributionId=1320179" TargetMode="External" Id="Radfc81c5b46d4ff3" /><Relationship Type="http://schemas.openxmlformats.org/officeDocument/2006/relationships/hyperlink" Target="https://portal.3gpp.org/desktopmodules/Release/ReleaseDetails.aspx?releaseId=193" TargetMode="External" Id="R26bd60fbf5a14a0a" /><Relationship Type="http://schemas.openxmlformats.org/officeDocument/2006/relationships/hyperlink" Target="https://portal.3gpp.org/desktopmodules/Specifications/SpecificationDetails.aspx?specificationId=3920" TargetMode="External" Id="R390e66a292b14ef4" /><Relationship Type="http://schemas.openxmlformats.org/officeDocument/2006/relationships/hyperlink" Target="https://portal.3gpp.org/desktopmodules/WorkItem/WorkItemDetails.aspx?workitemId=920017" TargetMode="External" Id="R2d54c51d6bda4315" /><Relationship Type="http://schemas.openxmlformats.org/officeDocument/2006/relationships/hyperlink" Target="https://www.3gpp.org/ftp/tsg_sa/WG6_MissionCritical/TSGS6_048-e/Docs/S6-220963.zip" TargetMode="External" Id="R48f62ee890374257" /><Relationship Type="http://schemas.openxmlformats.org/officeDocument/2006/relationships/hyperlink" Target="https://webapp.etsi.org/teldir/ListPersDetails.asp?PersId=14585" TargetMode="External" Id="Rc6f33d65afa44d1f" /><Relationship Type="http://schemas.openxmlformats.org/officeDocument/2006/relationships/hyperlink" Target="https://portal.3gpp.org/ngppapp/CreateTdoc.aspx?mode=view&amp;contributionId=1320176" TargetMode="External" Id="Rf590e547392046b6" /><Relationship Type="http://schemas.openxmlformats.org/officeDocument/2006/relationships/hyperlink" Target="https://portal.3gpp.org/desktopmodules/Release/ReleaseDetails.aspx?releaseId=193" TargetMode="External" Id="R0f65a33593834041" /><Relationship Type="http://schemas.openxmlformats.org/officeDocument/2006/relationships/hyperlink" Target="https://portal.3gpp.org/desktopmodules/Specifications/SpecificationDetails.aspx?specificationId=3920" TargetMode="External" Id="R272e017d2f994de2" /><Relationship Type="http://schemas.openxmlformats.org/officeDocument/2006/relationships/hyperlink" Target="https://portal.3gpp.org/desktopmodules/WorkItem/WorkItemDetails.aspx?workitemId=920017" TargetMode="External" Id="R6295f002b50040c3" /><Relationship Type="http://schemas.openxmlformats.org/officeDocument/2006/relationships/hyperlink" Target="https://www.3gpp.org/ftp/tsg_sa/WG6_MissionCritical/TSGS6_048-e/Docs/S6-220964.zip" TargetMode="External" Id="R76ec90996cc24070" /><Relationship Type="http://schemas.openxmlformats.org/officeDocument/2006/relationships/hyperlink" Target="https://webapp.etsi.org/teldir/ListPersDetails.asp?PersId=14585" TargetMode="External" Id="R2613e827448340aa" /><Relationship Type="http://schemas.openxmlformats.org/officeDocument/2006/relationships/hyperlink" Target="https://portal.3gpp.org/ngppapp/CreateTdoc.aspx?mode=view&amp;contributionId=1320003" TargetMode="External" Id="Ref9f4f82860f47d8" /><Relationship Type="http://schemas.openxmlformats.org/officeDocument/2006/relationships/hyperlink" Target="https://portal.3gpp.org/desktopmodules/Release/ReleaseDetails.aspx?releaseId=193" TargetMode="External" Id="Rb749341cd3244efe" /><Relationship Type="http://schemas.openxmlformats.org/officeDocument/2006/relationships/hyperlink" Target="https://portal.3gpp.org/desktopmodules/Specifications/SpecificationDetails.aspx?specificationId=3945" TargetMode="External" Id="Rabd808141fc440d3" /><Relationship Type="http://schemas.openxmlformats.org/officeDocument/2006/relationships/hyperlink" Target="https://portal.3gpp.org/desktopmodules/WorkItem/WorkItemDetails.aspx?workitemId=930012" TargetMode="External" Id="Ra1590321035941c5" /><Relationship Type="http://schemas.openxmlformats.org/officeDocument/2006/relationships/hyperlink" Target="https://www.3gpp.org/ftp/tsg_sa/WG6_MissionCritical/TSGS6_048-e/Docs/S6-220965.zip" TargetMode="External" Id="Ree5bb4e8ece84a33" /><Relationship Type="http://schemas.openxmlformats.org/officeDocument/2006/relationships/hyperlink" Target="https://webapp.etsi.org/teldir/ListPersDetails.asp?PersId=14585" TargetMode="External" Id="Ra90c3c9d297846b7" /><Relationship Type="http://schemas.openxmlformats.org/officeDocument/2006/relationships/hyperlink" Target="https://portal.3gpp.org/ngppapp/CreateTdoc.aspx?mode=view&amp;contributionId=1320197" TargetMode="External" Id="Re222d8375c574499" /><Relationship Type="http://schemas.openxmlformats.org/officeDocument/2006/relationships/hyperlink" Target="https://portal.3gpp.org/desktopmodules/Release/ReleaseDetails.aspx?releaseId=193" TargetMode="External" Id="R1e04b09769b24f2e" /><Relationship Type="http://schemas.openxmlformats.org/officeDocument/2006/relationships/hyperlink" Target="https://portal.3gpp.org/desktopmodules/Specifications/SpecificationDetails.aspx?specificationId=3946" TargetMode="External" Id="Rcf7a8455601a4284" /><Relationship Type="http://schemas.openxmlformats.org/officeDocument/2006/relationships/hyperlink" Target="https://portal.3gpp.org/desktopmodules/WorkItem/WorkItemDetails.aspx?workitemId=930013" TargetMode="External" Id="Rcb8b863157514730" /><Relationship Type="http://schemas.openxmlformats.org/officeDocument/2006/relationships/hyperlink" Target="https://www.3gpp.org/ftp/tsg_sa/WG6_MissionCritical/TSGS6_048-e/Docs/S6-220966.zip" TargetMode="External" Id="R6759467171014251" /><Relationship Type="http://schemas.openxmlformats.org/officeDocument/2006/relationships/hyperlink" Target="https://webapp.etsi.org/teldir/ListPersDetails.asp?PersId=14585" TargetMode="External" Id="Rd201e7679b4d4d82" /><Relationship Type="http://schemas.openxmlformats.org/officeDocument/2006/relationships/hyperlink" Target="https://portal.3gpp.org/ngppapp/CreateTdoc.aspx?mode=view&amp;contributionId=1320178" TargetMode="External" Id="R6e324ebc7c2b4f44" /><Relationship Type="http://schemas.openxmlformats.org/officeDocument/2006/relationships/hyperlink" Target="https://portal.3gpp.org/desktopmodules/Release/ReleaseDetails.aspx?releaseId=193" TargetMode="External" Id="R4e37f3abd8754b10" /><Relationship Type="http://schemas.openxmlformats.org/officeDocument/2006/relationships/hyperlink" Target="https://portal.3gpp.org/desktopmodules/Specifications/SpecificationDetails.aspx?specificationId=3920" TargetMode="External" Id="R8675cf3000474179" /><Relationship Type="http://schemas.openxmlformats.org/officeDocument/2006/relationships/hyperlink" Target="https://portal.3gpp.org/desktopmodules/WorkItem/WorkItemDetails.aspx?workitemId=920017" TargetMode="External" Id="Red4831f66ae74f60" /><Relationship Type="http://schemas.openxmlformats.org/officeDocument/2006/relationships/hyperlink" Target="https://www.3gpp.org/ftp/tsg_sa/WG6_MissionCritical/TSGS6_048-e/Docs/S6-220967.zip" TargetMode="External" Id="Rb6ea8c7a482048aa" /><Relationship Type="http://schemas.openxmlformats.org/officeDocument/2006/relationships/hyperlink" Target="https://webapp.etsi.org/teldir/ListPersDetails.asp?PersId=14585" TargetMode="External" Id="R4010ed2c0c5d460c" /><Relationship Type="http://schemas.openxmlformats.org/officeDocument/2006/relationships/hyperlink" Target="https://portal.3gpp.org/ngppapp/CreateTdoc.aspx?mode=view&amp;contributionId=1320198" TargetMode="External" Id="R6baf415f380c4bec" /><Relationship Type="http://schemas.openxmlformats.org/officeDocument/2006/relationships/hyperlink" Target="https://portal.3gpp.org/desktopmodules/Release/ReleaseDetails.aspx?releaseId=193" TargetMode="External" Id="R03d4f207b1c94f32" /><Relationship Type="http://schemas.openxmlformats.org/officeDocument/2006/relationships/hyperlink" Target="https://portal.3gpp.org/desktopmodules/Specifications/SpecificationDetails.aspx?specificationId=3946" TargetMode="External" Id="R133f224bd25147cd" /><Relationship Type="http://schemas.openxmlformats.org/officeDocument/2006/relationships/hyperlink" Target="https://portal.3gpp.org/desktopmodules/WorkItem/WorkItemDetails.aspx?workitemId=930013" TargetMode="External" Id="R0f85247dfa2748c3" /><Relationship Type="http://schemas.openxmlformats.org/officeDocument/2006/relationships/hyperlink" Target="https://www.3gpp.org/ftp/tsg_sa/WG6_MissionCritical/TSGS6_048-e/Docs/S6-220968.zip" TargetMode="External" Id="Ra405230442034f9f" /><Relationship Type="http://schemas.openxmlformats.org/officeDocument/2006/relationships/hyperlink" Target="https://webapp.etsi.org/teldir/ListPersDetails.asp?PersId=14585" TargetMode="External" Id="Reaa0f986352c4c2b" /><Relationship Type="http://schemas.openxmlformats.org/officeDocument/2006/relationships/hyperlink" Target="https://portal.3gpp.org/ngppapp/CreateTdoc.aspx?mode=view&amp;contributionId=1320191" TargetMode="External" Id="R7a86af0558f64541" /><Relationship Type="http://schemas.openxmlformats.org/officeDocument/2006/relationships/hyperlink" Target="https://portal.3gpp.org/desktopmodules/Release/ReleaseDetails.aspx?releaseId=193" TargetMode="External" Id="Rdea23cf0f0cb4d8d" /><Relationship Type="http://schemas.openxmlformats.org/officeDocument/2006/relationships/hyperlink" Target="https://portal.3gpp.org/desktopmodules/Specifications/SpecificationDetails.aspx?specificationId=3946" TargetMode="External" Id="Rf9d33c4cfef9455f" /><Relationship Type="http://schemas.openxmlformats.org/officeDocument/2006/relationships/hyperlink" Target="https://portal.3gpp.org/desktopmodules/WorkItem/WorkItemDetails.aspx?workitemId=930013" TargetMode="External" Id="Rdabac6675d9a4939" /><Relationship Type="http://schemas.openxmlformats.org/officeDocument/2006/relationships/hyperlink" Target="https://www.3gpp.org/ftp/tsg_sa/WG6_MissionCritical/TSGS6_048-e/Docs/S6-220969.zip" TargetMode="External" Id="R7f05b013671e4c21" /><Relationship Type="http://schemas.openxmlformats.org/officeDocument/2006/relationships/hyperlink" Target="https://webapp.etsi.org/teldir/ListPersDetails.asp?PersId=14585" TargetMode="External" Id="R832f52c29d5f4b8c" /><Relationship Type="http://schemas.openxmlformats.org/officeDocument/2006/relationships/hyperlink" Target="https://portal.3gpp.org/ngppapp/CreateTdoc.aspx?mode=view&amp;contributionId=1320169" TargetMode="External" Id="Rf370823bb8be4187" /><Relationship Type="http://schemas.openxmlformats.org/officeDocument/2006/relationships/hyperlink" Target="https://portal.3gpp.org/desktopmodules/Release/ReleaseDetails.aspx?releaseId=193" TargetMode="External" Id="R83047d91a6f04a7a" /><Relationship Type="http://schemas.openxmlformats.org/officeDocument/2006/relationships/hyperlink" Target="https://portal.3gpp.org/desktopmodules/Specifications/SpecificationDetails.aspx?specificationId=3946" TargetMode="External" Id="R08fe74e9e4a64c91" /><Relationship Type="http://schemas.openxmlformats.org/officeDocument/2006/relationships/hyperlink" Target="https://portal.3gpp.org/desktopmodules/WorkItem/WorkItemDetails.aspx?workitemId=930013" TargetMode="External" Id="Re406706b4a714328" /><Relationship Type="http://schemas.openxmlformats.org/officeDocument/2006/relationships/hyperlink" Target="https://www.3gpp.org/ftp/tsg_sa/WG6_MissionCritical/TSGS6_048-e/Docs/S6-220970.zip" TargetMode="External" Id="Ra7b11e8bd66d4360" /><Relationship Type="http://schemas.openxmlformats.org/officeDocument/2006/relationships/hyperlink" Target="https://webapp.etsi.org/teldir/ListPersDetails.asp?PersId=14585" TargetMode="External" Id="R9c8c1eb8aee94a56" /><Relationship Type="http://schemas.openxmlformats.org/officeDocument/2006/relationships/hyperlink" Target="https://portal.3gpp.org/ngppapp/CreateTdoc.aspx?mode=view&amp;contributionId=1320171" TargetMode="External" Id="Raa81e3be6cb4479e" /><Relationship Type="http://schemas.openxmlformats.org/officeDocument/2006/relationships/hyperlink" Target="https://portal.3gpp.org/desktopmodules/Release/ReleaseDetails.aspx?releaseId=193" TargetMode="External" Id="R3a6f08d9d19b45de" /><Relationship Type="http://schemas.openxmlformats.org/officeDocument/2006/relationships/hyperlink" Target="https://portal.3gpp.org/desktopmodules/Specifications/SpecificationDetails.aspx?specificationId=3946" TargetMode="External" Id="R2f6eed369c924a90" /><Relationship Type="http://schemas.openxmlformats.org/officeDocument/2006/relationships/hyperlink" Target="https://portal.3gpp.org/desktopmodules/WorkItem/WorkItemDetails.aspx?workitemId=930013" TargetMode="External" Id="R980ad54c87314d0d" /><Relationship Type="http://schemas.openxmlformats.org/officeDocument/2006/relationships/hyperlink" Target="https://www.3gpp.org/ftp/tsg_sa/WG6_MissionCritical/TSGS6_048-e/Docs/S6-220971.zip" TargetMode="External" Id="R04a475605a6f452d" /><Relationship Type="http://schemas.openxmlformats.org/officeDocument/2006/relationships/hyperlink" Target="https://webapp.etsi.org/teldir/ListPersDetails.asp?PersId=14585" TargetMode="External" Id="Ra2e8c64e87004d77" /><Relationship Type="http://schemas.openxmlformats.org/officeDocument/2006/relationships/hyperlink" Target="https://portal.3gpp.org/ngppapp/CreateTdoc.aspx?mode=view&amp;contributionId=1320008" TargetMode="External" Id="Rfd99b93fd8424526" /><Relationship Type="http://schemas.openxmlformats.org/officeDocument/2006/relationships/hyperlink" Target="https://portal.3gpp.org/desktopmodules/Release/ReleaseDetails.aspx?releaseId=193" TargetMode="External" Id="R6e74b9b7881f47b6" /><Relationship Type="http://schemas.openxmlformats.org/officeDocument/2006/relationships/hyperlink" Target="https://portal.3gpp.org/desktopmodules/Specifications/SpecificationDetails.aspx?specificationId=3947" TargetMode="External" Id="R4462f496ae3243da" /><Relationship Type="http://schemas.openxmlformats.org/officeDocument/2006/relationships/hyperlink" Target="https://portal.3gpp.org/desktopmodules/WorkItem/WorkItemDetails.aspx?workitemId=930014" TargetMode="External" Id="R89c32af6271646ab" /><Relationship Type="http://schemas.openxmlformats.org/officeDocument/2006/relationships/hyperlink" Target="https://www.3gpp.org/ftp/tsg_sa/WG6_MissionCritical/TSGS6_048-e/Docs/S6-220972.zip" TargetMode="External" Id="Rba5bf2aa2dcb4105" /><Relationship Type="http://schemas.openxmlformats.org/officeDocument/2006/relationships/hyperlink" Target="https://webapp.etsi.org/teldir/ListPersDetails.asp?PersId=14585" TargetMode="External" Id="Rbab62104ce2d4823" /><Relationship Type="http://schemas.openxmlformats.org/officeDocument/2006/relationships/hyperlink" Target="https://portal.3gpp.org/ngppapp/CreateTdoc.aspx?mode=view&amp;contributionId=1320011" TargetMode="External" Id="R2d11a9bc785747c2" /><Relationship Type="http://schemas.openxmlformats.org/officeDocument/2006/relationships/hyperlink" Target="https://portal.3gpp.org/desktopmodules/Release/ReleaseDetails.aspx?releaseId=193" TargetMode="External" Id="Rdaa41cb6db8c4b80" /><Relationship Type="http://schemas.openxmlformats.org/officeDocument/2006/relationships/hyperlink" Target="https://portal.3gpp.org/desktopmodules/Specifications/SpecificationDetails.aspx?specificationId=3978" TargetMode="External" Id="R9027f13edb1a4f49" /><Relationship Type="http://schemas.openxmlformats.org/officeDocument/2006/relationships/hyperlink" Target="https://portal.3gpp.org/desktopmodules/WorkItem/WorkItemDetails.aspx?workitemId=940019" TargetMode="External" Id="R5a44081e6bab4f5d" /><Relationship Type="http://schemas.openxmlformats.org/officeDocument/2006/relationships/hyperlink" Target="https://www.3gpp.org/ftp/tsg_sa/WG6_MissionCritical/TSGS6_048-e/Docs/S6-220973.zip" TargetMode="External" Id="Rd29ad3adc52a46ec" /><Relationship Type="http://schemas.openxmlformats.org/officeDocument/2006/relationships/hyperlink" Target="https://webapp.etsi.org/teldir/ListPersDetails.asp?PersId=14585" TargetMode="External" Id="Rabe1a890391f4c12" /><Relationship Type="http://schemas.openxmlformats.org/officeDocument/2006/relationships/hyperlink" Target="https://portal.3gpp.org/ngppapp/CreateTdoc.aspx?mode=view&amp;contributionId=1319989" TargetMode="External" Id="R63b6e04eed75442e" /><Relationship Type="http://schemas.openxmlformats.org/officeDocument/2006/relationships/hyperlink" Target="https://portal.3gpp.org/desktopmodules/Release/ReleaseDetails.aspx?releaseId=193" TargetMode="External" Id="R74d11fb3977348f2" /><Relationship Type="http://schemas.openxmlformats.org/officeDocument/2006/relationships/hyperlink" Target="https://portal.3gpp.org/desktopmodules/Specifications/SpecificationDetails.aspx?specificationId=3980" TargetMode="External" Id="Rb292fad6e3764b77" /><Relationship Type="http://schemas.openxmlformats.org/officeDocument/2006/relationships/hyperlink" Target="https://portal.3gpp.org/desktopmodules/WorkItem/WorkItemDetails.aspx?workitemId=940021" TargetMode="External" Id="R76231b0cb625402b" /><Relationship Type="http://schemas.openxmlformats.org/officeDocument/2006/relationships/hyperlink" Target="https://www.3gpp.org/ftp/tsg_sa/WG6_MissionCritical/TSGS6_048-e/Docs/S6-220974.zip" TargetMode="External" Id="Rde36d0611f404a8d" /><Relationship Type="http://schemas.openxmlformats.org/officeDocument/2006/relationships/hyperlink" Target="https://webapp.etsi.org/teldir/ListPersDetails.asp?PersId=14585" TargetMode="External" Id="R7cfeed280da2451d" /><Relationship Type="http://schemas.openxmlformats.org/officeDocument/2006/relationships/hyperlink" Target="https://portal.3gpp.org/ngppapp/CreateTdoc.aspx?mode=view&amp;contributionId=1319992" TargetMode="External" Id="R5ef520b23bd64ac1" /><Relationship Type="http://schemas.openxmlformats.org/officeDocument/2006/relationships/hyperlink" Target="https://portal.3gpp.org/desktopmodules/Release/ReleaseDetails.aspx?releaseId=193" TargetMode="External" Id="R6ef8277b928c49e8" /><Relationship Type="http://schemas.openxmlformats.org/officeDocument/2006/relationships/hyperlink" Target="https://portal.3gpp.org/desktopmodules/Specifications/SpecificationDetails.aspx?specificationId=3980" TargetMode="External" Id="R5f6de50d93f34717" /><Relationship Type="http://schemas.openxmlformats.org/officeDocument/2006/relationships/hyperlink" Target="https://portal.3gpp.org/desktopmodules/WorkItem/WorkItemDetails.aspx?workitemId=940021" TargetMode="External" Id="Rb0da95302b7c4a7b" /><Relationship Type="http://schemas.openxmlformats.org/officeDocument/2006/relationships/hyperlink" Target="https://www.3gpp.org/ftp/tsg_sa/WG6_MissionCritical/TSGS6_048-e/Docs/S6-220975.zip" TargetMode="External" Id="R4817395f361f4a6c" /><Relationship Type="http://schemas.openxmlformats.org/officeDocument/2006/relationships/hyperlink" Target="https://webapp.etsi.org/teldir/ListPersDetails.asp?PersId=14585" TargetMode="External" Id="R3e886a05d1e749b6" /><Relationship Type="http://schemas.openxmlformats.org/officeDocument/2006/relationships/hyperlink" Target="https://portal.3gpp.org/desktopmodules/Release/ReleaseDetails.aspx?releaseId=193" TargetMode="External" Id="R6f8222a08dd8448e" /><Relationship Type="http://schemas.openxmlformats.org/officeDocument/2006/relationships/hyperlink" Target="https://portal.3gpp.org/desktopmodules/WorkItem/WorkItemDetails.aspx?workitemId=910022" TargetMode="External" Id="R190d74ff07b74437" /><Relationship Type="http://schemas.openxmlformats.org/officeDocument/2006/relationships/hyperlink" Target="https://www.3gpp.org/ftp/tsg_sa/WG6_MissionCritical/TSGS6_048-e/Docs/S6-220976.zip" TargetMode="External" Id="Re32dcad935804b1c" /><Relationship Type="http://schemas.openxmlformats.org/officeDocument/2006/relationships/hyperlink" Target="https://webapp.etsi.org/teldir/ListPersDetails.asp?PersId=14585" TargetMode="External" Id="R66f713951ae6490f" /><Relationship Type="http://schemas.openxmlformats.org/officeDocument/2006/relationships/hyperlink" Target="https://portal.3gpp.org/ngppapp/CreateTdoc.aspx?mode=view&amp;contributionId=1320144" TargetMode="External" Id="R21ed82e92acb4ec7" /><Relationship Type="http://schemas.openxmlformats.org/officeDocument/2006/relationships/hyperlink" Target="https://portal.3gpp.org/desktopmodules/Release/ReleaseDetails.aspx?releaseId=192" TargetMode="External" Id="Rc6b865f359e54608" /><Relationship Type="http://schemas.openxmlformats.org/officeDocument/2006/relationships/hyperlink" Target="https://portal.3gpp.org/desktopmodules/WorkItem/WorkItemDetails.aspx?workitemId=880042" TargetMode="External" Id="R5f450e4bcb064670" /><Relationship Type="http://schemas.openxmlformats.org/officeDocument/2006/relationships/hyperlink" Target="https://www.3gpp.org/ftp/tsg_sa/WG6_MissionCritical/TSGS6_048-e/Docs/S6-220977.zip" TargetMode="External" Id="Rd501ede8f4af4fa1" /><Relationship Type="http://schemas.openxmlformats.org/officeDocument/2006/relationships/hyperlink" Target="https://webapp.etsi.org/teldir/ListPersDetails.asp?PersId=14585" TargetMode="External" Id="R1a3ab439a27844b1" /><Relationship Type="http://schemas.openxmlformats.org/officeDocument/2006/relationships/hyperlink" Target="https://portal.3gpp.org/ngppapp/CreateTdoc.aspx?mode=view&amp;contributionId=1320196" TargetMode="External" Id="R70299a8026414171" /><Relationship Type="http://schemas.openxmlformats.org/officeDocument/2006/relationships/hyperlink" Target="https://portal.3gpp.org/desktopmodules/Release/ReleaseDetails.aspx?releaseId=193" TargetMode="External" Id="R97ef63abc8864d69" /><Relationship Type="http://schemas.openxmlformats.org/officeDocument/2006/relationships/hyperlink" Target="https://portal.3gpp.org/desktopmodules/Specifications/SpecificationDetails.aspx?specificationId=3920" TargetMode="External" Id="Rb1734862b2a24507" /><Relationship Type="http://schemas.openxmlformats.org/officeDocument/2006/relationships/hyperlink" Target="https://portal.3gpp.org/desktopmodules/WorkItem/WorkItemDetails.aspx?workitemId=920017" TargetMode="External" Id="R172e327a01454617" /><Relationship Type="http://schemas.openxmlformats.org/officeDocument/2006/relationships/hyperlink" Target="https://www.3gpp.org/ftp/tsg_sa/WG6_MissionCritical/TSGS6_048-e/Docs/S6-220978.zip" TargetMode="External" Id="R218299cefc2e4c3b" /><Relationship Type="http://schemas.openxmlformats.org/officeDocument/2006/relationships/hyperlink" Target="https://webapp.etsi.org/teldir/ListPersDetails.asp?PersId=14585" TargetMode="External" Id="Rf8c71454b8044991" /><Relationship Type="http://schemas.openxmlformats.org/officeDocument/2006/relationships/hyperlink" Target="https://portal.3gpp.org/ngppapp/CreateTdoc.aspx?mode=view&amp;contributionId=1320173" TargetMode="External" Id="R1307e927c75c458a" /><Relationship Type="http://schemas.openxmlformats.org/officeDocument/2006/relationships/hyperlink" Target="https://portal.3gpp.org/desktopmodules/Release/ReleaseDetails.aspx?releaseId=193" TargetMode="External" Id="R064db44ed8fb43cb" /><Relationship Type="http://schemas.openxmlformats.org/officeDocument/2006/relationships/hyperlink" Target="https://portal.3gpp.org/desktopmodules/Specifications/SpecificationDetails.aspx?specificationId=3920" TargetMode="External" Id="R983ce2573f4b4081" /><Relationship Type="http://schemas.openxmlformats.org/officeDocument/2006/relationships/hyperlink" Target="https://portal.3gpp.org/desktopmodules/WorkItem/WorkItemDetails.aspx?workitemId=920017" TargetMode="External" Id="R7ca8106032fa496c" /><Relationship Type="http://schemas.openxmlformats.org/officeDocument/2006/relationships/hyperlink" Target="https://www.3gpp.org/ftp/tsg_sa/WG6_MissionCritical/TSGS6_048-e/Docs/S6-220979.zip" TargetMode="External" Id="R2142d08acf8d42c2" /><Relationship Type="http://schemas.openxmlformats.org/officeDocument/2006/relationships/hyperlink" Target="https://webapp.etsi.org/teldir/ListPersDetails.asp?PersId=84584" TargetMode="External" Id="R74b7a64920614e79" /><Relationship Type="http://schemas.openxmlformats.org/officeDocument/2006/relationships/hyperlink" Target="https://portal.3gpp.org/ngppapp/CreateTdoc.aspx?mode=view&amp;contributionId=1315541" TargetMode="External" Id="Rc728e21b50ba4ad3"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1048550"/>
  <sheetViews>
    <sheetView tabSelected="1" topLeftCell="K1" workbookViewId="0" zoomScale="100">
      <selection activeCell="K2" sqref="K2"/>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2"/>
    <col min="16" max="16" bestFit="1" width="16.140625" customWidth="1" style="33"/>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4" t="s">
        <v>14</v>
      </c>
      <c r="P1" s="34"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39</v>
      </c>
      <c r="J2" s="8" t="s">
        <v>40</v>
      </c>
      <c r="K2" s="5" t="s">
        <v>41</v>
      </c>
      <c r="L2" s="7" t="s">
        <v>42</v>
      </c>
      <c r="M2" s="9">
        <v>0</v>
      </c>
      <c r="N2" s="5" t="s">
        <v>43</v>
      </c>
      <c r="O2" s="32">
        <v>44641.3103751157</v>
      </c>
      <c r="P2" s="33">
        <v>44642.6355498495</v>
      </c>
      <c r="Q2" s="28" t="s">
        <v>39</v>
      </c>
      <c r="R2" s="29" t="s">
        <v>39</v>
      </c>
      <c r="S2" s="28" t="s">
        <v>39</v>
      </c>
      <c r="T2" s="28" t="s">
        <v>39</v>
      </c>
      <c r="U2" s="5" t="s">
        <v>39</v>
      </c>
      <c r="V2" s="28" t="s">
        <v>39</v>
      </c>
      <c r="W2" s="7" t="s">
        <v>39</v>
      </c>
      <c r="X2" s="7" t="s">
        <v>39</v>
      </c>
      <c r="Y2" s="5" t="s">
        <v>39</v>
      </c>
      <c r="Z2" s="5" t="s">
        <v>39</v>
      </c>
      <c r="AA2" s="6" t="s">
        <v>39</v>
      </c>
      <c r="AB2" s="6" t="s">
        <v>39</v>
      </c>
      <c r="AC2" s="6" t="s">
        <v>39</v>
      </c>
      <c r="AD2" s="6" t="s">
        <v>39</v>
      </c>
      <c r="AE2" s="6" t="s">
        <v>39</v>
      </c>
    </row>
    <row r="3">
      <c r="A3" s="28" t="s">
        <v>44</v>
      </c>
      <c r="B3" s="6" t="s">
        <v>45</v>
      </c>
      <c r="C3" s="6" t="s">
        <v>46</v>
      </c>
      <c r="D3" s="7" t="s">
        <v>47</v>
      </c>
      <c r="E3" s="28" t="s">
        <v>48</v>
      </c>
      <c r="F3" s="5" t="s">
        <v>49</v>
      </c>
      <c r="G3" s="6" t="s">
        <v>37</v>
      </c>
      <c r="H3" s="6" t="s">
        <v>50</v>
      </c>
      <c r="I3" s="6" t="s">
        <v>39</v>
      </c>
      <c r="J3" s="8" t="s">
        <v>51</v>
      </c>
      <c r="K3" s="5" t="s">
        <v>52</v>
      </c>
      <c r="L3" s="7" t="s">
        <v>53</v>
      </c>
      <c r="M3" s="9">
        <v>0</v>
      </c>
      <c r="N3" s="5" t="s">
        <v>54</v>
      </c>
      <c r="O3" s="32">
        <v>44641.3103758449</v>
      </c>
      <c r="P3" s="33">
        <v>44650.5250987269</v>
      </c>
      <c r="Q3" s="28" t="s">
        <v>39</v>
      </c>
      <c r="R3" s="29" t="s">
        <v>39</v>
      </c>
      <c r="S3" s="28" t="s">
        <v>39</v>
      </c>
      <c r="T3" s="28" t="s">
        <v>39</v>
      </c>
      <c r="U3" s="5" t="s">
        <v>39</v>
      </c>
      <c r="V3" s="28" t="s">
        <v>39</v>
      </c>
      <c r="W3" s="7" t="s">
        <v>39</v>
      </c>
      <c r="X3" s="7" t="s">
        <v>39</v>
      </c>
      <c r="Y3" s="5" t="s">
        <v>39</v>
      </c>
      <c r="Z3" s="5" t="s">
        <v>39</v>
      </c>
      <c r="AA3" s="6" t="s">
        <v>39</v>
      </c>
      <c r="AB3" s="6" t="s">
        <v>39</v>
      </c>
      <c r="AC3" s="6" t="s">
        <v>39</v>
      </c>
      <c r="AD3" s="6" t="s">
        <v>39</v>
      </c>
      <c r="AE3" s="6" t="s">
        <v>39</v>
      </c>
    </row>
    <row r="4">
      <c r="A4" s="28" t="s">
        <v>55</v>
      </c>
      <c r="B4" s="6" t="s">
        <v>56</v>
      </c>
      <c r="C4" s="6" t="s">
        <v>33</v>
      </c>
      <c r="D4" s="7" t="s">
        <v>34</v>
      </c>
      <c r="E4" s="28" t="s">
        <v>35</v>
      </c>
      <c r="F4" s="5" t="s">
        <v>36</v>
      </c>
      <c r="G4" s="6" t="s">
        <v>37</v>
      </c>
      <c r="H4" s="6" t="s">
        <v>57</v>
      </c>
      <c r="I4" s="6" t="s">
        <v>39</v>
      </c>
      <c r="J4" s="8" t="s">
        <v>40</v>
      </c>
      <c r="K4" s="5" t="s">
        <v>41</v>
      </c>
      <c r="L4" s="7" t="s">
        <v>42</v>
      </c>
      <c r="M4" s="9">
        <v>0</v>
      </c>
      <c r="N4" s="5" t="s">
        <v>43</v>
      </c>
      <c r="O4" s="32">
        <v>44641.3103761921</v>
      </c>
      <c r="P4" s="33">
        <v>44651.0530373495</v>
      </c>
      <c r="Q4" s="28" t="s">
        <v>39</v>
      </c>
      <c r="R4" s="29" t="s">
        <v>39</v>
      </c>
      <c r="S4" s="28" t="s">
        <v>39</v>
      </c>
      <c r="T4" s="28" t="s">
        <v>39</v>
      </c>
      <c r="U4" s="5" t="s">
        <v>39</v>
      </c>
      <c r="V4" s="28" t="s">
        <v>39</v>
      </c>
      <c r="W4" s="7" t="s">
        <v>39</v>
      </c>
      <c r="X4" s="7" t="s">
        <v>39</v>
      </c>
      <c r="Y4" s="5" t="s">
        <v>39</v>
      </c>
      <c r="Z4" s="5" t="s">
        <v>39</v>
      </c>
      <c r="AA4" s="6" t="s">
        <v>39</v>
      </c>
      <c r="AB4" s="6" t="s">
        <v>39</v>
      </c>
      <c r="AC4" s="6" t="s">
        <v>39</v>
      </c>
      <c r="AD4" s="6" t="s">
        <v>39</v>
      </c>
      <c r="AE4" s="6" t="s">
        <v>39</v>
      </c>
    </row>
    <row r="5">
      <c r="A5" s="28" t="s">
        <v>58</v>
      </c>
      <c r="B5" s="6" t="s">
        <v>59</v>
      </c>
      <c r="C5" s="6" t="s">
        <v>33</v>
      </c>
      <c r="D5" s="7" t="s">
        <v>34</v>
      </c>
      <c r="E5" s="28" t="s">
        <v>35</v>
      </c>
      <c r="F5" s="5" t="s">
        <v>36</v>
      </c>
      <c r="G5" s="6" t="s">
        <v>37</v>
      </c>
      <c r="H5" s="6" t="s">
        <v>60</v>
      </c>
      <c r="I5" s="6" t="s">
        <v>39</v>
      </c>
      <c r="J5" s="8" t="s">
        <v>40</v>
      </c>
      <c r="K5" s="5" t="s">
        <v>41</v>
      </c>
      <c r="L5" s="7" t="s">
        <v>42</v>
      </c>
      <c r="M5" s="9">
        <v>0</v>
      </c>
      <c r="N5" s="5" t="s">
        <v>61</v>
      </c>
      <c r="O5" s="32">
        <v>44641.3103765857</v>
      </c>
      <c r="P5" s="33">
        <v>44656.520350081</v>
      </c>
      <c r="Q5" s="28" t="s">
        <v>39</v>
      </c>
      <c r="R5" s="29" t="s">
        <v>62</v>
      </c>
      <c r="S5" s="28" t="s">
        <v>39</v>
      </c>
      <c r="T5" s="28" t="s">
        <v>39</v>
      </c>
      <c r="U5" s="5" t="s">
        <v>39</v>
      </c>
      <c r="V5" s="28" t="s">
        <v>39</v>
      </c>
      <c r="W5" s="7" t="s">
        <v>39</v>
      </c>
      <c r="X5" s="7" t="s">
        <v>39</v>
      </c>
      <c r="Y5" s="5" t="s">
        <v>39</v>
      </c>
      <c r="Z5" s="5" t="s">
        <v>39</v>
      </c>
      <c r="AA5" s="6" t="s">
        <v>39</v>
      </c>
      <c r="AB5" s="6" t="s">
        <v>39</v>
      </c>
      <c r="AC5" s="6" t="s">
        <v>39</v>
      </c>
      <c r="AD5" s="6" t="s">
        <v>39</v>
      </c>
      <c r="AE5" s="6" t="s">
        <v>39</v>
      </c>
    </row>
    <row r="6">
      <c r="A6" s="28" t="s">
        <v>63</v>
      </c>
      <c r="B6" s="6" t="s">
        <v>64</v>
      </c>
      <c r="C6" s="6" t="s">
        <v>33</v>
      </c>
      <c r="D6" s="7" t="s">
        <v>34</v>
      </c>
      <c r="E6" s="28" t="s">
        <v>35</v>
      </c>
      <c r="F6" s="5" t="s">
        <v>36</v>
      </c>
      <c r="G6" s="6" t="s">
        <v>37</v>
      </c>
      <c r="H6" s="6" t="s">
        <v>65</v>
      </c>
      <c r="I6" s="6" t="s">
        <v>39</v>
      </c>
      <c r="J6" s="8" t="s">
        <v>40</v>
      </c>
      <c r="K6" s="5" t="s">
        <v>41</v>
      </c>
      <c r="L6" s="7" t="s">
        <v>42</v>
      </c>
      <c r="M6" s="9">
        <v>0</v>
      </c>
      <c r="N6" s="5" t="s">
        <v>61</v>
      </c>
      <c r="O6" s="32">
        <v>44641.3103769329</v>
      </c>
      <c r="P6" s="33">
        <v>44665.7163031597</v>
      </c>
      <c r="Q6" s="28" t="s">
        <v>39</v>
      </c>
      <c r="R6" s="29" t="s">
        <v>66</v>
      </c>
      <c r="S6" s="28" t="s">
        <v>39</v>
      </c>
      <c r="T6" s="28" t="s">
        <v>39</v>
      </c>
      <c r="U6" s="5" t="s">
        <v>39</v>
      </c>
      <c r="V6" s="28" t="s">
        <v>39</v>
      </c>
      <c r="W6" s="7" t="s">
        <v>39</v>
      </c>
      <c r="X6" s="7" t="s">
        <v>39</v>
      </c>
      <c r="Y6" s="5" t="s">
        <v>39</v>
      </c>
      <c r="Z6" s="5" t="s">
        <v>39</v>
      </c>
      <c r="AA6" s="6" t="s">
        <v>39</v>
      </c>
      <c r="AB6" s="6" t="s">
        <v>39</v>
      </c>
      <c r="AC6" s="6" t="s">
        <v>39</v>
      </c>
      <c r="AD6" s="6" t="s">
        <v>39</v>
      </c>
      <c r="AE6" s="6" t="s">
        <v>39</v>
      </c>
    </row>
    <row r="7">
      <c r="A7" s="28" t="s">
        <v>67</v>
      </c>
      <c r="B7" s="6" t="s">
        <v>68</v>
      </c>
      <c r="C7" s="6" t="s">
        <v>33</v>
      </c>
      <c r="D7" s="7" t="s">
        <v>34</v>
      </c>
      <c r="E7" s="28" t="s">
        <v>35</v>
      </c>
      <c r="F7" s="5" t="s">
        <v>69</v>
      </c>
      <c r="G7" s="6" t="s">
        <v>70</v>
      </c>
      <c r="H7" s="6" t="s">
        <v>68</v>
      </c>
      <c r="I7" s="6" t="s">
        <v>39</v>
      </c>
      <c r="J7" s="8" t="s">
        <v>71</v>
      </c>
      <c r="K7" s="5" t="s">
        <v>72</v>
      </c>
      <c r="L7" s="7" t="s">
        <v>73</v>
      </c>
      <c r="M7" s="9">
        <v>0</v>
      </c>
      <c r="N7" s="5" t="s">
        <v>43</v>
      </c>
      <c r="O7" s="32">
        <v>44641.3103772801</v>
      </c>
      <c r="P7" s="33">
        <v>44665.7163031597</v>
      </c>
      <c r="Q7" s="28" t="s">
        <v>39</v>
      </c>
      <c r="R7" s="29" t="s">
        <v>39</v>
      </c>
      <c r="S7" s="28" t="s">
        <v>39</v>
      </c>
      <c r="T7" s="28" t="s">
        <v>39</v>
      </c>
      <c r="U7" s="5" t="s">
        <v>39</v>
      </c>
      <c r="V7" s="28" t="s">
        <v>39</v>
      </c>
      <c r="W7" s="7" t="s">
        <v>39</v>
      </c>
      <c r="X7" s="7" t="s">
        <v>39</v>
      </c>
      <c r="Y7" s="5" t="s">
        <v>39</v>
      </c>
      <c r="Z7" s="5" t="s">
        <v>39</v>
      </c>
      <c r="AA7" s="6" t="s">
        <v>39</v>
      </c>
      <c r="AB7" s="6" t="s">
        <v>39</v>
      </c>
      <c r="AC7" s="6" t="s">
        <v>39</v>
      </c>
      <c r="AD7" s="6" t="s">
        <v>39</v>
      </c>
      <c r="AE7" s="6" t="s">
        <v>39</v>
      </c>
    </row>
    <row r="8">
      <c r="A8" s="28" t="s">
        <v>74</v>
      </c>
      <c r="B8" s="6" t="s">
        <v>75</v>
      </c>
      <c r="C8" s="6" t="s">
        <v>76</v>
      </c>
      <c r="D8" s="7" t="s">
        <v>47</v>
      </c>
      <c r="E8" s="28" t="s">
        <v>48</v>
      </c>
      <c r="F8" s="5" t="s">
        <v>77</v>
      </c>
      <c r="G8" s="6" t="s">
        <v>78</v>
      </c>
      <c r="H8" s="6" t="s">
        <v>39</v>
      </c>
      <c r="I8" s="6" t="s">
        <v>39</v>
      </c>
      <c r="J8" s="8" t="s">
        <v>79</v>
      </c>
      <c r="K8" s="5" t="s">
        <v>80</v>
      </c>
      <c r="L8" s="7" t="s">
        <v>81</v>
      </c>
      <c r="M8" s="9">
        <v>0</v>
      </c>
      <c r="N8" s="5" t="s">
        <v>43</v>
      </c>
      <c r="O8" s="32">
        <v>44641.3143804051</v>
      </c>
      <c r="P8" s="33">
        <v>44643.3402411227</v>
      </c>
      <c r="Q8" s="28" t="s">
        <v>39</v>
      </c>
      <c r="R8" s="29" t="s">
        <v>39</v>
      </c>
      <c r="S8" s="28" t="s">
        <v>39</v>
      </c>
      <c r="T8" s="28" t="s">
        <v>39</v>
      </c>
      <c r="U8" s="5" t="s">
        <v>39</v>
      </c>
      <c r="V8" s="28" t="s">
        <v>39</v>
      </c>
      <c r="W8" s="7" t="s">
        <v>39</v>
      </c>
      <c r="X8" s="7" t="s">
        <v>39</v>
      </c>
      <c r="Y8" s="5" t="s">
        <v>39</v>
      </c>
      <c r="Z8" s="5" t="s">
        <v>39</v>
      </c>
      <c r="AA8" s="6" t="s">
        <v>39</v>
      </c>
      <c r="AB8" s="6" t="s">
        <v>82</v>
      </c>
      <c r="AC8" s="6" t="s">
        <v>83</v>
      </c>
      <c r="AD8" s="6" t="s">
        <v>84</v>
      </c>
      <c r="AE8" s="6" t="s">
        <v>39</v>
      </c>
    </row>
    <row r="9">
      <c r="A9" s="28" t="s">
        <v>85</v>
      </c>
      <c r="B9" s="6" t="s">
        <v>86</v>
      </c>
      <c r="C9" s="6" t="s">
        <v>87</v>
      </c>
      <c r="D9" s="7" t="s">
        <v>47</v>
      </c>
      <c r="E9" s="28" t="s">
        <v>48</v>
      </c>
      <c r="F9" s="5" t="s">
        <v>77</v>
      </c>
      <c r="G9" s="6" t="s">
        <v>78</v>
      </c>
      <c r="H9" s="6" t="s">
        <v>39</v>
      </c>
      <c r="I9" s="6" t="s">
        <v>39</v>
      </c>
      <c r="J9" s="8" t="s">
        <v>79</v>
      </c>
      <c r="K9" s="5" t="s">
        <v>80</v>
      </c>
      <c r="L9" s="7" t="s">
        <v>81</v>
      </c>
      <c r="M9" s="9">
        <v>0</v>
      </c>
      <c r="N9" s="5" t="s">
        <v>43</v>
      </c>
      <c r="O9" s="32">
        <v>44641.3145050926</v>
      </c>
      <c r="P9" s="33">
        <v>44643.3402413194</v>
      </c>
      <c r="Q9" s="28" t="s">
        <v>39</v>
      </c>
      <c r="R9" s="29" t="s">
        <v>39</v>
      </c>
      <c r="S9" s="28" t="s">
        <v>88</v>
      </c>
      <c r="T9" s="28" t="s">
        <v>39</v>
      </c>
      <c r="U9" s="5" t="s">
        <v>39</v>
      </c>
      <c r="V9" s="30" t="s">
        <v>89</v>
      </c>
      <c r="W9" s="7" t="s">
        <v>39</v>
      </c>
      <c r="X9" s="7" t="s">
        <v>39</v>
      </c>
      <c r="Y9" s="5" t="s">
        <v>39</v>
      </c>
      <c r="Z9" s="5" t="s">
        <v>39</v>
      </c>
      <c r="AA9" s="6" t="s">
        <v>39</v>
      </c>
      <c r="AB9" s="6" t="s">
        <v>90</v>
      </c>
      <c r="AC9" s="6" t="s">
        <v>91</v>
      </c>
      <c r="AD9" s="6" t="s">
        <v>92</v>
      </c>
      <c r="AE9" s="6" t="s">
        <v>39</v>
      </c>
    </row>
    <row r="10">
      <c r="A10" s="28" t="s">
        <v>93</v>
      </c>
      <c r="B10" s="6" t="s">
        <v>94</v>
      </c>
      <c r="C10" s="6" t="s">
        <v>95</v>
      </c>
      <c r="D10" s="7" t="s">
        <v>47</v>
      </c>
      <c r="E10" s="28" t="s">
        <v>48</v>
      </c>
      <c r="F10" s="5" t="s">
        <v>77</v>
      </c>
      <c r="G10" s="6" t="s">
        <v>96</v>
      </c>
      <c r="H10" s="6" t="s">
        <v>39</v>
      </c>
      <c r="I10" s="6" t="s">
        <v>39</v>
      </c>
      <c r="J10" s="8" t="s">
        <v>79</v>
      </c>
      <c r="K10" s="5" t="s">
        <v>80</v>
      </c>
      <c r="L10" s="7" t="s">
        <v>81</v>
      </c>
      <c r="M10" s="9">
        <v>0</v>
      </c>
      <c r="N10" s="5" t="s">
        <v>43</v>
      </c>
      <c r="O10" s="32">
        <v>44641.3145050926</v>
      </c>
      <c r="P10" s="33">
        <v>44643.3402415162</v>
      </c>
      <c r="Q10" s="28" t="s">
        <v>39</v>
      </c>
      <c r="R10" s="29" t="s">
        <v>39</v>
      </c>
      <c r="S10" s="28" t="s">
        <v>88</v>
      </c>
      <c r="T10" s="28" t="s">
        <v>39</v>
      </c>
      <c r="U10" s="5" t="s">
        <v>39</v>
      </c>
      <c r="V10" s="28" t="s">
        <v>97</v>
      </c>
      <c r="W10" s="7" t="s">
        <v>39</v>
      </c>
      <c r="X10" s="7" t="s">
        <v>39</v>
      </c>
      <c r="Y10" s="5" t="s">
        <v>39</v>
      </c>
      <c r="Z10" s="5" t="s">
        <v>39</v>
      </c>
      <c r="AA10" s="6" t="s">
        <v>39</v>
      </c>
      <c r="AB10" s="6" t="s">
        <v>98</v>
      </c>
      <c r="AC10" s="6" t="s">
        <v>99</v>
      </c>
      <c r="AD10" s="6" t="s">
        <v>100</v>
      </c>
      <c r="AE10" s="6" t="s">
        <v>39</v>
      </c>
    </row>
    <row r="11">
      <c r="A11" s="28" t="s">
        <v>101</v>
      </c>
      <c r="B11" s="6" t="s">
        <v>102</v>
      </c>
      <c r="C11" s="6" t="s">
        <v>103</v>
      </c>
      <c r="D11" s="7" t="s">
        <v>47</v>
      </c>
      <c r="E11" s="28" t="s">
        <v>48</v>
      </c>
      <c r="F11" s="5" t="s">
        <v>77</v>
      </c>
      <c r="G11" s="6" t="s">
        <v>78</v>
      </c>
      <c r="H11" s="6" t="s">
        <v>39</v>
      </c>
      <c r="I11" s="6" t="s">
        <v>39</v>
      </c>
      <c r="J11" s="8" t="s">
        <v>79</v>
      </c>
      <c r="K11" s="5" t="s">
        <v>80</v>
      </c>
      <c r="L11" s="7" t="s">
        <v>81</v>
      </c>
      <c r="M11" s="9">
        <v>0</v>
      </c>
      <c r="N11" s="5" t="s">
        <v>104</v>
      </c>
      <c r="O11" s="32">
        <v>44641.3145052431</v>
      </c>
      <c r="P11" s="33">
        <v>44643.3402415162</v>
      </c>
      <c r="Q11" s="28" t="s">
        <v>39</v>
      </c>
      <c r="R11" s="29" t="s">
        <v>39</v>
      </c>
      <c r="S11" s="28" t="s">
        <v>88</v>
      </c>
      <c r="T11" s="28" t="s">
        <v>39</v>
      </c>
      <c r="U11" s="5" t="s">
        <v>39</v>
      </c>
      <c r="V11" s="28" t="s">
        <v>105</v>
      </c>
      <c r="W11" s="7" t="s">
        <v>39</v>
      </c>
      <c r="X11" s="7" t="s">
        <v>39</v>
      </c>
      <c r="Y11" s="5" t="s">
        <v>39</v>
      </c>
      <c r="Z11" s="5" t="s">
        <v>39</v>
      </c>
      <c r="AA11" s="6" t="s">
        <v>39</v>
      </c>
      <c r="AB11" s="6" t="s">
        <v>106</v>
      </c>
      <c r="AC11" s="6" t="s">
        <v>107</v>
      </c>
      <c r="AD11" s="6" t="s">
        <v>108</v>
      </c>
      <c r="AE11" s="6" t="s">
        <v>39</v>
      </c>
    </row>
    <row r="12">
      <c r="A12" s="28" t="s">
        <v>109</v>
      </c>
      <c r="B12" s="6" t="s">
        <v>110</v>
      </c>
      <c r="C12" s="6" t="s">
        <v>111</v>
      </c>
      <c r="D12" s="7" t="s">
        <v>47</v>
      </c>
      <c r="E12" s="28" t="s">
        <v>48</v>
      </c>
      <c r="F12" s="5" t="s">
        <v>77</v>
      </c>
      <c r="G12" s="6" t="s">
        <v>78</v>
      </c>
      <c r="H12" s="6" t="s">
        <v>39</v>
      </c>
      <c r="I12" s="6" t="s">
        <v>39</v>
      </c>
      <c r="J12" s="8" t="s">
        <v>79</v>
      </c>
      <c r="K12" s="5" t="s">
        <v>80</v>
      </c>
      <c r="L12" s="7" t="s">
        <v>81</v>
      </c>
      <c r="M12" s="9">
        <v>0</v>
      </c>
      <c r="N12" s="5" t="s">
        <v>43</v>
      </c>
      <c r="O12" s="32">
        <v>44641.3145054398</v>
      </c>
      <c r="P12" s="33">
        <v>44643.3402415162</v>
      </c>
      <c r="Q12" s="28" t="s">
        <v>39</v>
      </c>
      <c r="R12" s="29" t="s">
        <v>39</v>
      </c>
      <c r="S12" s="28" t="s">
        <v>39</v>
      </c>
      <c r="T12" s="28" t="s">
        <v>39</v>
      </c>
      <c r="U12" s="5" t="s">
        <v>39</v>
      </c>
      <c r="V12" s="28" t="s">
        <v>39</v>
      </c>
      <c r="W12" s="7" t="s">
        <v>39</v>
      </c>
      <c r="X12" s="7" t="s">
        <v>39</v>
      </c>
      <c r="Y12" s="5" t="s">
        <v>39</v>
      </c>
      <c r="Z12" s="5" t="s">
        <v>39</v>
      </c>
      <c r="AA12" s="6" t="s">
        <v>39</v>
      </c>
      <c r="AB12" s="6" t="s">
        <v>112</v>
      </c>
      <c r="AC12" s="6" t="s">
        <v>83</v>
      </c>
      <c r="AD12" s="6" t="s">
        <v>113</v>
      </c>
      <c r="AE12" s="6" t="s">
        <v>39</v>
      </c>
    </row>
    <row r="13">
      <c r="A13" s="28" t="s">
        <v>114</v>
      </c>
      <c r="B13" s="6" t="s">
        <v>115</v>
      </c>
      <c r="C13" s="6" t="s">
        <v>111</v>
      </c>
      <c r="D13" s="7" t="s">
        <v>47</v>
      </c>
      <c r="E13" s="28" t="s">
        <v>48</v>
      </c>
      <c r="F13" s="5" t="s">
        <v>77</v>
      </c>
      <c r="G13" s="6" t="s">
        <v>78</v>
      </c>
      <c r="H13" s="6" t="s">
        <v>39</v>
      </c>
      <c r="I13" s="6" t="s">
        <v>39</v>
      </c>
      <c r="J13" s="8" t="s">
        <v>79</v>
      </c>
      <c r="K13" s="5" t="s">
        <v>80</v>
      </c>
      <c r="L13" s="7" t="s">
        <v>81</v>
      </c>
      <c r="M13" s="9">
        <v>0</v>
      </c>
      <c r="N13" s="5" t="s">
        <v>43</v>
      </c>
      <c r="O13" s="32">
        <v>44641.3145054398</v>
      </c>
      <c r="P13" s="33">
        <v>44643.3402416667</v>
      </c>
      <c r="Q13" s="28" t="s">
        <v>39</v>
      </c>
      <c r="R13" s="29" t="s">
        <v>39</v>
      </c>
      <c r="S13" s="28" t="s">
        <v>39</v>
      </c>
      <c r="T13" s="28" t="s">
        <v>39</v>
      </c>
      <c r="U13" s="5" t="s">
        <v>39</v>
      </c>
      <c r="V13" s="28" t="s">
        <v>39</v>
      </c>
      <c r="W13" s="7" t="s">
        <v>39</v>
      </c>
      <c r="X13" s="7" t="s">
        <v>39</v>
      </c>
      <c r="Y13" s="5" t="s">
        <v>39</v>
      </c>
      <c r="Z13" s="5" t="s">
        <v>39</v>
      </c>
      <c r="AA13" s="6" t="s">
        <v>39</v>
      </c>
      <c r="AB13" s="6" t="s">
        <v>99</v>
      </c>
      <c r="AC13" s="6" t="s">
        <v>39</v>
      </c>
      <c r="AD13" s="6" t="s">
        <v>116</v>
      </c>
      <c r="AE13" s="6" t="s">
        <v>39</v>
      </c>
    </row>
    <row r="14">
      <c r="A14" s="28" t="s">
        <v>117</v>
      </c>
      <c r="B14" s="6" t="s">
        <v>118</v>
      </c>
      <c r="C14" s="6" t="s">
        <v>87</v>
      </c>
      <c r="D14" s="7" t="s">
        <v>47</v>
      </c>
      <c r="E14" s="28" t="s">
        <v>48</v>
      </c>
      <c r="F14" s="5" t="s">
        <v>77</v>
      </c>
      <c r="G14" s="6" t="s">
        <v>96</v>
      </c>
      <c r="H14" s="6" t="s">
        <v>39</v>
      </c>
      <c r="I14" s="6" t="s">
        <v>39</v>
      </c>
      <c r="J14" s="8" t="s">
        <v>79</v>
      </c>
      <c r="K14" s="5" t="s">
        <v>80</v>
      </c>
      <c r="L14" s="7" t="s">
        <v>81</v>
      </c>
      <c r="M14" s="9">
        <v>0</v>
      </c>
      <c r="N14" s="5" t="s">
        <v>43</v>
      </c>
      <c r="O14" s="32">
        <v>44641.3145056366</v>
      </c>
      <c r="P14" s="33">
        <v>44643.3402416667</v>
      </c>
      <c r="Q14" s="28" t="s">
        <v>39</v>
      </c>
      <c r="R14" s="29" t="s">
        <v>39</v>
      </c>
      <c r="S14" s="28" t="s">
        <v>88</v>
      </c>
      <c r="T14" s="28" t="s">
        <v>39</v>
      </c>
      <c r="U14" s="5" t="s">
        <v>39</v>
      </c>
      <c r="V14" s="28" t="s">
        <v>119</v>
      </c>
      <c r="W14" s="7" t="s">
        <v>39</v>
      </c>
      <c r="X14" s="7" t="s">
        <v>39</v>
      </c>
      <c r="Y14" s="5" t="s">
        <v>39</v>
      </c>
      <c r="Z14" s="5" t="s">
        <v>39</v>
      </c>
      <c r="AA14" s="6" t="s">
        <v>39</v>
      </c>
      <c r="AB14" s="6" t="s">
        <v>83</v>
      </c>
      <c r="AC14" s="6" t="s">
        <v>120</v>
      </c>
      <c r="AD14" s="6" t="s">
        <v>121</v>
      </c>
      <c r="AE14" s="6" t="s">
        <v>39</v>
      </c>
    </row>
    <row r="15">
      <c r="A15" s="28" t="s">
        <v>122</v>
      </c>
      <c r="B15" s="6" t="s">
        <v>123</v>
      </c>
      <c r="C15" s="6" t="s">
        <v>124</v>
      </c>
      <c r="D15" s="7" t="s">
        <v>47</v>
      </c>
      <c r="E15" s="28" t="s">
        <v>48</v>
      </c>
      <c r="F15" s="5" t="s">
        <v>77</v>
      </c>
      <c r="G15" s="6" t="s">
        <v>78</v>
      </c>
      <c r="H15" s="6" t="s">
        <v>39</v>
      </c>
      <c r="I15" s="6" t="s">
        <v>39</v>
      </c>
      <c r="J15" s="8" t="s">
        <v>79</v>
      </c>
      <c r="K15" s="5" t="s">
        <v>80</v>
      </c>
      <c r="L15" s="7" t="s">
        <v>81</v>
      </c>
      <c r="M15" s="9">
        <v>0</v>
      </c>
      <c r="N15" s="5" t="s">
        <v>104</v>
      </c>
      <c r="O15" s="32">
        <v>44641.3145056366</v>
      </c>
      <c r="P15" s="33">
        <v>44643.3402416667</v>
      </c>
      <c r="Q15" s="28" t="s">
        <v>39</v>
      </c>
      <c r="R15" s="29" t="s">
        <v>39</v>
      </c>
      <c r="S15" s="28" t="s">
        <v>88</v>
      </c>
      <c r="T15" s="28" t="s">
        <v>39</v>
      </c>
      <c r="U15" s="5" t="s">
        <v>39</v>
      </c>
      <c r="V15" s="28" t="s">
        <v>105</v>
      </c>
      <c r="W15" s="7" t="s">
        <v>39</v>
      </c>
      <c r="X15" s="7" t="s">
        <v>39</v>
      </c>
      <c r="Y15" s="5" t="s">
        <v>39</v>
      </c>
      <c r="Z15" s="5" t="s">
        <v>39</v>
      </c>
      <c r="AA15" s="6" t="s">
        <v>39</v>
      </c>
      <c r="AB15" s="6" t="s">
        <v>99</v>
      </c>
      <c r="AC15" s="6" t="s">
        <v>39</v>
      </c>
      <c r="AD15" s="6" t="s">
        <v>125</v>
      </c>
      <c r="AE15" s="6" t="s">
        <v>126</v>
      </c>
    </row>
    <row r="16">
      <c r="A16" s="28" t="s">
        <v>127</v>
      </c>
      <c r="B16" s="6" t="s">
        <v>128</v>
      </c>
      <c r="C16" s="6" t="s">
        <v>76</v>
      </c>
      <c r="D16" s="7" t="s">
        <v>47</v>
      </c>
      <c r="E16" s="28" t="s">
        <v>48</v>
      </c>
      <c r="F16" s="5" t="s">
        <v>77</v>
      </c>
      <c r="G16" s="6" t="s">
        <v>96</v>
      </c>
      <c r="H16" s="6" t="s">
        <v>39</v>
      </c>
      <c r="I16" s="6" t="s">
        <v>39</v>
      </c>
      <c r="J16" s="8" t="s">
        <v>79</v>
      </c>
      <c r="K16" s="5" t="s">
        <v>80</v>
      </c>
      <c r="L16" s="7" t="s">
        <v>81</v>
      </c>
      <c r="M16" s="9">
        <v>0</v>
      </c>
      <c r="N16" s="5" t="s">
        <v>43</v>
      </c>
      <c r="O16" s="32">
        <v>44641.314505787</v>
      </c>
      <c r="P16" s="33">
        <v>44643.3402418634</v>
      </c>
      <c r="Q16" s="28" t="s">
        <v>39</v>
      </c>
      <c r="R16" s="29" t="s">
        <v>39</v>
      </c>
      <c r="S16" s="28" t="s">
        <v>39</v>
      </c>
      <c r="T16" s="28" t="s">
        <v>39</v>
      </c>
      <c r="U16" s="5" t="s">
        <v>39</v>
      </c>
      <c r="V16" s="28" t="s">
        <v>39</v>
      </c>
      <c r="W16" s="7" t="s">
        <v>39</v>
      </c>
      <c r="X16" s="7" t="s">
        <v>39</v>
      </c>
      <c r="Y16" s="5" t="s">
        <v>39</v>
      </c>
      <c r="Z16" s="5" t="s">
        <v>39</v>
      </c>
      <c r="AA16" s="6" t="s">
        <v>39</v>
      </c>
      <c r="AB16" s="6" t="s">
        <v>83</v>
      </c>
      <c r="AC16" s="6" t="s">
        <v>129</v>
      </c>
      <c r="AD16" s="6" t="s">
        <v>130</v>
      </c>
      <c r="AE16" s="6" t="s">
        <v>39</v>
      </c>
    </row>
    <row r="17">
      <c r="A17" s="28" t="s">
        <v>131</v>
      </c>
      <c r="B17" s="6" t="s">
        <v>132</v>
      </c>
      <c r="C17" s="6" t="s">
        <v>133</v>
      </c>
      <c r="D17" s="7" t="s">
        <v>47</v>
      </c>
      <c r="E17" s="28" t="s">
        <v>48</v>
      </c>
      <c r="F17" s="5" t="s">
        <v>77</v>
      </c>
      <c r="G17" s="6" t="s">
        <v>96</v>
      </c>
      <c r="H17" s="6" t="s">
        <v>39</v>
      </c>
      <c r="I17" s="6" t="s">
        <v>39</v>
      </c>
      <c r="J17" s="8" t="s">
        <v>79</v>
      </c>
      <c r="K17" s="5" t="s">
        <v>80</v>
      </c>
      <c r="L17" s="7" t="s">
        <v>81</v>
      </c>
      <c r="M17" s="9">
        <v>0</v>
      </c>
      <c r="N17" s="5" t="s">
        <v>43</v>
      </c>
      <c r="O17" s="32">
        <v>44641.3145059838</v>
      </c>
      <c r="P17" s="33">
        <v>44643.3402418634</v>
      </c>
      <c r="Q17" s="28" t="s">
        <v>39</v>
      </c>
      <c r="R17" s="29" t="s">
        <v>39</v>
      </c>
      <c r="S17" s="28" t="s">
        <v>39</v>
      </c>
      <c r="T17" s="28" t="s">
        <v>39</v>
      </c>
      <c r="U17" s="5" t="s">
        <v>39</v>
      </c>
      <c r="V17" s="28" t="s">
        <v>39</v>
      </c>
      <c r="W17" s="7" t="s">
        <v>39</v>
      </c>
      <c r="X17" s="7" t="s">
        <v>39</v>
      </c>
      <c r="Y17" s="5" t="s">
        <v>39</v>
      </c>
      <c r="Z17" s="5" t="s">
        <v>39</v>
      </c>
      <c r="AA17" s="6" t="s">
        <v>39</v>
      </c>
      <c r="AB17" s="6" t="s">
        <v>99</v>
      </c>
      <c r="AC17" s="6" t="s">
        <v>39</v>
      </c>
      <c r="AD17" s="6" t="s">
        <v>134</v>
      </c>
      <c r="AE17" s="6" t="s">
        <v>39</v>
      </c>
    </row>
    <row r="18">
      <c r="A18" s="28" t="s">
        <v>135</v>
      </c>
      <c r="B18" s="6" t="s">
        <v>136</v>
      </c>
      <c r="C18" s="6" t="s">
        <v>137</v>
      </c>
      <c r="D18" s="7" t="s">
        <v>47</v>
      </c>
      <c r="E18" s="28" t="s">
        <v>48</v>
      </c>
      <c r="F18" s="5" t="s">
        <v>77</v>
      </c>
      <c r="G18" s="6" t="s">
        <v>96</v>
      </c>
      <c r="H18" s="6" t="s">
        <v>39</v>
      </c>
      <c r="I18" s="6" t="s">
        <v>39</v>
      </c>
      <c r="J18" s="8" t="s">
        <v>79</v>
      </c>
      <c r="K18" s="5" t="s">
        <v>80</v>
      </c>
      <c r="L18" s="7" t="s">
        <v>81</v>
      </c>
      <c r="M18" s="9">
        <v>0</v>
      </c>
      <c r="N18" s="5" t="s">
        <v>43</v>
      </c>
      <c r="O18" s="32">
        <v>44641.314506331</v>
      </c>
      <c r="P18" s="33">
        <v>44643.3402420486</v>
      </c>
      <c r="Q18" s="28" t="s">
        <v>39</v>
      </c>
      <c r="R18" s="29" t="s">
        <v>39</v>
      </c>
      <c r="S18" s="28" t="s">
        <v>88</v>
      </c>
      <c r="T18" s="28" t="s">
        <v>39</v>
      </c>
      <c r="U18" s="5" t="s">
        <v>39</v>
      </c>
      <c r="V18" s="28" t="s">
        <v>138</v>
      </c>
      <c r="W18" s="7" t="s">
        <v>39</v>
      </c>
      <c r="X18" s="7" t="s">
        <v>39</v>
      </c>
      <c r="Y18" s="5" t="s">
        <v>39</v>
      </c>
      <c r="Z18" s="5" t="s">
        <v>39</v>
      </c>
      <c r="AA18" s="6" t="s">
        <v>39</v>
      </c>
      <c r="AB18" s="6" t="s">
        <v>87</v>
      </c>
      <c r="AC18" s="6" t="s">
        <v>139</v>
      </c>
      <c r="AD18" s="6" t="s">
        <v>140</v>
      </c>
      <c r="AE18" s="6" t="s">
        <v>39</v>
      </c>
    </row>
    <row r="19">
      <c r="A19" s="28" t="s">
        <v>141</v>
      </c>
      <c r="B19" s="6" t="s">
        <v>142</v>
      </c>
      <c r="C19" s="6" t="s">
        <v>143</v>
      </c>
      <c r="D19" s="7" t="s">
        <v>144</v>
      </c>
      <c r="E19" s="28" t="s">
        <v>145</v>
      </c>
      <c r="F19" s="5" t="s">
        <v>22</v>
      </c>
      <c r="G19" s="6" t="s">
        <v>146</v>
      </c>
      <c r="H19" s="6" t="s">
        <v>39</v>
      </c>
      <c r="I19" s="6" t="s">
        <v>39</v>
      </c>
      <c r="J19" s="8" t="s">
        <v>147</v>
      </c>
      <c r="K19" s="5" t="s">
        <v>148</v>
      </c>
      <c r="L19" s="7" t="s">
        <v>149</v>
      </c>
      <c r="M19" s="9">
        <v>0</v>
      </c>
      <c r="N19" s="5" t="s">
        <v>61</v>
      </c>
      <c r="O19" s="32">
        <v>44642.6159167477</v>
      </c>
      <c r="P19" s="33">
        <v>44650.5750132292</v>
      </c>
      <c r="Q19" s="28" t="s">
        <v>39</v>
      </c>
      <c r="R19" s="29" t="s">
        <v>150</v>
      </c>
      <c r="S19" s="28" t="s">
        <v>151</v>
      </c>
      <c r="T19" s="28" t="s">
        <v>152</v>
      </c>
      <c r="U19" s="5" t="s">
        <v>153</v>
      </c>
      <c r="V19" s="28" t="s">
        <v>154</v>
      </c>
      <c r="W19" s="7" t="s">
        <v>155</v>
      </c>
      <c r="X19" s="7" t="s">
        <v>39</v>
      </c>
      <c r="Y19" s="5" t="s">
        <v>156</v>
      </c>
      <c r="Z19" s="5" t="s">
        <v>39</v>
      </c>
      <c r="AA19" s="6" t="s">
        <v>39</v>
      </c>
      <c r="AB19" s="6" t="s">
        <v>39</v>
      </c>
      <c r="AC19" s="6" t="s">
        <v>39</v>
      </c>
      <c r="AD19" s="6" t="s">
        <v>39</v>
      </c>
      <c r="AE19" s="6" t="s">
        <v>39</v>
      </c>
    </row>
    <row r="20">
      <c r="A20" s="28" t="s">
        <v>157</v>
      </c>
      <c r="B20" s="6" t="s">
        <v>158</v>
      </c>
      <c r="C20" s="6" t="s">
        <v>143</v>
      </c>
      <c r="D20" s="7" t="s">
        <v>144</v>
      </c>
      <c r="E20" s="28" t="s">
        <v>145</v>
      </c>
      <c r="F20" s="5" t="s">
        <v>22</v>
      </c>
      <c r="G20" s="6" t="s">
        <v>146</v>
      </c>
      <c r="H20" s="6" t="s">
        <v>39</v>
      </c>
      <c r="I20" s="6" t="s">
        <v>39</v>
      </c>
      <c r="J20" s="8" t="s">
        <v>147</v>
      </c>
      <c r="K20" s="5" t="s">
        <v>148</v>
      </c>
      <c r="L20" s="7" t="s">
        <v>149</v>
      </c>
      <c r="M20" s="9">
        <v>0</v>
      </c>
      <c r="N20" s="5" t="s">
        <v>43</v>
      </c>
      <c r="O20" s="32">
        <v>44642.6174314468</v>
      </c>
      <c r="P20" s="33">
        <v>44650.5750134259</v>
      </c>
      <c r="Q20" s="28" t="s">
        <v>39</v>
      </c>
      <c r="R20" s="29" t="s">
        <v>39</v>
      </c>
      <c r="S20" s="28" t="s">
        <v>151</v>
      </c>
      <c r="T20" s="28" t="s">
        <v>159</v>
      </c>
      <c r="U20" s="5" t="s">
        <v>153</v>
      </c>
      <c r="V20" s="28" t="s">
        <v>154</v>
      </c>
      <c r="W20" s="7" t="s">
        <v>160</v>
      </c>
      <c r="X20" s="7" t="s">
        <v>39</v>
      </c>
      <c r="Y20" s="5" t="s">
        <v>156</v>
      </c>
      <c r="Z20" s="5" t="s">
        <v>39</v>
      </c>
      <c r="AA20" s="6" t="s">
        <v>39</v>
      </c>
      <c r="AB20" s="6" t="s">
        <v>39</v>
      </c>
      <c r="AC20" s="6" t="s">
        <v>39</v>
      </c>
      <c r="AD20" s="6" t="s">
        <v>39</v>
      </c>
      <c r="AE20" s="6" t="s">
        <v>39</v>
      </c>
    </row>
    <row r="21">
      <c r="A21" s="28" t="s">
        <v>161</v>
      </c>
      <c r="B21" s="6" t="s">
        <v>158</v>
      </c>
      <c r="C21" s="6" t="s">
        <v>143</v>
      </c>
      <c r="D21" s="7" t="s">
        <v>144</v>
      </c>
      <c r="E21" s="28" t="s">
        <v>145</v>
      </c>
      <c r="F21" s="5" t="s">
        <v>22</v>
      </c>
      <c r="G21" s="6" t="s">
        <v>146</v>
      </c>
      <c r="H21" s="6" t="s">
        <v>39</v>
      </c>
      <c r="I21" s="6" t="s">
        <v>39</v>
      </c>
      <c r="J21" s="8" t="s">
        <v>147</v>
      </c>
      <c r="K21" s="5" t="s">
        <v>148</v>
      </c>
      <c r="L21" s="7" t="s">
        <v>149</v>
      </c>
      <c r="M21" s="9">
        <v>0</v>
      </c>
      <c r="N21" s="5" t="s">
        <v>43</v>
      </c>
      <c r="O21" s="32">
        <v>44642.619162581</v>
      </c>
      <c r="P21" s="33">
        <v>44650.5750135764</v>
      </c>
      <c r="Q21" s="28" t="s">
        <v>39</v>
      </c>
      <c r="R21" s="29" t="s">
        <v>39</v>
      </c>
      <c r="S21" s="28" t="s">
        <v>151</v>
      </c>
      <c r="T21" s="28" t="s">
        <v>162</v>
      </c>
      <c r="U21" s="5" t="s">
        <v>163</v>
      </c>
      <c r="V21" s="28" t="s">
        <v>154</v>
      </c>
      <c r="W21" s="7" t="s">
        <v>164</v>
      </c>
      <c r="X21" s="7" t="s">
        <v>39</v>
      </c>
      <c r="Y21" s="5" t="s">
        <v>156</v>
      </c>
      <c r="Z21" s="5" t="s">
        <v>39</v>
      </c>
      <c r="AA21" s="6" t="s">
        <v>39</v>
      </c>
      <c r="AB21" s="6" t="s">
        <v>39</v>
      </c>
      <c r="AC21" s="6" t="s">
        <v>39</v>
      </c>
      <c r="AD21" s="6" t="s">
        <v>39</v>
      </c>
      <c r="AE21" s="6" t="s">
        <v>39</v>
      </c>
    </row>
    <row r="22">
      <c r="A22" s="28" t="s">
        <v>165</v>
      </c>
      <c r="B22" s="6" t="s">
        <v>158</v>
      </c>
      <c r="C22" s="6" t="s">
        <v>143</v>
      </c>
      <c r="D22" s="7" t="s">
        <v>144</v>
      </c>
      <c r="E22" s="28" t="s">
        <v>145</v>
      </c>
      <c r="F22" s="5" t="s">
        <v>22</v>
      </c>
      <c r="G22" s="6" t="s">
        <v>146</v>
      </c>
      <c r="H22" s="6" t="s">
        <v>39</v>
      </c>
      <c r="I22" s="6" t="s">
        <v>39</v>
      </c>
      <c r="J22" s="8" t="s">
        <v>147</v>
      </c>
      <c r="K22" s="5" t="s">
        <v>148</v>
      </c>
      <c r="L22" s="7" t="s">
        <v>149</v>
      </c>
      <c r="M22" s="9">
        <v>0</v>
      </c>
      <c r="N22" s="5" t="s">
        <v>43</v>
      </c>
      <c r="O22" s="32">
        <v>44642.6209482639</v>
      </c>
      <c r="P22" s="33">
        <v>44650.5750137384</v>
      </c>
      <c r="Q22" s="28" t="s">
        <v>39</v>
      </c>
      <c r="R22" s="29" t="s">
        <v>39</v>
      </c>
      <c r="S22" s="28" t="s">
        <v>151</v>
      </c>
      <c r="T22" s="28" t="s">
        <v>166</v>
      </c>
      <c r="U22" s="5" t="s">
        <v>163</v>
      </c>
      <c r="V22" s="28" t="s">
        <v>154</v>
      </c>
      <c r="W22" s="7" t="s">
        <v>167</v>
      </c>
      <c r="X22" s="7" t="s">
        <v>39</v>
      </c>
      <c r="Y22" s="5" t="s">
        <v>156</v>
      </c>
      <c r="Z22" s="5" t="s">
        <v>39</v>
      </c>
      <c r="AA22" s="6" t="s">
        <v>39</v>
      </c>
      <c r="AB22" s="6" t="s">
        <v>39</v>
      </c>
      <c r="AC22" s="6" t="s">
        <v>39</v>
      </c>
      <c r="AD22" s="6" t="s">
        <v>39</v>
      </c>
      <c r="AE22" s="6" t="s">
        <v>39</v>
      </c>
    </row>
    <row r="23">
      <c r="A23" s="28" t="s">
        <v>168</v>
      </c>
      <c r="B23" s="6" t="s">
        <v>169</v>
      </c>
      <c r="C23" s="6" t="s">
        <v>170</v>
      </c>
      <c r="D23" s="7" t="s">
        <v>171</v>
      </c>
      <c r="E23" s="28" t="s">
        <v>172</v>
      </c>
      <c r="F23" s="5" t="s">
        <v>173</v>
      </c>
      <c r="G23" s="6" t="s">
        <v>37</v>
      </c>
      <c r="H23" s="6" t="s">
        <v>39</v>
      </c>
      <c r="I23" s="6" t="s">
        <v>39</v>
      </c>
      <c r="J23" s="8" t="s">
        <v>174</v>
      </c>
      <c r="K23" s="5" t="s">
        <v>175</v>
      </c>
      <c r="L23" s="7" t="s">
        <v>176</v>
      </c>
      <c r="M23" s="9">
        <v>0</v>
      </c>
      <c r="N23" s="5" t="s">
        <v>61</v>
      </c>
      <c r="O23" s="32">
        <v>44642.7826849884</v>
      </c>
      <c r="P23" s="33">
        <v>44649.87620625</v>
      </c>
      <c r="Q23" s="28" t="s">
        <v>39</v>
      </c>
      <c r="R23" s="29" t="s">
        <v>177</v>
      </c>
      <c r="S23" s="28" t="s">
        <v>151</v>
      </c>
      <c r="T23" s="28" t="s">
        <v>178</v>
      </c>
      <c r="U23" s="5" t="s">
        <v>179</v>
      </c>
      <c r="V23" s="28" t="s">
        <v>180</v>
      </c>
      <c r="W23" s="7" t="s">
        <v>39</v>
      </c>
      <c r="X23" s="7" t="s">
        <v>39</v>
      </c>
      <c r="Y23" s="5" t="s">
        <v>39</v>
      </c>
      <c r="Z23" s="5" t="s">
        <v>39</v>
      </c>
      <c r="AA23" s="6" t="s">
        <v>39</v>
      </c>
      <c r="AB23" s="6" t="s">
        <v>39</v>
      </c>
      <c r="AC23" s="6" t="s">
        <v>39</v>
      </c>
      <c r="AD23" s="6" t="s">
        <v>39</v>
      </c>
      <c r="AE23" s="6" t="s">
        <v>39</v>
      </c>
    </row>
    <row r="24">
      <c r="A24" s="28" t="s">
        <v>181</v>
      </c>
      <c r="B24" s="6" t="s">
        <v>182</v>
      </c>
      <c r="C24" s="6" t="s">
        <v>170</v>
      </c>
      <c r="D24" s="7" t="s">
        <v>171</v>
      </c>
      <c r="E24" s="28" t="s">
        <v>172</v>
      </c>
      <c r="F24" s="5" t="s">
        <v>22</v>
      </c>
      <c r="G24" s="6" t="s">
        <v>146</v>
      </c>
      <c r="H24" s="6" t="s">
        <v>39</v>
      </c>
      <c r="I24" s="6" t="s">
        <v>39</v>
      </c>
      <c r="J24" s="8" t="s">
        <v>183</v>
      </c>
      <c r="K24" s="5" t="s">
        <v>184</v>
      </c>
      <c r="L24" s="7" t="s">
        <v>185</v>
      </c>
      <c r="M24" s="9">
        <v>0</v>
      </c>
      <c r="N24" s="5" t="s">
        <v>61</v>
      </c>
      <c r="O24" s="32">
        <v>44642.7892741898</v>
      </c>
      <c r="P24" s="33">
        <v>44649.8762064468</v>
      </c>
      <c r="Q24" s="28" t="s">
        <v>39</v>
      </c>
      <c r="R24" s="29" t="s">
        <v>186</v>
      </c>
      <c r="S24" s="28" t="s">
        <v>88</v>
      </c>
      <c r="T24" s="28" t="s">
        <v>187</v>
      </c>
      <c r="U24" s="5" t="s">
        <v>188</v>
      </c>
      <c r="V24" s="28" t="s">
        <v>105</v>
      </c>
      <c r="W24" s="7" t="s">
        <v>189</v>
      </c>
      <c r="X24" s="7" t="s">
        <v>39</v>
      </c>
      <c r="Y24" s="5" t="s">
        <v>190</v>
      </c>
      <c r="Z24" s="5" t="s">
        <v>39</v>
      </c>
      <c r="AA24" s="6" t="s">
        <v>39</v>
      </c>
      <c r="AB24" s="6" t="s">
        <v>39</v>
      </c>
      <c r="AC24" s="6" t="s">
        <v>39</v>
      </c>
      <c r="AD24" s="6" t="s">
        <v>39</v>
      </c>
      <c r="AE24" s="6" t="s">
        <v>39</v>
      </c>
    </row>
    <row r="25">
      <c r="A25" s="28" t="s">
        <v>191</v>
      </c>
      <c r="B25" s="6" t="s">
        <v>192</v>
      </c>
      <c r="C25" s="6" t="s">
        <v>193</v>
      </c>
      <c r="D25" s="7" t="s">
        <v>171</v>
      </c>
      <c r="E25" s="28" t="s">
        <v>172</v>
      </c>
      <c r="F25" s="5" t="s">
        <v>173</v>
      </c>
      <c r="G25" s="6" t="s">
        <v>37</v>
      </c>
      <c r="H25" s="6" t="s">
        <v>39</v>
      </c>
      <c r="I25" s="6" t="s">
        <v>39</v>
      </c>
      <c r="J25" s="8" t="s">
        <v>174</v>
      </c>
      <c r="K25" s="5" t="s">
        <v>175</v>
      </c>
      <c r="L25" s="7" t="s">
        <v>176</v>
      </c>
      <c r="M25" s="9">
        <v>0</v>
      </c>
      <c r="N25" s="5" t="s">
        <v>61</v>
      </c>
      <c r="O25" s="32">
        <v>44642.7917569097</v>
      </c>
      <c r="P25" s="33">
        <v>44649.8762055208</v>
      </c>
      <c r="Q25" s="28" t="s">
        <v>194</v>
      </c>
      <c r="R25" s="29" t="s">
        <v>195</v>
      </c>
      <c r="S25" s="28" t="s">
        <v>151</v>
      </c>
      <c r="T25" s="28" t="s">
        <v>178</v>
      </c>
      <c r="U25" s="5" t="s">
        <v>179</v>
      </c>
      <c r="V25" s="28" t="s">
        <v>180</v>
      </c>
      <c r="W25" s="7" t="s">
        <v>39</v>
      </c>
      <c r="X25" s="7" t="s">
        <v>39</v>
      </c>
      <c r="Y25" s="5" t="s">
        <v>39</v>
      </c>
      <c r="Z25" s="5" t="s">
        <v>39</v>
      </c>
      <c r="AA25" s="6" t="s">
        <v>39</v>
      </c>
      <c r="AB25" s="6" t="s">
        <v>39</v>
      </c>
      <c r="AC25" s="6" t="s">
        <v>39</v>
      </c>
      <c r="AD25" s="6" t="s">
        <v>39</v>
      </c>
      <c r="AE25" s="6" t="s">
        <v>39</v>
      </c>
    </row>
    <row r="26">
      <c r="A26" s="28" t="s">
        <v>196</v>
      </c>
      <c r="B26" s="6" t="s">
        <v>197</v>
      </c>
      <c r="C26" s="6" t="s">
        <v>170</v>
      </c>
      <c r="D26" s="7" t="s">
        <v>171</v>
      </c>
      <c r="E26" s="28" t="s">
        <v>172</v>
      </c>
      <c r="F26" s="5" t="s">
        <v>198</v>
      </c>
      <c r="G26" s="6" t="s">
        <v>37</v>
      </c>
      <c r="H26" s="6" t="s">
        <v>39</v>
      </c>
      <c r="I26" s="6" t="s">
        <v>39</v>
      </c>
      <c r="J26" s="8" t="s">
        <v>199</v>
      </c>
      <c r="K26" s="5" t="s">
        <v>200</v>
      </c>
      <c r="L26" s="7" t="s">
        <v>201</v>
      </c>
      <c r="M26" s="9">
        <v>0</v>
      </c>
      <c r="N26" s="5" t="s">
        <v>61</v>
      </c>
      <c r="O26" s="32">
        <v>44642.7941728009</v>
      </c>
      <c r="P26" s="33">
        <v>44649.8762055208</v>
      </c>
      <c r="Q26" s="28" t="s">
        <v>39</v>
      </c>
      <c r="R26" s="29" t="s">
        <v>202</v>
      </c>
      <c r="S26" s="28" t="s">
        <v>151</v>
      </c>
      <c r="T26" s="28" t="s">
        <v>39</v>
      </c>
      <c r="U26" s="5" t="s">
        <v>39</v>
      </c>
      <c r="V26" s="28" t="s">
        <v>180</v>
      </c>
      <c r="W26" s="7" t="s">
        <v>39</v>
      </c>
      <c r="X26" s="7" t="s">
        <v>39</v>
      </c>
      <c r="Y26" s="5" t="s">
        <v>39</v>
      </c>
      <c r="Z26" s="5" t="s">
        <v>39</v>
      </c>
      <c r="AA26" s="6" t="s">
        <v>39</v>
      </c>
      <c r="AB26" s="6" t="s">
        <v>203</v>
      </c>
      <c r="AC26" s="6" t="s">
        <v>39</v>
      </c>
      <c r="AD26" s="6" t="s">
        <v>39</v>
      </c>
      <c r="AE26" s="6" t="s">
        <v>39</v>
      </c>
    </row>
    <row r="27">
      <c r="A27" s="28" t="s">
        <v>204</v>
      </c>
      <c r="B27" s="6" t="s">
        <v>205</v>
      </c>
      <c r="C27" s="6" t="s">
        <v>206</v>
      </c>
      <c r="D27" s="7" t="s">
        <v>207</v>
      </c>
      <c r="E27" s="28" t="s">
        <v>208</v>
      </c>
      <c r="F27" s="5" t="s">
        <v>209</v>
      </c>
      <c r="G27" s="6" t="s">
        <v>146</v>
      </c>
      <c r="H27" s="6" t="s">
        <v>39</v>
      </c>
      <c r="I27" s="6" t="s">
        <v>39</v>
      </c>
      <c r="J27" s="8" t="s">
        <v>210</v>
      </c>
      <c r="K27" s="5" t="s">
        <v>211</v>
      </c>
      <c r="L27" s="7" t="s">
        <v>212</v>
      </c>
      <c r="M27" s="9">
        <v>0</v>
      </c>
      <c r="N27" s="5" t="s">
        <v>213</v>
      </c>
      <c r="O27" s="32">
        <v>44644.7616671296</v>
      </c>
      <c r="P27" s="33">
        <v>44649.4812883102</v>
      </c>
      <c r="Q27" s="28" t="s">
        <v>39</v>
      </c>
      <c r="R27" s="29" t="s">
        <v>39</v>
      </c>
      <c r="S27" s="28" t="s">
        <v>88</v>
      </c>
      <c r="T27" s="28" t="s">
        <v>214</v>
      </c>
      <c r="U27" s="5" t="s">
        <v>215</v>
      </c>
      <c r="V27" s="28" t="s">
        <v>216</v>
      </c>
      <c r="W27" s="7" t="s">
        <v>39</v>
      </c>
      <c r="X27" s="7" t="s">
        <v>39</v>
      </c>
      <c r="Y27" s="5" t="s">
        <v>39</v>
      </c>
      <c r="Z27" s="5" t="s">
        <v>39</v>
      </c>
      <c r="AA27" s="6" t="s">
        <v>39</v>
      </c>
      <c r="AB27" s="6" t="s">
        <v>39</v>
      </c>
      <c r="AC27" s="6" t="s">
        <v>39</v>
      </c>
      <c r="AD27" s="6" t="s">
        <v>39</v>
      </c>
      <c r="AE27" s="6" t="s">
        <v>39</v>
      </c>
    </row>
    <row r="28">
      <c r="A28" s="28" t="s">
        <v>217</v>
      </c>
      <c r="B28" s="6" t="s">
        <v>218</v>
      </c>
      <c r="C28" s="6" t="s">
        <v>219</v>
      </c>
      <c r="D28" s="7" t="s">
        <v>220</v>
      </c>
      <c r="E28" s="28" t="s">
        <v>221</v>
      </c>
      <c r="F28" s="5" t="s">
        <v>222</v>
      </c>
      <c r="G28" s="6" t="s">
        <v>37</v>
      </c>
      <c r="H28" s="6" t="s">
        <v>39</v>
      </c>
      <c r="I28" s="6" t="s">
        <v>39</v>
      </c>
      <c r="J28" s="8" t="s">
        <v>174</v>
      </c>
      <c r="K28" s="5" t="s">
        <v>175</v>
      </c>
      <c r="L28" s="7" t="s">
        <v>176</v>
      </c>
      <c r="M28" s="9">
        <v>0</v>
      </c>
      <c r="N28" s="5" t="s">
        <v>223</v>
      </c>
      <c r="O28" s="32">
        <v>44648.1285579514</v>
      </c>
      <c r="P28" s="33">
        <v>44650.2786711458</v>
      </c>
      <c r="Q28" s="28" t="s">
        <v>224</v>
      </c>
      <c r="R28" s="29" t="s">
        <v>39</v>
      </c>
      <c r="S28" s="28" t="s">
        <v>151</v>
      </c>
      <c r="T28" s="28" t="s">
        <v>39</v>
      </c>
      <c r="U28" s="5" t="s">
        <v>39</v>
      </c>
      <c r="V28" s="28" t="s">
        <v>180</v>
      </c>
      <c r="W28" s="7" t="s">
        <v>39</v>
      </c>
      <c r="X28" s="7" t="s">
        <v>39</v>
      </c>
      <c r="Y28" s="5" t="s">
        <v>39</v>
      </c>
      <c r="Z28" s="5" t="s">
        <v>39</v>
      </c>
      <c r="AA28" s="6" t="s">
        <v>39</v>
      </c>
      <c r="AB28" s="6" t="s">
        <v>39</v>
      </c>
      <c r="AC28" s="6" t="s">
        <v>39</v>
      </c>
      <c r="AD28" s="6" t="s">
        <v>39</v>
      </c>
      <c r="AE28" s="6" t="s">
        <v>39</v>
      </c>
    </row>
    <row r="29">
      <c r="A29" s="28" t="s">
        <v>225</v>
      </c>
      <c r="B29" s="6" t="s">
        <v>226</v>
      </c>
      <c r="C29" s="6" t="s">
        <v>170</v>
      </c>
      <c r="D29" s="7" t="s">
        <v>171</v>
      </c>
      <c r="E29" s="28" t="s">
        <v>172</v>
      </c>
      <c r="F29" s="5" t="s">
        <v>173</v>
      </c>
      <c r="G29" s="6" t="s">
        <v>37</v>
      </c>
      <c r="H29" s="6" t="s">
        <v>39</v>
      </c>
      <c r="I29" s="6" t="s">
        <v>39</v>
      </c>
      <c r="J29" s="8" t="s">
        <v>227</v>
      </c>
      <c r="K29" s="5" t="s">
        <v>228</v>
      </c>
      <c r="L29" s="7" t="s">
        <v>229</v>
      </c>
      <c r="M29" s="9">
        <v>0</v>
      </c>
      <c r="N29" s="5" t="s">
        <v>61</v>
      </c>
      <c r="O29" s="32">
        <v>44648.3590114931</v>
      </c>
      <c r="P29" s="33">
        <v>44649.876205706</v>
      </c>
      <c r="Q29" s="28" t="s">
        <v>39</v>
      </c>
      <c r="R29" s="29" t="s">
        <v>230</v>
      </c>
      <c r="S29" s="28" t="s">
        <v>151</v>
      </c>
      <c r="T29" s="28" t="s">
        <v>231</v>
      </c>
      <c r="U29" s="5" t="s">
        <v>232</v>
      </c>
      <c r="V29" s="28" t="s">
        <v>233</v>
      </c>
      <c r="W29" s="7" t="s">
        <v>39</v>
      </c>
      <c r="X29" s="7" t="s">
        <v>39</v>
      </c>
      <c r="Y29" s="5" t="s">
        <v>39</v>
      </c>
      <c r="Z29" s="5" t="s">
        <v>39</v>
      </c>
      <c r="AA29" s="6" t="s">
        <v>39</v>
      </c>
      <c r="AB29" s="6" t="s">
        <v>39</v>
      </c>
      <c r="AC29" s="6" t="s">
        <v>39</v>
      </c>
      <c r="AD29" s="6" t="s">
        <v>39</v>
      </c>
      <c r="AE29" s="6" t="s">
        <v>39</v>
      </c>
    </row>
    <row r="30">
      <c r="A30" s="28" t="s">
        <v>234</v>
      </c>
      <c r="B30" s="6" t="s">
        <v>235</v>
      </c>
      <c r="C30" s="6" t="s">
        <v>170</v>
      </c>
      <c r="D30" s="7" t="s">
        <v>171</v>
      </c>
      <c r="E30" s="28" t="s">
        <v>172</v>
      </c>
      <c r="F30" s="5" t="s">
        <v>222</v>
      </c>
      <c r="G30" s="6" t="s">
        <v>146</v>
      </c>
      <c r="H30" s="6" t="s">
        <v>39</v>
      </c>
      <c r="I30" s="6" t="s">
        <v>39</v>
      </c>
      <c r="J30" s="8" t="s">
        <v>236</v>
      </c>
      <c r="K30" s="5" t="s">
        <v>237</v>
      </c>
      <c r="L30" s="7" t="s">
        <v>238</v>
      </c>
      <c r="M30" s="9">
        <v>0</v>
      </c>
      <c r="N30" s="5" t="s">
        <v>213</v>
      </c>
      <c r="O30" s="32">
        <v>44648.3635091435</v>
      </c>
      <c r="P30" s="33">
        <v>44649.876205706</v>
      </c>
      <c r="Q30" s="28" t="s">
        <v>39</v>
      </c>
      <c r="R30" s="29" t="s">
        <v>39</v>
      </c>
      <c r="S30" s="28" t="s">
        <v>151</v>
      </c>
      <c r="T30" s="28" t="s">
        <v>39</v>
      </c>
      <c r="U30" s="5" t="s">
        <v>39</v>
      </c>
      <c r="V30" s="28" t="s">
        <v>233</v>
      </c>
      <c r="W30" s="7" t="s">
        <v>39</v>
      </c>
      <c r="X30" s="7" t="s">
        <v>39</v>
      </c>
      <c r="Y30" s="5" t="s">
        <v>39</v>
      </c>
      <c r="Z30" s="5" t="s">
        <v>39</v>
      </c>
      <c r="AA30" s="6" t="s">
        <v>39</v>
      </c>
      <c r="AB30" s="6" t="s">
        <v>39</v>
      </c>
      <c r="AC30" s="6" t="s">
        <v>39</v>
      </c>
      <c r="AD30" s="6" t="s">
        <v>39</v>
      </c>
      <c r="AE30" s="6" t="s">
        <v>39</v>
      </c>
    </row>
    <row r="31">
      <c r="A31" s="28" t="s">
        <v>239</v>
      </c>
      <c r="B31" s="6" t="s">
        <v>240</v>
      </c>
      <c r="C31" s="6" t="s">
        <v>241</v>
      </c>
      <c r="D31" s="7" t="s">
        <v>47</v>
      </c>
      <c r="E31" s="28" t="s">
        <v>48</v>
      </c>
      <c r="F31" s="5" t="s">
        <v>77</v>
      </c>
      <c r="G31" s="6" t="s">
        <v>78</v>
      </c>
      <c r="H31" s="6" t="s">
        <v>39</v>
      </c>
      <c r="I31" s="6" t="s">
        <v>39</v>
      </c>
      <c r="J31" s="8" t="s">
        <v>79</v>
      </c>
      <c r="K31" s="5" t="s">
        <v>80</v>
      </c>
      <c r="L31" s="7" t="s">
        <v>81</v>
      </c>
      <c r="M31" s="9">
        <v>0</v>
      </c>
      <c r="N31" s="5" t="s">
        <v>104</v>
      </c>
      <c r="O31" s="32">
        <v>44648.5176121528</v>
      </c>
      <c r="P31" s="33">
        <v>44648.5271423264</v>
      </c>
      <c r="Q31" s="28" t="s">
        <v>39</v>
      </c>
      <c r="R31" s="29" t="s">
        <v>39</v>
      </c>
      <c r="S31" s="28" t="s">
        <v>39</v>
      </c>
      <c r="T31" s="28" t="s">
        <v>39</v>
      </c>
      <c r="U31" s="5" t="s">
        <v>39</v>
      </c>
      <c r="V31" s="28" t="s">
        <v>39</v>
      </c>
      <c r="W31" s="7" t="s">
        <v>39</v>
      </c>
      <c r="X31" s="7" t="s">
        <v>39</v>
      </c>
      <c r="Y31" s="5" t="s">
        <v>39</v>
      </c>
      <c r="Z31" s="5" t="s">
        <v>39</v>
      </c>
      <c r="AA31" s="6" t="s">
        <v>39</v>
      </c>
      <c r="AB31" s="6" t="s">
        <v>242</v>
      </c>
      <c r="AC31" s="6" t="s">
        <v>243</v>
      </c>
      <c r="AD31" s="6" t="s">
        <v>244</v>
      </c>
      <c r="AE31" s="6" t="s">
        <v>245</v>
      </c>
    </row>
    <row r="32">
      <c r="A32" s="28" t="s">
        <v>246</v>
      </c>
      <c r="B32" s="6" t="s">
        <v>247</v>
      </c>
      <c r="C32" s="6" t="s">
        <v>83</v>
      </c>
      <c r="D32" s="7" t="s">
        <v>47</v>
      </c>
      <c r="E32" s="28" t="s">
        <v>48</v>
      </c>
      <c r="F32" s="5" t="s">
        <v>77</v>
      </c>
      <c r="G32" s="6" t="s">
        <v>96</v>
      </c>
      <c r="H32" s="6" t="s">
        <v>39</v>
      </c>
      <c r="I32" s="6" t="s">
        <v>39</v>
      </c>
      <c r="J32" s="8" t="s">
        <v>79</v>
      </c>
      <c r="K32" s="5" t="s">
        <v>80</v>
      </c>
      <c r="L32" s="7" t="s">
        <v>81</v>
      </c>
      <c r="M32" s="9">
        <v>0</v>
      </c>
      <c r="N32" s="5" t="s">
        <v>43</v>
      </c>
      <c r="O32" s="32">
        <v>44648.6390602662</v>
      </c>
      <c r="P32" s="33">
        <v>44648.6653118056</v>
      </c>
      <c r="Q32" s="28" t="s">
        <v>39</v>
      </c>
      <c r="R32" s="29" t="s">
        <v>39</v>
      </c>
      <c r="S32" s="28" t="s">
        <v>39</v>
      </c>
      <c r="T32" s="28" t="s">
        <v>39</v>
      </c>
      <c r="U32" s="5" t="s">
        <v>39</v>
      </c>
      <c r="V32" s="28" t="s">
        <v>39</v>
      </c>
      <c r="W32" s="7" t="s">
        <v>39</v>
      </c>
      <c r="X32" s="7" t="s">
        <v>39</v>
      </c>
      <c r="Y32" s="5" t="s">
        <v>39</v>
      </c>
      <c r="Z32" s="5" t="s">
        <v>39</v>
      </c>
      <c r="AA32" s="6" t="s">
        <v>39</v>
      </c>
      <c r="AB32" s="6" t="s">
        <v>248</v>
      </c>
      <c r="AC32" s="6" t="s">
        <v>249</v>
      </c>
      <c r="AD32" s="6" t="s">
        <v>250</v>
      </c>
      <c r="AE32" s="6" t="s">
        <v>39</v>
      </c>
    </row>
    <row r="33">
      <c r="A33" s="28" t="s">
        <v>251</v>
      </c>
      <c r="B33" s="6" t="s">
        <v>252</v>
      </c>
      <c r="C33" s="6" t="s">
        <v>83</v>
      </c>
      <c r="D33" s="7" t="s">
        <v>47</v>
      </c>
      <c r="E33" s="28" t="s">
        <v>48</v>
      </c>
      <c r="F33" s="5" t="s">
        <v>77</v>
      </c>
      <c r="G33" s="6" t="s">
        <v>96</v>
      </c>
      <c r="H33" s="6" t="s">
        <v>39</v>
      </c>
      <c r="I33" s="6" t="s">
        <v>39</v>
      </c>
      <c r="J33" s="8" t="s">
        <v>79</v>
      </c>
      <c r="K33" s="5" t="s">
        <v>80</v>
      </c>
      <c r="L33" s="7" t="s">
        <v>81</v>
      </c>
      <c r="M33" s="9">
        <v>0</v>
      </c>
      <c r="N33" s="5" t="s">
        <v>43</v>
      </c>
      <c r="O33" s="32">
        <v>44648.6390604167</v>
      </c>
      <c r="P33" s="33">
        <v>44648.6653118056</v>
      </c>
      <c r="Q33" s="28" t="s">
        <v>39</v>
      </c>
      <c r="R33" s="29" t="s">
        <v>39</v>
      </c>
      <c r="S33" s="28" t="s">
        <v>39</v>
      </c>
      <c r="T33" s="28" t="s">
        <v>39</v>
      </c>
      <c r="U33" s="5" t="s">
        <v>39</v>
      </c>
      <c r="V33" s="28" t="s">
        <v>39</v>
      </c>
      <c r="W33" s="7" t="s">
        <v>39</v>
      </c>
      <c r="X33" s="7" t="s">
        <v>39</v>
      </c>
      <c r="Y33" s="5" t="s">
        <v>39</v>
      </c>
      <c r="Z33" s="5" t="s">
        <v>39</v>
      </c>
      <c r="AA33" s="6" t="s">
        <v>39</v>
      </c>
      <c r="AB33" s="6" t="s">
        <v>253</v>
      </c>
      <c r="AC33" s="6" t="s">
        <v>254</v>
      </c>
      <c r="AD33" s="6" t="s">
        <v>255</v>
      </c>
      <c r="AE33" s="6" t="s">
        <v>39</v>
      </c>
    </row>
    <row r="34">
      <c r="A34" s="28" t="s">
        <v>256</v>
      </c>
      <c r="B34" s="6" t="s">
        <v>257</v>
      </c>
      <c r="C34" s="6" t="s">
        <v>83</v>
      </c>
      <c r="D34" s="7" t="s">
        <v>47</v>
      </c>
      <c r="E34" s="28" t="s">
        <v>48</v>
      </c>
      <c r="F34" s="5" t="s">
        <v>77</v>
      </c>
      <c r="G34" s="6" t="s">
        <v>96</v>
      </c>
      <c r="H34" s="6" t="s">
        <v>39</v>
      </c>
      <c r="I34" s="6" t="s">
        <v>39</v>
      </c>
      <c r="J34" s="8" t="s">
        <v>79</v>
      </c>
      <c r="K34" s="5" t="s">
        <v>80</v>
      </c>
      <c r="L34" s="7" t="s">
        <v>81</v>
      </c>
      <c r="M34" s="9">
        <v>0</v>
      </c>
      <c r="N34" s="5" t="s">
        <v>43</v>
      </c>
      <c r="O34" s="32">
        <v>44648.6390606134</v>
      </c>
      <c r="P34" s="33">
        <v>44648.6653112616</v>
      </c>
      <c r="Q34" s="28" t="s">
        <v>39</v>
      </c>
      <c r="R34" s="29" t="s">
        <v>39</v>
      </c>
      <c r="S34" s="28" t="s">
        <v>39</v>
      </c>
      <c r="T34" s="28" t="s">
        <v>39</v>
      </c>
      <c r="U34" s="5" t="s">
        <v>39</v>
      </c>
      <c r="V34" s="28" t="s">
        <v>39</v>
      </c>
      <c r="W34" s="7" t="s">
        <v>39</v>
      </c>
      <c r="X34" s="7" t="s">
        <v>39</v>
      </c>
      <c r="Y34" s="5" t="s">
        <v>39</v>
      </c>
      <c r="Z34" s="5" t="s">
        <v>39</v>
      </c>
      <c r="AA34" s="6" t="s">
        <v>39</v>
      </c>
      <c r="AB34" s="6" t="s">
        <v>248</v>
      </c>
      <c r="AC34" s="6" t="s">
        <v>258</v>
      </c>
      <c r="AD34" s="6" t="s">
        <v>259</v>
      </c>
      <c r="AE34" s="6" t="s">
        <v>39</v>
      </c>
    </row>
    <row r="35">
      <c r="A35" s="28" t="s">
        <v>260</v>
      </c>
      <c r="B35" s="6" t="s">
        <v>261</v>
      </c>
      <c r="C35" s="6" t="s">
        <v>83</v>
      </c>
      <c r="D35" s="7" t="s">
        <v>47</v>
      </c>
      <c r="E35" s="28" t="s">
        <v>48</v>
      </c>
      <c r="F35" s="5" t="s">
        <v>77</v>
      </c>
      <c r="G35" s="6" t="s">
        <v>96</v>
      </c>
      <c r="H35" s="6" t="s">
        <v>39</v>
      </c>
      <c r="I35" s="6" t="s">
        <v>39</v>
      </c>
      <c r="J35" s="8" t="s">
        <v>79</v>
      </c>
      <c r="K35" s="5" t="s">
        <v>80</v>
      </c>
      <c r="L35" s="7" t="s">
        <v>81</v>
      </c>
      <c r="M35" s="9">
        <v>0</v>
      </c>
      <c r="N35" s="5" t="s">
        <v>43</v>
      </c>
      <c r="O35" s="32">
        <v>44648.6390606134</v>
      </c>
      <c r="P35" s="33">
        <v>44648.6653110764</v>
      </c>
      <c r="Q35" s="28" t="s">
        <v>39</v>
      </c>
      <c r="R35" s="29" t="s">
        <v>39</v>
      </c>
      <c r="S35" s="28" t="s">
        <v>39</v>
      </c>
      <c r="T35" s="28" t="s">
        <v>39</v>
      </c>
      <c r="U35" s="5" t="s">
        <v>39</v>
      </c>
      <c r="V35" s="28" t="s">
        <v>39</v>
      </c>
      <c r="W35" s="7" t="s">
        <v>39</v>
      </c>
      <c r="X35" s="7" t="s">
        <v>39</v>
      </c>
      <c r="Y35" s="5" t="s">
        <v>39</v>
      </c>
      <c r="Z35" s="5" t="s">
        <v>39</v>
      </c>
      <c r="AA35" s="6" t="s">
        <v>39</v>
      </c>
      <c r="AB35" s="6" t="s">
        <v>262</v>
      </c>
      <c r="AC35" s="6" t="s">
        <v>263</v>
      </c>
      <c r="AD35" s="6" t="s">
        <v>264</v>
      </c>
      <c r="AE35" s="6" t="s">
        <v>39</v>
      </c>
    </row>
    <row r="36">
      <c r="A36" s="28" t="s">
        <v>265</v>
      </c>
      <c r="B36" s="6" t="s">
        <v>266</v>
      </c>
      <c r="C36" s="6" t="s">
        <v>170</v>
      </c>
      <c r="D36" s="7" t="s">
        <v>171</v>
      </c>
      <c r="E36" s="28" t="s">
        <v>172</v>
      </c>
      <c r="F36" s="5" t="s">
        <v>173</v>
      </c>
      <c r="G36" s="6" t="s">
        <v>37</v>
      </c>
      <c r="H36" s="6" t="s">
        <v>39</v>
      </c>
      <c r="I36" s="6" t="s">
        <v>39</v>
      </c>
      <c r="J36" s="8" t="s">
        <v>227</v>
      </c>
      <c r="K36" s="5" t="s">
        <v>228</v>
      </c>
      <c r="L36" s="7" t="s">
        <v>229</v>
      </c>
      <c r="M36" s="9">
        <v>0</v>
      </c>
      <c r="N36" s="5" t="s">
        <v>61</v>
      </c>
      <c r="O36" s="32">
        <v>44648.6682479167</v>
      </c>
      <c r="P36" s="33">
        <v>44649.8762059028</v>
      </c>
      <c r="Q36" s="28" t="s">
        <v>39</v>
      </c>
      <c r="R36" s="29" t="s">
        <v>267</v>
      </c>
      <c r="S36" s="28" t="s">
        <v>151</v>
      </c>
      <c r="T36" s="28" t="s">
        <v>231</v>
      </c>
      <c r="U36" s="5" t="s">
        <v>232</v>
      </c>
      <c r="V36" s="28" t="s">
        <v>233</v>
      </c>
      <c r="W36" s="7" t="s">
        <v>39</v>
      </c>
      <c r="X36" s="7" t="s">
        <v>39</v>
      </c>
      <c r="Y36" s="5" t="s">
        <v>39</v>
      </c>
      <c r="Z36" s="5" t="s">
        <v>39</v>
      </c>
      <c r="AA36" s="6" t="s">
        <v>39</v>
      </c>
      <c r="AB36" s="6" t="s">
        <v>39</v>
      </c>
      <c r="AC36" s="6" t="s">
        <v>39</v>
      </c>
      <c r="AD36" s="6" t="s">
        <v>39</v>
      </c>
      <c r="AE36" s="6" t="s">
        <v>39</v>
      </c>
    </row>
    <row r="37">
      <c r="A37" s="28" t="s">
        <v>268</v>
      </c>
      <c r="B37" s="6" t="s">
        <v>269</v>
      </c>
      <c r="C37" s="6" t="s">
        <v>170</v>
      </c>
      <c r="D37" s="7" t="s">
        <v>171</v>
      </c>
      <c r="E37" s="28" t="s">
        <v>172</v>
      </c>
      <c r="F37" s="5" t="s">
        <v>270</v>
      </c>
      <c r="G37" s="6" t="s">
        <v>271</v>
      </c>
      <c r="H37" s="6" t="s">
        <v>39</v>
      </c>
      <c r="I37" s="6" t="s">
        <v>39</v>
      </c>
      <c r="J37" s="8" t="s">
        <v>199</v>
      </c>
      <c r="K37" s="5" t="s">
        <v>200</v>
      </c>
      <c r="L37" s="7" t="s">
        <v>201</v>
      </c>
      <c r="M37" s="9">
        <v>0</v>
      </c>
      <c r="N37" s="5" t="s">
        <v>43</v>
      </c>
      <c r="O37" s="32">
        <v>44648.8510720718</v>
      </c>
      <c r="P37" s="33">
        <v>44649.8762059028</v>
      </c>
      <c r="Q37" s="28" t="s">
        <v>39</v>
      </c>
      <c r="R37" s="29" t="s">
        <v>39</v>
      </c>
      <c r="S37" s="28" t="s">
        <v>88</v>
      </c>
      <c r="T37" s="28" t="s">
        <v>39</v>
      </c>
      <c r="U37" s="5" t="s">
        <v>39</v>
      </c>
      <c r="V37" s="30" t="s">
        <v>272</v>
      </c>
      <c r="W37" s="7" t="s">
        <v>39</v>
      </c>
      <c r="X37" s="7" t="s">
        <v>39</v>
      </c>
      <c r="Y37" s="5" t="s">
        <v>39</v>
      </c>
      <c r="Z37" s="5" t="s">
        <v>39</v>
      </c>
      <c r="AA37" s="6" t="s">
        <v>39</v>
      </c>
      <c r="AB37" s="6" t="s">
        <v>39</v>
      </c>
      <c r="AC37" s="6" t="s">
        <v>39</v>
      </c>
      <c r="AD37" s="6" t="s">
        <v>39</v>
      </c>
      <c r="AE37" s="6" t="s">
        <v>39</v>
      </c>
    </row>
    <row r="38">
      <c r="A38" s="28" t="s">
        <v>273</v>
      </c>
      <c r="B38" s="6" t="s">
        <v>274</v>
      </c>
      <c r="C38" s="6" t="s">
        <v>170</v>
      </c>
      <c r="D38" s="7" t="s">
        <v>171</v>
      </c>
      <c r="E38" s="28" t="s">
        <v>172</v>
      </c>
      <c r="F38" s="5" t="s">
        <v>198</v>
      </c>
      <c r="G38" s="6" t="s">
        <v>37</v>
      </c>
      <c r="H38" s="6" t="s">
        <v>39</v>
      </c>
      <c r="I38" s="6" t="s">
        <v>39</v>
      </c>
      <c r="J38" s="8" t="s">
        <v>199</v>
      </c>
      <c r="K38" s="5" t="s">
        <v>200</v>
      </c>
      <c r="L38" s="7" t="s">
        <v>201</v>
      </c>
      <c r="M38" s="9">
        <v>0</v>
      </c>
      <c r="N38" s="5" t="s">
        <v>61</v>
      </c>
      <c r="O38" s="32">
        <v>44648.854065625</v>
      </c>
      <c r="P38" s="33">
        <v>44649.8762060995</v>
      </c>
      <c r="Q38" s="28" t="s">
        <v>39</v>
      </c>
      <c r="R38" s="29" t="s">
        <v>275</v>
      </c>
      <c r="S38" s="28" t="s">
        <v>88</v>
      </c>
      <c r="T38" s="28" t="s">
        <v>39</v>
      </c>
      <c r="U38" s="5" t="s">
        <v>39</v>
      </c>
      <c r="V38" s="30" t="s">
        <v>272</v>
      </c>
      <c r="W38" s="7" t="s">
        <v>39</v>
      </c>
      <c r="X38" s="7" t="s">
        <v>39</v>
      </c>
      <c r="Y38" s="5" t="s">
        <v>39</v>
      </c>
      <c r="Z38" s="5" t="s">
        <v>39</v>
      </c>
      <c r="AA38" s="6" t="s">
        <v>39</v>
      </c>
      <c r="AB38" s="6" t="s">
        <v>87</v>
      </c>
      <c r="AC38" s="6" t="s">
        <v>39</v>
      </c>
      <c r="AD38" s="6" t="s">
        <v>39</v>
      </c>
      <c r="AE38" s="6" t="s">
        <v>39</v>
      </c>
    </row>
    <row r="39">
      <c r="A39" s="28" t="s">
        <v>276</v>
      </c>
      <c r="B39" s="6" t="s">
        <v>277</v>
      </c>
      <c r="C39" s="6" t="s">
        <v>278</v>
      </c>
      <c r="D39" s="7" t="s">
        <v>279</v>
      </c>
      <c r="E39" s="28" t="s">
        <v>280</v>
      </c>
      <c r="F39" s="5" t="s">
        <v>173</v>
      </c>
      <c r="G39" s="6" t="s">
        <v>37</v>
      </c>
      <c r="H39" s="6" t="s">
        <v>39</v>
      </c>
      <c r="I39" s="6" t="s">
        <v>39</v>
      </c>
      <c r="J39" s="8" t="s">
        <v>281</v>
      </c>
      <c r="K39" s="5" t="s">
        <v>282</v>
      </c>
      <c r="L39" s="7" t="s">
        <v>283</v>
      </c>
      <c r="M39" s="9">
        <v>0</v>
      </c>
      <c r="N39" s="5" t="s">
        <v>284</v>
      </c>
      <c r="O39" s="32">
        <v>44649.1077599884</v>
      </c>
      <c r="P39" s="33">
        <v>44649.1154601042</v>
      </c>
      <c r="Q39" s="28" t="s">
        <v>39</v>
      </c>
      <c r="R39" s="29" t="s">
        <v>39</v>
      </c>
      <c r="S39" s="28" t="s">
        <v>151</v>
      </c>
      <c r="T39" s="28" t="s">
        <v>285</v>
      </c>
      <c r="U39" s="5" t="s">
        <v>286</v>
      </c>
      <c r="V39" s="28" t="s">
        <v>287</v>
      </c>
      <c r="W39" s="7" t="s">
        <v>39</v>
      </c>
      <c r="X39" s="7" t="s">
        <v>39</v>
      </c>
      <c r="Y39" s="5" t="s">
        <v>39</v>
      </c>
      <c r="Z39" s="5" t="s">
        <v>39</v>
      </c>
      <c r="AA39" s="6" t="s">
        <v>39</v>
      </c>
      <c r="AB39" s="6" t="s">
        <v>39</v>
      </c>
      <c r="AC39" s="6" t="s">
        <v>39</v>
      </c>
      <c r="AD39" s="6" t="s">
        <v>39</v>
      </c>
      <c r="AE39" s="6" t="s">
        <v>39</v>
      </c>
    </row>
    <row r="40">
      <c r="A40" s="28" t="s">
        <v>288</v>
      </c>
      <c r="B40" s="6" t="s">
        <v>289</v>
      </c>
      <c r="C40" s="6" t="s">
        <v>278</v>
      </c>
      <c r="D40" s="7" t="s">
        <v>279</v>
      </c>
      <c r="E40" s="28" t="s">
        <v>280</v>
      </c>
      <c r="F40" s="5" t="s">
        <v>173</v>
      </c>
      <c r="G40" s="6" t="s">
        <v>37</v>
      </c>
      <c r="H40" s="6" t="s">
        <v>39</v>
      </c>
      <c r="I40" s="6" t="s">
        <v>39</v>
      </c>
      <c r="J40" s="8" t="s">
        <v>281</v>
      </c>
      <c r="K40" s="5" t="s">
        <v>282</v>
      </c>
      <c r="L40" s="7" t="s">
        <v>283</v>
      </c>
      <c r="M40" s="9">
        <v>0</v>
      </c>
      <c r="N40" s="5" t="s">
        <v>61</v>
      </c>
      <c r="O40" s="32">
        <v>44649.1092423958</v>
      </c>
      <c r="P40" s="33">
        <v>44649.1156574884</v>
      </c>
      <c r="Q40" s="28" t="s">
        <v>39</v>
      </c>
      <c r="R40" s="31" t="s">
        <v>290</v>
      </c>
      <c r="S40" s="28" t="s">
        <v>151</v>
      </c>
      <c r="T40" s="28" t="s">
        <v>285</v>
      </c>
      <c r="U40" s="5" t="s">
        <v>286</v>
      </c>
      <c r="V40" s="28" t="s">
        <v>287</v>
      </c>
      <c r="W40" s="7" t="s">
        <v>39</v>
      </c>
      <c r="X40" s="7" t="s">
        <v>39</v>
      </c>
      <c r="Y40" s="5" t="s">
        <v>39</v>
      </c>
      <c r="Z40" s="5" t="s">
        <v>39</v>
      </c>
      <c r="AA40" s="6" t="s">
        <v>39</v>
      </c>
      <c r="AB40" s="6" t="s">
        <v>39</v>
      </c>
      <c r="AC40" s="6" t="s">
        <v>39</v>
      </c>
      <c r="AD40" s="6" t="s">
        <v>39</v>
      </c>
      <c r="AE40" s="6" t="s">
        <v>39</v>
      </c>
    </row>
    <row r="41">
      <c r="A41" s="28" t="s">
        <v>291</v>
      </c>
      <c r="B41" s="6" t="s">
        <v>292</v>
      </c>
      <c r="C41" s="6" t="s">
        <v>278</v>
      </c>
      <c r="D41" s="7" t="s">
        <v>279</v>
      </c>
      <c r="E41" s="28" t="s">
        <v>280</v>
      </c>
      <c r="F41" s="5" t="s">
        <v>173</v>
      </c>
      <c r="G41" s="6" t="s">
        <v>37</v>
      </c>
      <c r="H41" s="6" t="s">
        <v>39</v>
      </c>
      <c r="I41" s="6" t="s">
        <v>39</v>
      </c>
      <c r="J41" s="8" t="s">
        <v>281</v>
      </c>
      <c r="K41" s="5" t="s">
        <v>282</v>
      </c>
      <c r="L41" s="7" t="s">
        <v>283</v>
      </c>
      <c r="M41" s="9">
        <v>0</v>
      </c>
      <c r="N41" s="5" t="s">
        <v>284</v>
      </c>
      <c r="O41" s="32">
        <v>44649.1100707176</v>
      </c>
      <c r="P41" s="33">
        <v>44649.1156574884</v>
      </c>
      <c r="Q41" s="28" t="s">
        <v>39</v>
      </c>
      <c r="R41" s="29" t="s">
        <v>39</v>
      </c>
      <c r="S41" s="28" t="s">
        <v>151</v>
      </c>
      <c r="T41" s="28" t="s">
        <v>285</v>
      </c>
      <c r="U41" s="5" t="s">
        <v>286</v>
      </c>
      <c r="V41" s="28" t="s">
        <v>287</v>
      </c>
      <c r="W41" s="7" t="s">
        <v>39</v>
      </c>
      <c r="X41" s="7" t="s">
        <v>39</v>
      </c>
      <c r="Y41" s="5" t="s">
        <v>39</v>
      </c>
      <c r="Z41" s="5" t="s">
        <v>39</v>
      </c>
      <c r="AA41" s="6" t="s">
        <v>39</v>
      </c>
      <c r="AB41" s="6" t="s">
        <v>39</v>
      </c>
      <c r="AC41" s="6" t="s">
        <v>39</v>
      </c>
      <c r="AD41" s="6" t="s">
        <v>39</v>
      </c>
      <c r="AE41" s="6" t="s">
        <v>39</v>
      </c>
    </row>
    <row r="42">
      <c r="A42" s="28" t="s">
        <v>293</v>
      </c>
      <c r="B42" s="6" t="s">
        <v>294</v>
      </c>
      <c r="C42" s="6" t="s">
        <v>295</v>
      </c>
      <c r="D42" s="7" t="s">
        <v>296</v>
      </c>
      <c r="E42" s="28" t="s">
        <v>297</v>
      </c>
      <c r="F42" s="5" t="s">
        <v>173</v>
      </c>
      <c r="G42" s="6" t="s">
        <v>37</v>
      </c>
      <c r="H42" s="6" t="s">
        <v>298</v>
      </c>
      <c r="I42" s="6" t="s">
        <v>39</v>
      </c>
      <c r="J42" s="8" t="s">
        <v>299</v>
      </c>
      <c r="K42" s="5" t="s">
        <v>300</v>
      </c>
      <c r="L42" s="7" t="s">
        <v>301</v>
      </c>
      <c r="M42" s="9">
        <v>0</v>
      </c>
      <c r="N42" s="5" t="s">
        <v>43</v>
      </c>
      <c r="O42" s="32">
        <v>44649.3087991088</v>
      </c>
      <c r="P42" s="33">
        <v>44650.6330526968</v>
      </c>
      <c r="Q42" s="28" t="s">
        <v>39</v>
      </c>
      <c r="R42" s="29" t="s">
        <v>39</v>
      </c>
      <c r="S42" s="28" t="s">
        <v>151</v>
      </c>
      <c r="T42" s="28" t="s">
        <v>302</v>
      </c>
      <c r="U42" s="5" t="s">
        <v>303</v>
      </c>
      <c r="V42" s="28" t="s">
        <v>304</v>
      </c>
      <c r="W42" s="7" t="s">
        <v>39</v>
      </c>
      <c r="X42" s="7" t="s">
        <v>39</v>
      </c>
      <c r="Y42" s="5" t="s">
        <v>39</v>
      </c>
      <c r="Z42" s="5" t="s">
        <v>39</v>
      </c>
      <c r="AA42" s="6" t="s">
        <v>39</v>
      </c>
      <c r="AB42" s="6" t="s">
        <v>39</v>
      </c>
      <c r="AC42" s="6" t="s">
        <v>39</v>
      </c>
      <c r="AD42" s="6" t="s">
        <v>39</v>
      </c>
      <c r="AE42" s="6" t="s">
        <v>39</v>
      </c>
    </row>
    <row r="43">
      <c r="A43" s="28" t="s">
        <v>305</v>
      </c>
      <c r="B43" s="6" t="s">
        <v>306</v>
      </c>
      <c r="C43" s="6" t="s">
        <v>307</v>
      </c>
      <c r="D43" s="7" t="s">
        <v>296</v>
      </c>
      <c r="E43" s="28" t="s">
        <v>297</v>
      </c>
      <c r="F43" s="5" t="s">
        <v>22</v>
      </c>
      <c r="G43" s="6" t="s">
        <v>146</v>
      </c>
      <c r="H43" s="6" t="s">
        <v>308</v>
      </c>
      <c r="I43" s="6" t="s">
        <v>39</v>
      </c>
      <c r="J43" s="8" t="s">
        <v>147</v>
      </c>
      <c r="K43" s="5" t="s">
        <v>148</v>
      </c>
      <c r="L43" s="7" t="s">
        <v>149</v>
      </c>
      <c r="M43" s="9">
        <v>0</v>
      </c>
      <c r="N43" s="5" t="s">
        <v>61</v>
      </c>
      <c r="O43" s="32">
        <v>44649.314194294</v>
      </c>
      <c r="P43" s="33">
        <v>44650.6330528935</v>
      </c>
      <c r="Q43" s="28" t="s">
        <v>39</v>
      </c>
      <c r="R43" s="29" t="s">
        <v>309</v>
      </c>
      <c r="S43" s="28" t="s">
        <v>151</v>
      </c>
      <c r="T43" s="28" t="s">
        <v>152</v>
      </c>
      <c r="U43" s="5" t="s">
        <v>153</v>
      </c>
      <c r="V43" s="28" t="s">
        <v>154</v>
      </c>
      <c r="W43" s="7" t="s">
        <v>310</v>
      </c>
      <c r="X43" s="7" t="s">
        <v>39</v>
      </c>
      <c r="Y43" s="5" t="s">
        <v>190</v>
      </c>
      <c r="Z43" s="5" t="s">
        <v>39</v>
      </c>
      <c r="AA43" s="6" t="s">
        <v>39</v>
      </c>
      <c r="AB43" s="6" t="s">
        <v>39</v>
      </c>
      <c r="AC43" s="6" t="s">
        <v>39</v>
      </c>
      <c r="AD43" s="6" t="s">
        <v>39</v>
      </c>
      <c r="AE43" s="6" t="s">
        <v>39</v>
      </c>
    </row>
    <row r="44">
      <c r="A44" s="28" t="s">
        <v>311</v>
      </c>
      <c r="B44" s="6" t="s">
        <v>312</v>
      </c>
      <c r="C44" s="6" t="s">
        <v>313</v>
      </c>
      <c r="D44" s="7" t="s">
        <v>296</v>
      </c>
      <c r="E44" s="28" t="s">
        <v>297</v>
      </c>
      <c r="F44" s="5" t="s">
        <v>22</v>
      </c>
      <c r="G44" s="6" t="s">
        <v>146</v>
      </c>
      <c r="H44" s="6" t="s">
        <v>314</v>
      </c>
      <c r="I44" s="6" t="s">
        <v>39</v>
      </c>
      <c r="J44" s="8" t="s">
        <v>147</v>
      </c>
      <c r="K44" s="5" t="s">
        <v>148</v>
      </c>
      <c r="L44" s="7" t="s">
        <v>149</v>
      </c>
      <c r="M44" s="9">
        <v>0</v>
      </c>
      <c r="N44" s="5" t="s">
        <v>61</v>
      </c>
      <c r="O44" s="32">
        <v>44649.3182056366</v>
      </c>
      <c r="P44" s="33">
        <v>44650.6330528935</v>
      </c>
      <c r="Q44" s="28" t="s">
        <v>39</v>
      </c>
      <c r="R44" s="29" t="s">
        <v>315</v>
      </c>
      <c r="S44" s="28" t="s">
        <v>151</v>
      </c>
      <c r="T44" s="28" t="s">
        <v>152</v>
      </c>
      <c r="U44" s="5" t="s">
        <v>153</v>
      </c>
      <c r="V44" s="28" t="s">
        <v>154</v>
      </c>
      <c r="W44" s="7" t="s">
        <v>316</v>
      </c>
      <c r="X44" s="7" t="s">
        <v>39</v>
      </c>
      <c r="Y44" s="5" t="s">
        <v>156</v>
      </c>
      <c r="Z44" s="5" t="s">
        <v>39</v>
      </c>
      <c r="AA44" s="6" t="s">
        <v>39</v>
      </c>
      <c r="AB44" s="6" t="s">
        <v>39</v>
      </c>
      <c r="AC44" s="6" t="s">
        <v>39</v>
      </c>
      <c r="AD44" s="6" t="s">
        <v>39</v>
      </c>
      <c r="AE44" s="6" t="s">
        <v>39</v>
      </c>
    </row>
    <row r="45">
      <c r="A45" s="28" t="s">
        <v>317</v>
      </c>
      <c r="B45" s="6" t="s">
        <v>318</v>
      </c>
      <c r="C45" s="6" t="s">
        <v>313</v>
      </c>
      <c r="D45" s="7" t="s">
        <v>296</v>
      </c>
      <c r="E45" s="28" t="s">
        <v>297</v>
      </c>
      <c r="F45" s="5" t="s">
        <v>22</v>
      </c>
      <c r="G45" s="6" t="s">
        <v>146</v>
      </c>
      <c r="H45" s="6" t="s">
        <v>319</v>
      </c>
      <c r="I45" s="6" t="s">
        <v>39</v>
      </c>
      <c r="J45" s="8" t="s">
        <v>147</v>
      </c>
      <c r="K45" s="5" t="s">
        <v>148</v>
      </c>
      <c r="L45" s="7" t="s">
        <v>149</v>
      </c>
      <c r="M45" s="9">
        <v>0</v>
      </c>
      <c r="N45" s="5" t="s">
        <v>61</v>
      </c>
      <c r="O45" s="32">
        <v>44649.3221195255</v>
      </c>
      <c r="P45" s="33">
        <v>44650.6330530903</v>
      </c>
      <c r="Q45" s="28" t="s">
        <v>39</v>
      </c>
      <c r="R45" s="29" t="s">
        <v>320</v>
      </c>
      <c r="S45" s="28" t="s">
        <v>151</v>
      </c>
      <c r="T45" s="28" t="s">
        <v>152</v>
      </c>
      <c r="U45" s="5" t="s">
        <v>153</v>
      </c>
      <c r="V45" s="28" t="s">
        <v>154</v>
      </c>
      <c r="W45" s="7" t="s">
        <v>321</v>
      </c>
      <c r="X45" s="7" t="s">
        <v>39</v>
      </c>
      <c r="Y45" s="5" t="s">
        <v>156</v>
      </c>
      <c r="Z45" s="5" t="s">
        <v>39</v>
      </c>
      <c r="AA45" s="6" t="s">
        <v>39</v>
      </c>
      <c r="AB45" s="6" t="s">
        <v>39</v>
      </c>
      <c r="AC45" s="6" t="s">
        <v>39</v>
      </c>
      <c r="AD45" s="6" t="s">
        <v>39</v>
      </c>
      <c r="AE45" s="6" t="s">
        <v>39</v>
      </c>
    </row>
    <row r="46">
      <c r="A46" s="28" t="s">
        <v>322</v>
      </c>
      <c r="B46" s="6" t="s">
        <v>323</v>
      </c>
      <c r="C46" s="6" t="s">
        <v>313</v>
      </c>
      <c r="D46" s="7" t="s">
        <v>296</v>
      </c>
      <c r="E46" s="28" t="s">
        <v>297</v>
      </c>
      <c r="F46" s="5" t="s">
        <v>22</v>
      </c>
      <c r="G46" s="6" t="s">
        <v>146</v>
      </c>
      <c r="H46" s="6" t="s">
        <v>324</v>
      </c>
      <c r="I46" s="6" t="s">
        <v>39</v>
      </c>
      <c r="J46" s="8" t="s">
        <v>325</v>
      </c>
      <c r="K46" s="5" t="s">
        <v>326</v>
      </c>
      <c r="L46" s="7" t="s">
        <v>327</v>
      </c>
      <c r="M46" s="9">
        <v>0</v>
      </c>
      <c r="N46" s="5" t="s">
        <v>61</v>
      </c>
      <c r="O46" s="32">
        <v>44649.3337816782</v>
      </c>
      <c r="P46" s="33">
        <v>44650.6330530903</v>
      </c>
      <c r="Q46" s="28" t="s">
        <v>39</v>
      </c>
      <c r="R46" s="29" t="s">
        <v>328</v>
      </c>
      <c r="S46" s="28" t="s">
        <v>151</v>
      </c>
      <c r="T46" s="28" t="s">
        <v>152</v>
      </c>
      <c r="U46" s="5" t="s">
        <v>153</v>
      </c>
      <c r="V46" s="28" t="s">
        <v>329</v>
      </c>
      <c r="W46" s="7" t="s">
        <v>330</v>
      </c>
      <c r="X46" s="7" t="s">
        <v>39</v>
      </c>
      <c r="Y46" s="5" t="s">
        <v>156</v>
      </c>
      <c r="Z46" s="5" t="s">
        <v>39</v>
      </c>
      <c r="AA46" s="6" t="s">
        <v>39</v>
      </c>
      <c r="AB46" s="6" t="s">
        <v>39</v>
      </c>
      <c r="AC46" s="6" t="s">
        <v>39</v>
      </c>
      <c r="AD46" s="6" t="s">
        <v>39</v>
      </c>
      <c r="AE46" s="6" t="s">
        <v>39</v>
      </c>
    </row>
    <row r="47">
      <c r="A47" s="28" t="s">
        <v>331</v>
      </c>
      <c r="B47" s="6" t="s">
        <v>332</v>
      </c>
      <c r="C47" s="6" t="s">
        <v>313</v>
      </c>
      <c r="D47" s="7" t="s">
        <v>296</v>
      </c>
      <c r="E47" s="28" t="s">
        <v>297</v>
      </c>
      <c r="F47" s="5" t="s">
        <v>22</v>
      </c>
      <c r="G47" s="6" t="s">
        <v>146</v>
      </c>
      <c r="H47" s="6" t="s">
        <v>333</v>
      </c>
      <c r="I47" s="6" t="s">
        <v>39</v>
      </c>
      <c r="J47" s="8" t="s">
        <v>325</v>
      </c>
      <c r="K47" s="5" t="s">
        <v>326</v>
      </c>
      <c r="L47" s="7" t="s">
        <v>327</v>
      </c>
      <c r="M47" s="9">
        <v>0</v>
      </c>
      <c r="N47" s="5" t="s">
        <v>61</v>
      </c>
      <c r="O47" s="32">
        <v>44649.3360230671</v>
      </c>
      <c r="P47" s="33">
        <v>44650.6330532407</v>
      </c>
      <c r="Q47" s="28" t="s">
        <v>39</v>
      </c>
      <c r="R47" s="29" t="s">
        <v>334</v>
      </c>
      <c r="S47" s="28" t="s">
        <v>151</v>
      </c>
      <c r="T47" s="28" t="s">
        <v>152</v>
      </c>
      <c r="U47" s="5" t="s">
        <v>153</v>
      </c>
      <c r="V47" s="28" t="s">
        <v>329</v>
      </c>
      <c r="W47" s="7" t="s">
        <v>335</v>
      </c>
      <c r="X47" s="7" t="s">
        <v>39</v>
      </c>
      <c r="Y47" s="5" t="s">
        <v>156</v>
      </c>
      <c r="Z47" s="5" t="s">
        <v>39</v>
      </c>
      <c r="AA47" s="6" t="s">
        <v>39</v>
      </c>
      <c r="AB47" s="6" t="s">
        <v>39</v>
      </c>
      <c r="AC47" s="6" t="s">
        <v>39</v>
      </c>
      <c r="AD47" s="6" t="s">
        <v>39</v>
      </c>
      <c r="AE47" s="6" t="s">
        <v>39</v>
      </c>
    </row>
    <row r="48">
      <c r="A48" s="28" t="s">
        <v>336</v>
      </c>
      <c r="B48" s="6" t="s">
        <v>337</v>
      </c>
      <c r="C48" s="6" t="s">
        <v>313</v>
      </c>
      <c r="D48" s="7" t="s">
        <v>296</v>
      </c>
      <c r="E48" s="28" t="s">
        <v>297</v>
      </c>
      <c r="F48" s="5" t="s">
        <v>22</v>
      </c>
      <c r="G48" s="6" t="s">
        <v>146</v>
      </c>
      <c r="H48" s="6" t="s">
        <v>338</v>
      </c>
      <c r="I48" s="6" t="s">
        <v>39</v>
      </c>
      <c r="J48" s="8" t="s">
        <v>325</v>
      </c>
      <c r="K48" s="5" t="s">
        <v>326</v>
      </c>
      <c r="L48" s="7" t="s">
        <v>327</v>
      </c>
      <c r="M48" s="9">
        <v>0</v>
      </c>
      <c r="N48" s="5" t="s">
        <v>61</v>
      </c>
      <c r="O48" s="32">
        <v>44649.3378242708</v>
      </c>
      <c r="P48" s="33">
        <v>44650.6330525463</v>
      </c>
      <c r="Q48" s="28" t="s">
        <v>39</v>
      </c>
      <c r="R48" s="29" t="s">
        <v>339</v>
      </c>
      <c r="S48" s="28" t="s">
        <v>151</v>
      </c>
      <c r="T48" s="28" t="s">
        <v>152</v>
      </c>
      <c r="U48" s="5" t="s">
        <v>153</v>
      </c>
      <c r="V48" s="28" t="s">
        <v>329</v>
      </c>
      <c r="W48" s="7" t="s">
        <v>340</v>
      </c>
      <c r="X48" s="7" t="s">
        <v>39</v>
      </c>
      <c r="Y48" s="5" t="s">
        <v>156</v>
      </c>
      <c r="Z48" s="5" t="s">
        <v>39</v>
      </c>
      <c r="AA48" s="6" t="s">
        <v>39</v>
      </c>
      <c r="AB48" s="6" t="s">
        <v>39</v>
      </c>
      <c r="AC48" s="6" t="s">
        <v>39</v>
      </c>
      <c r="AD48" s="6" t="s">
        <v>39</v>
      </c>
      <c r="AE48" s="6" t="s">
        <v>39</v>
      </c>
    </row>
    <row r="49">
      <c r="A49" s="28" t="s">
        <v>341</v>
      </c>
      <c r="B49" s="6" t="s">
        <v>342</v>
      </c>
      <c r="C49" s="6" t="s">
        <v>307</v>
      </c>
      <c r="D49" s="7" t="s">
        <v>296</v>
      </c>
      <c r="E49" s="28" t="s">
        <v>297</v>
      </c>
      <c r="F49" s="5" t="s">
        <v>198</v>
      </c>
      <c r="G49" s="6" t="s">
        <v>37</v>
      </c>
      <c r="H49" s="6" t="s">
        <v>343</v>
      </c>
      <c r="I49" s="6" t="s">
        <v>39</v>
      </c>
      <c r="J49" s="8" t="s">
        <v>199</v>
      </c>
      <c r="K49" s="5" t="s">
        <v>200</v>
      </c>
      <c r="L49" s="7" t="s">
        <v>201</v>
      </c>
      <c r="M49" s="9">
        <v>0</v>
      </c>
      <c r="N49" s="5" t="s">
        <v>284</v>
      </c>
      <c r="O49" s="32">
        <v>44649.5390770486</v>
      </c>
      <c r="P49" s="33">
        <v>44650.6330526968</v>
      </c>
      <c r="Q49" s="28" t="s">
        <v>39</v>
      </c>
      <c r="R49" s="29" t="s">
        <v>39</v>
      </c>
      <c r="S49" s="28" t="s">
        <v>88</v>
      </c>
      <c r="T49" s="28" t="s">
        <v>39</v>
      </c>
      <c r="U49" s="5" t="s">
        <v>39</v>
      </c>
      <c r="V49" s="28" t="s">
        <v>105</v>
      </c>
      <c r="W49" s="7" t="s">
        <v>39</v>
      </c>
      <c r="X49" s="7" t="s">
        <v>39</v>
      </c>
      <c r="Y49" s="5" t="s">
        <v>39</v>
      </c>
      <c r="Z49" s="5" t="s">
        <v>39</v>
      </c>
      <c r="AA49" s="6" t="s">
        <v>344</v>
      </c>
      <c r="AB49" s="6" t="s">
        <v>345</v>
      </c>
      <c r="AC49" s="6" t="s">
        <v>346</v>
      </c>
      <c r="AD49" s="6" t="s">
        <v>347</v>
      </c>
      <c r="AE49" s="6" t="s">
        <v>39</v>
      </c>
    </row>
    <row r="50">
      <c r="A50" s="28" t="s">
        <v>348</v>
      </c>
      <c r="B50" s="6" t="s">
        <v>349</v>
      </c>
      <c r="C50" s="6" t="s">
        <v>307</v>
      </c>
      <c r="D50" s="7" t="s">
        <v>296</v>
      </c>
      <c r="E50" s="28" t="s">
        <v>297</v>
      </c>
      <c r="F50" s="5" t="s">
        <v>22</v>
      </c>
      <c r="G50" s="6" t="s">
        <v>146</v>
      </c>
      <c r="H50" s="6" t="s">
        <v>350</v>
      </c>
      <c r="I50" s="6" t="s">
        <v>39</v>
      </c>
      <c r="J50" s="8" t="s">
        <v>183</v>
      </c>
      <c r="K50" s="5" t="s">
        <v>184</v>
      </c>
      <c r="L50" s="7" t="s">
        <v>185</v>
      </c>
      <c r="M50" s="9">
        <v>0</v>
      </c>
      <c r="N50" s="5" t="s">
        <v>284</v>
      </c>
      <c r="O50" s="32">
        <v>44649.5408064815</v>
      </c>
      <c r="P50" s="33">
        <v>44650.6330526968</v>
      </c>
      <c r="Q50" s="28" t="s">
        <v>351</v>
      </c>
      <c r="R50" s="29" t="s">
        <v>39</v>
      </c>
      <c r="S50" s="28" t="s">
        <v>88</v>
      </c>
      <c r="T50" s="28" t="s">
        <v>187</v>
      </c>
      <c r="U50" s="5" t="s">
        <v>188</v>
      </c>
      <c r="V50" s="28" t="s">
        <v>105</v>
      </c>
      <c r="W50" s="7" t="s">
        <v>352</v>
      </c>
      <c r="X50" s="7" t="s">
        <v>353</v>
      </c>
      <c r="Y50" s="5" t="s">
        <v>190</v>
      </c>
      <c r="Z50" s="5" t="s">
        <v>39</v>
      </c>
      <c r="AA50" s="6" t="s">
        <v>39</v>
      </c>
      <c r="AB50" s="6" t="s">
        <v>39</v>
      </c>
      <c r="AC50" s="6" t="s">
        <v>39</v>
      </c>
      <c r="AD50" s="6" t="s">
        <v>39</v>
      </c>
      <c r="AE50" s="6" t="s">
        <v>39</v>
      </c>
    </row>
    <row r="51">
      <c r="A51" s="28" t="s">
        <v>354</v>
      </c>
      <c r="B51" s="6" t="s">
        <v>355</v>
      </c>
      <c r="C51" s="6" t="s">
        <v>356</v>
      </c>
      <c r="D51" s="7" t="s">
        <v>357</v>
      </c>
      <c r="E51" s="28" t="s">
        <v>358</v>
      </c>
      <c r="F51" s="5" t="s">
        <v>173</v>
      </c>
      <c r="G51" s="6" t="s">
        <v>39</v>
      </c>
      <c r="H51" s="6" t="s">
        <v>39</v>
      </c>
      <c r="I51" s="6" t="s">
        <v>39</v>
      </c>
      <c r="J51" s="8" t="s">
        <v>359</v>
      </c>
      <c r="K51" s="5" t="s">
        <v>360</v>
      </c>
      <c r="L51" s="7" t="s">
        <v>361</v>
      </c>
      <c r="M51" s="9">
        <v>0</v>
      </c>
      <c r="N51" s="5" t="s">
        <v>54</v>
      </c>
      <c r="O51" s="32">
        <v>44649.5435818287</v>
      </c>
      <c r="P51" s="33">
        <v>44649.5831820949</v>
      </c>
      <c r="Q51" s="28" t="s">
        <v>39</v>
      </c>
      <c r="R51" s="29" t="s">
        <v>39</v>
      </c>
      <c r="S51" s="28" t="s">
        <v>151</v>
      </c>
      <c r="T51" s="28" t="s">
        <v>362</v>
      </c>
      <c r="U51" s="5" t="s">
        <v>303</v>
      </c>
      <c r="V51" s="28" t="s">
        <v>363</v>
      </c>
      <c r="W51" s="7" t="s">
        <v>39</v>
      </c>
      <c r="X51" s="7" t="s">
        <v>39</v>
      </c>
      <c r="Y51" s="5" t="s">
        <v>39</v>
      </c>
      <c r="Z51" s="5" t="s">
        <v>39</v>
      </c>
      <c r="AA51" s="6" t="s">
        <v>39</v>
      </c>
      <c r="AB51" s="6" t="s">
        <v>39</v>
      </c>
      <c r="AC51" s="6" t="s">
        <v>39</v>
      </c>
      <c r="AD51" s="6" t="s">
        <v>39</v>
      </c>
      <c r="AE51" s="6" t="s">
        <v>39</v>
      </c>
    </row>
    <row r="52">
      <c r="A52" s="28" t="s">
        <v>364</v>
      </c>
      <c r="B52" s="6" t="s">
        <v>365</v>
      </c>
      <c r="C52" s="6" t="s">
        <v>356</v>
      </c>
      <c r="D52" s="7" t="s">
        <v>357</v>
      </c>
      <c r="E52" s="28" t="s">
        <v>358</v>
      </c>
      <c r="F52" s="5" t="s">
        <v>173</v>
      </c>
      <c r="G52" s="6" t="s">
        <v>39</v>
      </c>
      <c r="H52" s="6" t="s">
        <v>39</v>
      </c>
      <c r="I52" s="6" t="s">
        <v>39</v>
      </c>
      <c r="J52" s="8" t="s">
        <v>359</v>
      </c>
      <c r="K52" s="5" t="s">
        <v>360</v>
      </c>
      <c r="L52" s="7" t="s">
        <v>361</v>
      </c>
      <c r="M52" s="9">
        <v>0</v>
      </c>
      <c r="N52" s="5" t="s">
        <v>54</v>
      </c>
      <c r="O52" s="32">
        <v>44649.5473351042</v>
      </c>
      <c r="P52" s="33">
        <v>44649.5831820949</v>
      </c>
      <c r="Q52" s="28" t="s">
        <v>39</v>
      </c>
      <c r="R52" s="29" t="s">
        <v>39</v>
      </c>
      <c r="S52" s="28" t="s">
        <v>151</v>
      </c>
      <c r="T52" s="28" t="s">
        <v>362</v>
      </c>
      <c r="U52" s="5" t="s">
        <v>303</v>
      </c>
      <c r="V52" s="28" t="s">
        <v>363</v>
      </c>
      <c r="W52" s="7" t="s">
        <v>39</v>
      </c>
      <c r="X52" s="7" t="s">
        <v>39</v>
      </c>
      <c r="Y52" s="5" t="s">
        <v>39</v>
      </c>
      <c r="Z52" s="5" t="s">
        <v>39</v>
      </c>
      <c r="AA52" s="6" t="s">
        <v>39</v>
      </c>
      <c r="AB52" s="6" t="s">
        <v>39</v>
      </c>
      <c r="AC52" s="6" t="s">
        <v>39</v>
      </c>
      <c r="AD52" s="6" t="s">
        <v>39</v>
      </c>
      <c r="AE52" s="6" t="s">
        <v>39</v>
      </c>
    </row>
    <row r="53">
      <c r="A53" s="28" t="s">
        <v>366</v>
      </c>
      <c r="B53" s="6" t="s">
        <v>367</v>
      </c>
      <c r="C53" s="6" t="s">
        <v>356</v>
      </c>
      <c r="D53" s="7" t="s">
        <v>368</v>
      </c>
      <c r="E53" s="28" t="s">
        <v>369</v>
      </c>
      <c r="F53" s="5" t="s">
        <v>173</v>
      </c>
      <c r="G53" s="6" t="s">
        <v>37</v>
      </c>
      <c r="H53" s="6" t="s">
        <v>39</v>
      </c>
      <c r="I53" s="6" t="s">
        <v>39</v>
      </c>
      <c r="J53" s="8" t="s">
        <v>359</v>
      </c>
      <c r="K53" s="5" t="s">
        <v>360</v>
      </c>
      <c r="L53" s="7" t="s">
        <v>361</v>
      </c>
      <c r="M53" s="9">
        <v>0</v>
      </c>
      <c r="N53" s="5" t="s">
        <v>54</v>
      </c>
      <c r="O53" s="32">
        <v>44649.5876138889</v>
      </c>
      <c r="P53" s="33">
        <v>44649.5936471875</v>
      </c>
      <c r="Q53" s="28" t="s">
        <v>39</v>
      </c>
      <c r="R53" s="29" t="s">
        <v>39</v>
      </c>
      <c r="S53" s="28" t="s">
        <v>151</v>
      </c>
      <c r="T53" s="28" t="s">
        <v>362</v>
      </c>
      <c r="U53" s="5" t="s">
        <v>303</v>
      </c>
      <c r="V53" s="28" t="s">
        <v>363</v>
      </c>
      <c r="W53" s="7" t="s">
        <v>39</v>
      </c>
      <c r="X53" s="7" t="s">
        <v>39</v>
      </c>
      <c r="Y53" s="5" t="s">
        <v>39</v>
      </c>
      <c r="Z53" s="5" t="s">
        <v>39</v>
      </c>
      <c r="AA53" s="6" t="s">
        <v>39</v>
      </c>
      <c r="AB53" s="6" t="s">
        <v>39</v>
      </c>
      <c r="AC53" s="6" t="s">
        <v>39</v>
      </c>
      <c r="AD53" s="6" t="s">
        <v>39</v>
      </c>
      <c r="AE53" s="6" t="s">
        <v>39</v>
      </c>
    </row>
    <row r="54">
      <c r="A54" s="28" t="s">
        <v>370</v>
      </c>
      <c r="B54" s="6" t="s">
        <v>371</v>
      </c>
      <c r="C54" s="6" t="s">
        <v>356</v>
      </c>
      <c r="D54" s="7" t="s">
        <v>368</v>
      </c>
      <c r="E54" s="28" t="s">
        <v>369</v>
      </c>
      <c r="F54" s="5" t="s">
        <v>173</v>
      </c>
      <c r="G54" s="6" t="s">
        <v>37</v>
      </c>
      <c r="H54" s="6" t="s">
        <v>39</v>
      </c>
      <c r="I54" s="6" t="s">
        <v>39</v>
      </c>
      <c r="J54" s="8" t="s">
        <v>359</v>
      </c>
      <c r="K54" s="5" t="s">
        <v>360</v>
      </c>
      <c r="L54" s="7" t="s">
        <v>361</v>
      </c>
      <c r="M54" s="9">
        <v>0</v>
      </c>
      <c r="N54" s="5" t="s">
        <v>54</v>
      </c>
      <c r="O54" s="32">
        <v>44649.5906256944</v>
      </c>
      <c r="P54" s="33">
        <v>44649.5936471875</v>
      </c>
      <c r="Q54" s="28" t="s">
        <v>39</v>
      </c>
      <c r="R54" s="29" t="s">
        <v>39</v>
      </c>
      <c r="S54" s="28" t="s">
        <v>151</v>
      </c>
      <c r="T54" s="28" t="s">
        <v>362</v>
      </c>
      <c r="U54" s="5" t="s">
        <v>303</v>
      </c>
      <c r="V54" s="28" t="s">
        <v>363</v>
      </c>
      <c r="W54" s="7" t="s">
        <v>39</v>
      </c>
      <c r="X54" s="7" t="s">
        <v>39</v>
      </c>
      <c r="Y54" s="5" t="s">
        <v>39</v>
      </c>
      <c r="Z54" s="5" t="s">
        <v>39</v>
      </c>
      <c r="AA54" s="6" t="s">
        <v>39</v>
      </c>
      <c r="AB54" s="6" t="s">
        <v>39</v>
      </c>
      <c r="AC54" s="6" t="s">
        <v>39</v>
      </c>
      <c r="AD54" s="6" t="s">
        <v>39</v>
      </c>
      <c r="AE54" s="6" t="s">
        <v>39</v>
      </c>
    </row>
    <row r="55">
      <c r="A55" s="28" t="s">
        <v>372</v>
      </c>
      <c r="B55" s="6" t="s">
        <v>373</v>
      </c>
      <c r="C55" s="6" t="s">
        <v>374</v>
      </c>
      <c r="D55" s="7" t="s">
        <v>375</v>
      </c>
      <c r="E55" s="28" t="s">
        <v>376</v>
      </c>
      <c r="F55" s="5" t="s">
        <v>173</v>
      </c>
      <c r="G55" s="6" t="s">
        <v>37</v>
      </c>
      <c r="H55" s="6" t="s">
        <v>39</v>
      </c>
      <c r="I55" s="6" t="s">
        <v>39</v>
      </c>
      <c r="J55" s="8" t="s">
        <v>299</v>
      </c>
      <c r="K55" s="5" t="s">
        <v>300</v>
      </c>
      <c r="L55" s="7" t="s">
        <v>301</v>
      </c>
      <c r="M55" s="9">
        <v>0</v>
      </c>
      <c r="N55" s="5" t="s">
        <v>54</v>
      </c>
      <c r="O55" s="32">
        <v>44649.6295481134</v>
      </c>
      <c r="P55" s="33">
        <v>44650.5990251505</v>
      </c>
      <c r="Q55" s="28" t="s">
        <v>39</v>
      </c>
      <c r="R55" s="29" t="s">
        <v>377</v>
      </c>
      <c r="S55" s="28" t="s">
        <v>151</v>
      </c>
      <c r="T55" s="28" t="s">
        <v>302</v>
      </c>
      <c r="U55" s="5" t="s">
        <v>303</v>
      </c>
      <c r="V55" s="28" t="s">
        <v>304</v>
      </c>
      <c r="W55" s="7" t="s">
        <v>39</v>
      </c>
      <c r="X55" s="7" t="s">
        <v>39</v>
      </c>
      <c r="Y55" s="5" t="s">
        <v>39</v>
      </c>
      <c r="Z55" s="5" t="s">
        <v>39</v>
      </c>
      <c r="AA55" s="6" t="s">
        <v>39</v>
      </c>
      <c r="AB55" s="6" t="s">
        <v>39</v>
      </c>
      <c r="AC55" s="6" t="s">
        <v>39</v>
      </c>
      <c r="AD55" s="6" t="s">
        <v>39</v>
      </c>
      <c r="AE55" s="6" t="s">
        <v>39</v>
      </c>
    </row>
    <row r="56">
      <c r="A56" s="28" t="s">
        <v>378</v>
      </c>
      <c r="B56" s="6" t="s">
        <v>379</v>
      </c>
      <c r="C56" s="6" t="s">
        <v>374</v>
      </c>
      <c r="D56" s="7" t="s">
        <v>375</v>
      </c>
      <c r="E56" s="28" t="s">
        <v>376</v>
      </c>
      <c r="F56" s="5" t="s">
        <v>173</v>
      </c>
      <c r="G56" s="6" t="s">
        <v>37</v>
      </c>
      <c r="H56" s="6" t="s">
        <v>39</v>
      </c>
      <c r="I56" s="6" t="s">
        <v>39</v>
      </c>
      <c r="J56" s="8" t="s">
        <v>299</v>
      </c>
      <c r="K56" s="5" t="s">
        <v>300</v>
      </c>
      <c r="L56" s="7" t="s">
        <v>301</v>
      </c>
      <c r="M56" s="9">
        <v>0</v>
      </c>
      <c r="N56" s="5" t="s">
        <v>43</v>
      </c>
      <c r="O56" s="32">
        <v>44649.6307208333</v>
      </c>
      <c r="P56" s="33">
        <v>44650.5990249653</v>
      </c>
      <c r="Q56" s="28" t="s">
        <v>39</v>
      </c>
      <c r="R56" s="29" t="s">
        <v>39</v>
      </c>
      <c r="S56" s="28" t="s">
        <v>151</v>
      </c>
      <c r="T56" s="28" t="s">
        <v>302</v>
      </c>
      <c r="U56" s="5" t="s">
        <v>303</v>
      </c>
      <c r="V56" s="28" t="s">
        <v>304</v>
      </c>
      <c r="W56" s="7" t="s">
        <v>39</v>
      </c>
      <c r="X56" s="7" t="s">
        <v>39</v>
      </c>
      <c r="Y56" s="5" t="s">
        <v>39</v>
      </c>
      <c r="Z56" s="5" t="s">
        <v>39</v>
      </c>
      <c r="AA56" s="6" t="s">
        <v>39</v>
      </c>
      <c r="AB56" s="6" t="s">
        <v>39</v>
      </c>
      <c r="AC56" s="6" t="s">
        <v>39</v>
      </c>
      <c r="AD56" s="6" t="s">
        <v>39</v>
      </c>
      <c r="AE56" s="6" t="s">
        <v>39</v>
      </c>
    </row>
    <row r="57">
      <c r="A57" s="28" t="s">
        <v>380</v>
      </c>
      <c r="B57" s="6" t="s">
        <v>381</v>
      </c>
      <c r="C57" s="6" t="s">
        <v>356</v>
      </c>
      <c r="D57" s="7" t="s">
        <v>382</v>
      </c>
      <c r="E57" s="28" t="s">
        <v>383</v>
      </c>
      <c r="F57" s="5" t="s">
        <v>173</v>
      </c>
      <c r="G57" s="6" t="s">
        <v>37</v>
      </c>
      <c r="H57" s="6" t="s">
        <v>39</v>
      </c>
      <c r="I57" s="6" t="s">
        <v>39</v>
      </c>
      <c r="J57" s="8" t="s">
        <v>359</v>
      </c>
      <c r="K57" s="5" t="s">
        <v>360</v>
      </c>
      <c r="L57" s="7" t="s">
        <v>361</v>
      </c>
      <c r="M57" s="9">
        <v>0</v>
      </c>
      <c r="N57" s="5" t="s">
        <v>54</v>
      </c>
      <c r="O57" s="32">
        <v>44649.7515718403</v>
      </c>
      <c r="P57" s="33">
        <v>44650.3455526273</v>
      </c>
      <c r="Q57" s="28" t="s">
        <v>39</v>
      </c>
      <c r="R57" s="29" t="s">
        <v>39</v>
      </c>
      <c r="S57" s="28" t="s">
        <v>151</v>
      </c>
      <c r="T57" s="28" t="s">
        <v>362</v>
      </c>
      <c r="U57" s="5" t="s">
        <v>303</v>
      </c>
      <c r="V57" s="28" t="s">
        <v>363</v>
      </c>
      <c r="W57" s="7" t="s">
        <v>39</v>
      </c>
      <c r="X57" s="7" t="s">
        <v>39</v>
      </c>
      <c r="Y57" s="5" t="s">
        <v>39</v>
      </c>
      <c r="Z57" s="5" t="s">
        <v>39</v>
      </c>
      <c r="AA57" s="6" t="s">
        <v>39</v>
      </c>
      <c r="AB57" s="6" t="s">
        <v>39</v>
      </c>
      <c r="AC57" s="6" t="s">
        <v>39</v>
      </c>
      <c r="AD57" s="6" t="s">
        <v>39</v>
      </c>
      <c r="AE57" s="6" t="s">
        <v>39</v>
      </c>
    </row>
    <row r="58">
      <c r="A58" s="28" t="s">
        <v>384</v>
      </c>
      <c r="B58" s="6" t="s">
        <v>385</v>
      </c>
      <c r="C58" s="6" t="s">
        <v>356</v>
      </c>
      <c r="D58" s="7" t="s">
        <v>382</v>
      </c>
      <c r="E58" s="28" t="s">
        <v>383</v>
      </c>
      <c r="F58" s="5" t="s">
        <v>173</v>
      </c>
      <c r="G58" s="6" t="s">
        <v>37</v>
      </c>
      <c r="H58" s="6" t="s">
        <v>39</v>
      </c>
      <c r="I58" s="6" t="s">
        <v>39</v>
      </c>
      <c r="J58" s="8" t="s">
        <v>359</v>
      </c>
      <c r="K58" s="5" t="s">
        <v>360</v>
      </c>
      <c r="L58" s="7" t="s">
        <v>361</v>
      </c>
      <c r="M58" s="9">
        <v>0</v>
      </c>
      <c r="N58" s="5" t="s">
        <v>54</v>
      </c>
      <c r="O58" s="32">
        <v>44649.7559726852</v>
      </c>
      <c r="P58" s="33">
        <v>44650.3480454051</v>
      </c>
      <c r="Q58" s="28" t="s">
        <v>39</v>
      </c>
      <c r="R58" s="29" t="s">
        <v>39</v>
      </c>
      <c r="S58" s="28" t="s">
        <v>151</v>
      </c>
      <c r="T58" s="28" t="s">
        <v>362</v>
      </c>
      <c r="U58" s="5" t="s">
        <v>303</v>
      </c>
      <c r="V58" s="28" t="s">
        <v>363</v>
      </c>
      <c r="W58" s="7" t="s">
        <v>39</v>
      </c>
      <c r="X58" s="7" t="s">
        <v>39</v>
      </c>
      <c r="Y58" s="5" t="s">
        <v>39</v>
      </c>
      <c r="Z58" s="5" t="s">
        <v>39</v>
      </c>
      <c r="AA58" s="6" t="s">
        <v>39</v>
      </c>
      <c r="AB58" s="6" t="s">
        <v>39</v>
      </c>
      <c r="AC58" s="6" t="s">
        <v>39</v>
      </c>
      <c r="AD58" s="6" t="s">
        <v>39</v>
      </c>
      <c r="AE58" s="6" t="s">
        <v>39</v>
      </c>
    </row>
    <row r="59">
      <c r="A59" s="28" t="s">
        <v>386</v>
      </c>
      <c r="B59" s="6" t="s">
        <v>387</v>
      </c>
      <c r="C59" s="6" t="s">
        <v>356</v>
      </c>
      <c r="D59" s="7" t="s">
        <v>382</v>
      </c>
      <c r="E59" s="28" t="s">
        <v>383</v>
      </c>
      <c r="F59" s="5" t="s">
        <v>173</v>
      </c>
      <c r="G59" s="6" t="s">
        <v>37</v>
      </c>
      <c r="H59" s="6" t="s">
        <v>39</v>
      </c>
      <c r="I59" s="6" t="s">
        <v>39</v>
      </c>
      <c r="J59" s="8" t="s">
        <v>359</v>
      </c>
      <c r="K59" s="5" t="s">
        <v>360</v>
      </c>
      <c r="L59" s="7" t="s">
        <v>361</v>
      </c>
      <c r="M59" s="9">
        <v>0</v>
      </c>
      <c r="N59" s="5" t="s">
        <v>223</v>
      </c>
      <c r="O59" s="32">
        <v>44649.7583398148</v>
      </c>
      <c r="P59" s="33">
        <v>44650.355009294</v>
      </c>
      <c r="Q59" s="28" t="s">
        <v>39</v>
      </c>
      <c r="R59" s="29" t="s">
        <v>388</v>
      </c>
      <c r="S59" s="28" t="s">
        <v>151</v>
      </c>
      <c r="T59" s="28" t="s">
        <v>362</v>
      </c>
      <c r="U59" s="5" t="s">
        <v>303</v>
      </c>
      <c r="V59" s="28" t="s">
        <v>363</v>
      </c>
      <c r="W59" s="7" t="s">
        <v>39</v>
      </c>
      <c r="X59" s="7" t="s">
        <v>39</v>
      </c>
      <c r="Y59" s="5" t="s">
        <v>39</v>
      </c>
      <c r="Z59" s="5" t="s">
        <v>39</v>
      </c>
      <c r="AA59" s="6" t="s">
        <v>39</v>
      </c>
      <c r="AB59" s="6" t="s">
        <v>39</v>
      </c>
      <c r="AC59" s="6" t="s">
        <v>39</v>
      </c>
      <c r="AD59" s="6" t="s">
        <v>39</v>
      </c>
      <c r="AE59" s="6" t="s">
        <v>39</v>
      </c>
    </row>
    <row r="60">
      <c r="A60" s="28" t="s">
        <v>389</v>
      </c>
      <c r="B60" s="6" t="s">
        <v>390</v>
      </c>
      <c r="C60" s="6" t="s">
        <v>170</v>
      </c>
      <c r="D60" s="7" t="s">
        <v>171</v>
      </c>
      <c r="E60" s="28" t="s">
        <v>172</v>
      </c>
      <c r="F60" s="5" t="s">
        <v>173</v>
      </c>
      <c r="G60" s="6" t="s">
        <v>37</v>
      </c>
      <c r="H60" s="6" t="s">
        <v>39</v>
      </c>
      <c r="I60" s="6" t="s">
        <v>39</v>
      </c>
      <c r="J60" s="8" t="s">
        <v>391</v>
      </c>
      <c r="K60" s="5" t="s">
        <v>392</v>
      </c>
      <c r="L60" s="7" t="s">
        <v>393</v>
      </c>
      <c r="M60" s="9">
        <v>0</v>
      </c>
      <c r="N60" s="5" t="s">
        <v>61</v>
      </c>
      <c r="O60" s="32">
        <v>44649.7919382755</v>
      </c>
      <c r="P60" s="33">
        <v>44649.8878007755</v>
      </c>
      <c r="Q60" s="28" t="s">
        <v>39</v>
      </c>
      <c r="R60" s="29" t="s">
        <v>394</v>
      </c>
      <c r="S60" s="28" t="s">
        <v>151</v>
      </c>
      <c r="T60" s="28" t="s">
        <v>395</v>
      </c>
      <c r="U60" s="5" t="s">
        <v>303</v>
      </c>
      <c r="V60" s="28" t="s">
        <v>396</v>
      </c>
      <c r="W60" s="7" t="s">
        <v>39</v>
      </c>
      <c r="X60" s="7" t="s">
        <v>39</v>
      </c>
      <c r="Y60" s="5" t="s">
        <v>39</v>
      </c>
      <c r="Z60" s="5" t="s">
        <v>39</v>
      </c>
      <c r="AA60" s="6" t="s">
        <v>39</v>
      </c>
      <c r="AB60" s="6" t="s">
        <v>39</v>
      </c>
      <c r="AC60" s="6" t="s">
        <v>39</v>
      </c>
      <c r="AD60" s="6" t="s">
        <v>39</v>
      </c>
      <c r="AE60" s="6" t="s">
        <v>39</v>
      </c>
    </row>
    <row r="61">
      <c r="A61" s="28" t="s">
        <v>397</v>
      </c>
      <c r="B61" s="6" t="s">
        <v>398</v>
      </c>
      <c r="C61" s="6" t="s">
        <v>170</v>
      </c>
      <c r="D61" s="7" t="s">
        <v>171</v>
      </c>
      <c r="E61" s="28" t="s">
        <v>172</v>
      </c>
      <c r="F61" s="5" t="s">
        <v>173</v>
      </c>
      <c r="G61" s="6" t="s">
        <v>37</v>
      </c>
      <c r="H61" s="6" t="s">
        <v>39</v>
      </c>
      <c r="I61" s="6" t="s">
        <v>39</v>
      </c>
      <c r="J61" s="8" t="s">
        <v>174</v>
      </c>
      <c r="K61" s="5" t="s">
        <v>175</v>
      </c>
      <c r="L61" s="7" t="s">
        <v>176</v>
      </c>
      <c r="M61" s="9">
        <v>0</v>
      </c>
      <c r="N61" s="5" t="s">
        <v>61</v>
      </c>
      <c r="O61" s="32">
        <v>44649.8622697917</v>
      </c>
      <c r="P61" s="33">
        <v>44649.87620625</v>
      </c>
      <c r="Q61" s="28" t="s">
        <v>39</v>
      </c>
      <c r="R61" s="29" t="s">
        <v>399</v>
      </c>
      <c r="S61" s="28" t="s">
        <v>151</v>
      </c>
      <c r="T61" s="28" t="s">
        <v>178</v>
      </c>
      <c r="U61" s="5" t="s">
        <v>179</v>
      </c>
      <c r="V61" s="28" t="s">
        <v>180</v>
      </c>
      <c r="W61" s="7" t="s">
        <v>39</v>
      </c>
      <c r="X61" s="7" t="s">
        <v>39</v>
      </c>
      <c r="Y61" s="5" t="s">
        <v>39</v>
      </c>
      <c r="Z61" s="5" t="s">
        <v>39</v>
      </c>
      <c r="AA61" s="6" t="s">
        <v>39</v>
      </c>
      <c r="AB61" s="6" t="s">
        <v>39</v>
      </c>
      <c r="AC61" s="6" t="s">
        <v>39</v>
      </c>
      <c r="AD61" s="6" t="s">
        <v>39</v>
      </c>
      <c r="AE61" s="6" t="s">
        <v>39</v>
      </c>
    </row>
    <row r="62">
      <c r="A62" s="28" t="s">
        <v>400</v>
      </c>
      <c r="B62" s="6" t="s">
        <v>401</v>
      </c>
      <c r="C62" s="6" t="s">
        <v>170</v>
      </c>
      <c r="D62" s="7" t="s">
        <v>171</v>
      </c>
      <c r="E62" s="28" t="s">
        <v>172</v>
      </c>
      <c r="F62" s="5" t="s">
        <v>173</v>
      </c>
      <c r="G62" s="6" t="s">
        <v>37</v>
      </c>
      <c r="H62" s="6" t="s">
        <v>39</v>
      </c>
      <c r="I62" s="6" t="s">
        <v>39</v>
      </c>
      <c r="J62" s="8" t="s">
        <v>174</v>
      </c>
      <c r="K62" s="5" t="s">
        <v>175</v>
      </c>
      <c r="L62" s="7" t="s">
        <v>176</v>
      </c>
      <c r="M62" s="9">
        <v>0</v>
      </c>
      <c r="N62" s="5" t="s">
        <v>61</v>
      </c>
      <c r="O62" s="32">
        <v>44649.8727981134</v>
      </c>
      <c r="P62" s="33">
        <v>44649.9940388889</v>
      </c>
      <c r="Q62" s="28" t="s">
        <v>39</v>
      </c>
      <c r="R62" s="29" t="s">
        <v>402</v>
      </c>
      <c r="S62" s="28" t="s">
        <v>151</v>
      </c>
      <c r="T62" s="28" t="s">
        <v>178</v>
      </c>
      <c r="U62" s="5" t="s">
        <v>179</v>
      </c>
      <c r="V62" s="28" t="s">
        <v>180</v>
      </c>
      <c r="W62" s="7" t="s">
        <v>39</v>
      </c>
      <c r="X62" s="7" t="s">
        <v>39</v>
      </c>
      <c r="Y62" s="5" t="s">
        <v>39</v>
      </c>
      <c r="Z62" s="5" t="s">
        <v>39</v>
      </c>
      <c r="AA62" s="6" t="s">
        <v>39</v>
      </c>
      <c r="AB62" s="6" t="s">
        <v>39</v>
      </c>
      <c r="AC62" s="6" t="s">
        <v>39</v>
      </c>
      <c r="AD62" s="6" t="s">
        <v>39</v>
      </c>
      <c r="AE62" s="6" t="s">
        <v>39</v>
      </c>
    </row>
    <row r="63">
      <c r="A63" s="28" t="s">
        <v>403</v>
      </c>
      <c r="B63" s="6" t="s">
        <v>404</v>
      </c>
      <c r="C63" s="6" t="s">
        <v>405</v>
      </c>
      <c r="D63" s="7" t="s">
        <v>406</v>
      </c>
      <c r="E63" s="28" t="s">
        <v>407</v>
      </c>
      <c r="F63" s="5" t="s">
        <v>173</v>
      </c>
      <c r="G63" s="6" t="s">
        <v>146</v>
      </c>
      <c r="H63" s="6" t="s">
        <v>39</v>
      </c>
      <c r="I63" s="6" t="s">
        <v>39</v>
      </c>
      <c r="J63" s="8" t="s">
        <v>408</v>
      </c>
      <c r="K63" s="5" t="s">
        <v>409</v>
      </c>
      <c r="L63" s="7" t="s">
        <v>410</v>
      </c>
      <c r="M63" s="9">
        <v>0</v>
      </c>
      <c r="N63" s="5" t="s">
        <v>61</v>
      </c>
      <c r="O63" s="32">
        <v>44649.9135934028</v>
      </c>
      <c r="P63" s="33">
        <v>44650.8657694097</v>
      </c>
      <c r="Q63" s="28" t="s">
        <v>39</v>
      </c>
      <c r="R63" s="29" t="s">
        <v>411</v>
      </c>
      <c r="S63" s="28" t="s">
        <v>151</v>
      </c>
      <c r="T63" s="28" t="s">
        <v>412</v>
      </c>
      <c r="U63" s="5" t="s">
        <v>232</v>
      </c>
      <c r="V63" s="28" t="s">
        <v>413</v>
      </c>
      <c r="W63" s="7" t="s">
        <v>39</v>
      </c>
      <c r="X63" s="7" t="s">
        <v>39</v>
      </c>
      <c r="Y63" s="5" t="s">
        <v>39</v>
      </c>
      <c r="Z63" s="5" t="s">
        <v>39</v>
      </c>
      <c r="AA63" s="6" t="s">
        <v>39</v>
      </c>
      <c r="AB63" s="6" t="s">
        <v>39</v>
      </c>
      <c r="AC63" s="6" t="s">
        <v>39</v>
      </c>
      <c r="AD63" s="6" t="s">
        <v>39</v>
      </c>
      <c r="AE63" s="6" t="s">
        <v>39</v>
      </c>
    </row>
    <row r="64">
      <c r="A64" s="28" t="s">
        <v>414</v>
      </c>
      <c r="B64" s="6" t="s">
        <v>415</v>
      </c>
      <c r="C64" s="6" t="s">
        <v>405</v>
      </c>
      <c r="D64" s="7" t="s">
        <v>406</v>
      </c>
      <c r="E64" s="28" t="s">
        <v>407</v>
      </c>
      <c r="F64" s="5" t="s">
        <v>173</v>
      </c>
      <c r="G64" s="6" t="s">
        <v>146</v>
      </c>
      <c r="H64" s="6" t="s">
        <v>39</v>
      </c>
      <c r="I64" s="6" t="s">
        <v>39</v>
      </c>
      <c r="J64" s="8" t="s">
        <v>408</v>
      </c>
      <c r="K64" s="5" t="s">
        <v>409</v>
      </c>
      <c r="L64" s="7" t="s">
        <v>410</v>
      </c>
      <c r="M64" s="9">
        <v>0</v>
      </c>
      <c r="N64" s="5" t="s">
        <v>61</v>
      </c>
      <c r="O64" s="32">
        <v>44649.9147745023</v>
      </c>
      <c r="P64" s="33">
        <v>44650.8657695949</v>
      </c>
      <c r="Q64" s="28" t="s">
        <v>39</v>
      </c>
      <c r="R64" s="29" t="s">
        <v>416</v>
      </c>
      <c r="S64" s="28" t="s">
        <v>151</v>
      </c>
      <c r="T64" s="28" t="s">
        <v>412</v>
      </c>
      <c r="U64" s="5" t="s">
        <v>232</v>
      </c>
      <c r="V64" s="28" t="s">
        <v>413</v>
      </c>
      <c r="W64" s="7" t="s">
        <v>39</v>
      </c>
      <c r="X64" s="7" t="s">
        <v>39</v>
      </c>
      <c r="Y64" s="5" t="s">
        <v>39</v>
      </c>
      <c r="Z64" s="5" t="s">
        <v>39</v>
      </c>
      <c r="AA64" s="6" t="s">
        <v>39</v>
      </c>
      <c r="AB64" s="6" t="s">
        <v>39</v>
      </c>
      <c r="AC64" s="6" t="s">
        <v>39</v>
      </c>
      <c r="AD64" s="6" t="s">
        <v>39</v>
      </c>
      <c r="AE64" s="6" t="s">
        <v>39</v>
      </c>
    </row>
    <row r="65">
      <c r="A65" s="28" t="s">
        <v>417</v>
      </c>
      <c r="B65" s="6" t="s">
        <v>418</v>
      </c>
      <c r="C65" s="6" t="s">
        <v>405</v>
      </c>
      <c r="D65" s="7" t="s">
        <v>406</v>
      </c>
      <c r="E65" s="28" t="s">
        <v>407</v>
      </c>
      <c r="F65" s="5" t="s">
        <v>173</v>
      </c>
      <c r="G65" s="6" t="s">
        <v>146</v>
      </c>
      <c r="H65" s="6" t="s">
        <v>39</v>
      </c>
      <c r="I65" s="6" t="s">
        <v>39</v>
      </c>
      <c r="J65" s="8" t="s">
        <v>174</v>
      </c>
      <c r="K65" s="5" t="s">
        <v>175</v>
      </c>
      <c r="L65" s="7" t="s">
        <v>176</v>
      </c>
      <c r="M65" s="9">
        <v>0</v>
      </c>
      <c r="N65" s="5" t="s">
        <v>61</v>
      </c>
      <c r="O65" s="32">
        <v>44649.9162795486</v>
      </c>
      <c r="P65" s="33">
        <v>44650.8657695949</v>
      </c>
      <c r="Q65" s="28" t="s">
        <v>39</v>
      </c>
      <c r="R65" s="29" t="s">
        <v>419</v>
      </c>
      <c r="S65" s="28" t="s">
        <v>151</v>
      </c>
      <c r="T65" s="28" t="s">
        <v>178</v>
      </c>
      <c r="U65" s="5" t="s">
        <v>179</v>
      </c>
      <c r="V65" s="28" t="s">
        <v>180</v>
      </c>
      <c r="W65" s="7" t="s">
        <v>39</v>
      </c>
      <c r="X65" s="7" t="s">
        <v>39</v>
      </c>
      <c r="Y65" s="5" t="s">
        <v>39</v>
      </c>
      <c r="Z65" s="5" t="s">
        <v>39</v>
      </c>
      <c r="AA65" s="6" t="s">
        <v>39</v>
      </c>
      <c r="AB65" s="6" t="s">
        <v>39</v>
      </c>
      <c r="AC65" s="6" t="s">
        <v>39</v>
      </c>
      <c r="AD65" s="6" t="s">
        <v>39</v>
      </c>
      <c r="AE65" s="6" t="s">
        <v>39</v>
      </c>
    </row>
    <row r="66">
      <c r="A66" s="28" t="s">
        <v>420</v>
      </c>
      <c r="B66" s="6" t="s">
        <v>421</v>
      </c>
      <c r="C66" s="6" t="s">
        <v>405</v>
      </c>
      <c r="D66" s="7" t="s">
        <v>406</v>
      </c>
      <c r="E66" s="28" t="s">
        <v>407</v>
      </c>
      <c r="F66" s="5" t="s">
        <v>173</v>
      </c>
      <c r="G66" s="6" t="s">
        <v>146</v>
      </c>
      <c r="H66" s="6" t="s">
        <v>39</v>
      </c>
      <c r="I66" s="6" t="s">
        <v>39</v>
      </c>
      <c r="J66" s="8" t="s">
        <v>174</v>
      </c>
      <c r="K66" s="5" t="s">
        <v>175</v>
      </c>
      <c r="L66" s="7" t="s">
        <v>176</v>
      </c>
      <c r="M66" s="9">
        <v>0</v>
      </c>
      <c r="N66" s="5" t="s">
        <v>61</v>
      </c>
      <c r="O66" s="32">
        <v>44649.9175759259</v>
      </c>
      <c r="P66" s="33">
        <v>44650.8657695949</v>
      </c>
      <c r="Q66" s="28" t="s">
        <v>39</v>
      </c>
      <c r="R66" s="29" t="s">
        <v>422</v>
      </c>
      <c r="S66" s="28" t="s">
        <v>151</v>
      </c>
      <c r="T66" s="28" t="s">
        <v>178</v>
      </c>
      <c r="U66" s="5" t="s">
        <v>179</v>
      </c>
      <c r="V66" s="28" t="s">
        <v>180</v>
      </c>
      <c r="W66" s="7" t="s">
        <v>39</v>
      </c>
      <c r="X66" s="7" t="s">
        <v>39</v>
      </c>
      <c r="Y66" s="5" t="s">
        <v>39</v>
      </c>
      <c r="Z66" s="5" t="s">
        <v>39</v>
      </c>
      <c r="AA66" s="6" t="s">
        <v>39</v>
      </c>
      <c r="AB66" s="6" t="s">
        <v>39</v>
      </c>
      <c r="AC66" s="6" t="s">
        <v>39</v>
      </c>
      <c r="AD66" s="6" t="s">
        <v>39</v>
      </c>
      <c r="AE66" s="6" t="s">
        <v>39</v>
      </c>
    </row>
    <row r="67">
      <c r="A67" s="28" t="s">
        <v>423</v>
      </c>
      <c r="B67" s="6" t="s">
        <v>424</v>
      </c>
      <c r="C67" s="6" t="s">
        <v>405</v>
      </c>
      <c r="D67" s="7" t="s">
        <v>406</v>
      </c>
      <c r="E67" s="28" t="s">
        <v>407</v>
      </c>
      <c r="F67" s="5" t="s">
        <v>173</v>
      </c>
      <c r="G67" s="6" t="s">
        <v>146</v>
      </c>
      <c r="H67" s="6" t="s">
        <v>39</v>
      </c>
      <c r="I67" s="6" t="s">
        <v>39</v>
      </c>
      <c r="J67" s="8" t="s">
        <v>174</v>
      </c>
      <c r="K67" s="5" t="s">
        <v>175</v>
      </c>
      <c r="L67" s="7" t="s">
        <v>176</v>
      </c>
      <c r="M67" s="9">
        <v>0</v>
      </c>
      <c r="N67" s="5" t="s">
        <v>61</v>
      </c>
      <c r="O67" s="32">
        <v>44649.9197723032</v>
      </c>
      <c r="P67" s="33">
        <v>44650.8657681366</v>
      </c>
      <c r="Q67" s="28" t="s">
        <v>39</v>
      </c>
      <c r="R67" s="29" t="s">
        <v>425</v>
      </c>
      <c r="S67" s="28" t="s">
        <v>151</v>
      </c>
      <c r="T67" s="28" t="s">
        <v>178</v>
      </c>
      <c r="U67" s="5" t="s">
        <v>179</v>
      </c>
      <c r="V67" s="28" t="s">
        <v>180</v>
      </c>
      <c r="W67" s="7" t="s">
        <v>39</v>
      </c>
      <c r="X67" s="7" t="s">
        <v>39</v>
      </c>
      <c r="Y67" s="5" t="s">
        <v>39</v>
      </c>
      <c r="Z67" s="5" t="s">
        <v>39</v>
      </c>
      <c r="AA67" s="6" t="s">
        <v>39</v>
      </c>
      <c r="AB67" s="6" t="s">
        <v>39</v>
      </c>
      <c r="AC67" s="6" t="s">
        <v>39</v>
      </c>
      <c r="AD67" s="6" t="s">
        <v>39</v>
      </c>
      <c r="AE67" s="6" t="s">
        <v>39</v>
      </c>
    </row>
    <row r="68">
      <c r="A68" s="28" t="s">
        <v>426</v>
      </c>
      <c r="B68" s="6" t="s">
        <v>427</v>
      </c>
      <c r="C68" s="6" t="s">
        <v>405</v>
      </c>
      <c r="D68" s="7" t="s">
        <v>406</v>
      </c>
      <c r="E68" s="28" t="s">
        <v>407</v>
      </c>
      <c r="F68" s="5" t="s">
        <v>173</v>
      </c>
      <c r="G68" s="6" t="s">
        <v>146</v>
      </c>
      <c r="H68" s="6" t="s">
        <v>39</v>
      </c>
      <c r="I68" s="6" t="s">
        <v>39</v>
      </c>
      <c r="J68" s="8" t="s">
        <v>174</v>
      </c>
      <c r="K68" s="5" t="s">
        <v>175</v>
      </c>
      <c r="L68" s="7" t="s">
        <v>176</v>
      </c>
      <c r="M68" s="9">
        <v>0</v>
      </c>
      <c r="N68" s="5" t="s">
        <v>223</v>
      </c>
      <c r="O68" s="32">
        <v>44649.9204173264</v>
      </c>
      <c r="P68" s="33">
        <v>44650.8657683218</v>
      </c>
      <c r="Q68" s="28" t="s">
        <v>39</v>
      </c>
      <c r="R68" s="29" t="s">
        <v>39</v>
      </c>
      <c r="S68" s="28" t="s">
        <v>151</v>
      </c>
      <c r="T68" s="28" t="s">
        <v>178</v>
      </c>
      <c r="U68" s="5" t="s">
        <v>179</v>
      </c>
      <c r="V68" s="28" t="s">
        <v>180</v>
      </c>
      <c r="W68" s="7" t="s">
        <v>39</v>
      </c>
      <c r="X68" s="7" t="s">
        <v>39</v>
      </c>
      <c r="Y68" s="5" t="s">
        <v>39</v>
      </c>
      <c r="Z68" s="5" t="s">
        <v>39</v>
      </c>
      <c r="AA68" s="6" t="s">
        <v>39</v>
      </c>
      <c r="AB68" s="6" t="s">
        <v>39</v>
      </c>
      <c r="AC68" s="6" t="s">
        <v>39</v>
      </c>
      <c r="AD68" s="6" t="s">
        <v>39</v>
      </c>
      <c r="AE68" s="6" t="s">
        <v>39</v>
      </c>
    </row>
    <row r="69">
      <c r="A69" s="28" t="s">
        <v>428</v>
      </c>
      <c r="B69" s="6" t="s">
        <v>429</v>
      </c>
      <c r="C69" s="6" t="s">
        <v>405</v>
      </c>
      <c r="D69" s="7" t="s">
        <v>406</v>
      </c>
      <c r="E69" s="28" t="s">
        <v>407</v>
      </c>
      <c r="F69" s="5" t="s">
        <v>173</v>
      </c>
      <c r="G69" s="6" t="s">
        <v>146</v>
      </c>
      <c r="H69" s="6" t="s">
        <v>39</v>
      </c>
      <c r="I69" s="6" t="s">
        <v>39</v>
      </c>
      <c r="J69" s="8" t="s">
        <v>430</v>
      </c>
      <c r="K69" s="5" t="s">
        <v>431</v>
      </c>
      <c r="L69" s="7" t="s">
        <v>432</v>
      </c>
      <c r="M69" s="9">
        <v>0</v>
      </c>
      <c r="N69" s="5" t="s">
        <v>61</v>
      </c>
      <c r="O69" s="32">
        <v>44649.9218042014</v>
      </c>
      <c r="P69" s="33">
        <v>44650.8657685185</v>
      </c>
      <c r="Q69" s="28" t="s">
        <v>39</v>
      </c>
      <c r="R69" s="29" t="s">
        <v>433</v>
      </c>
      <c r="S69" s="28" t="s">
        <v>151</v>
      </c>
      <c r="T69" s="28" t="s">
        <v>434</v>
      </c>
      <c r="U69" s="5" t="s">
        <v>232</v>
      </c>
      <c r="V69" s="28" t="s">
        <v>435</v>
      </c>
      <c r="W69" s="7" t="s">
        <v>39</v>
      </c>
      <c r="X69" s="7" t="s">
        <v>39</v>
      </c>
      <c r="Y69" s="5" t="s">
        <v>39</v>
      </c>
      <c r="Z69" s="5" t="s">
        <v>39</v>
      </c>
      <c r="AA69" s="6" t="s">
        <v>39</v>
      </c>
      <c r="AB69" s="6" t="s">
        <v>39</v>
      </c>
      <c r="AC69" s="6" t="s">
        <v>39</v>
      </c>
      <c r="AD69" s="6" t="s">
        <v>39</v>
      </c>
      <c r="AE69" s="6" t="s">
        <v>39</v>
      </c>
    </row>
    <row r="70">
      <c r="A70" s="28" t="s">
        <v>436</v>
      </c>
      <c r="B70" s="6" t="s">
        <v>437</v>
      </c>
      <c r="C70" s="6" t="s">
        <v>405</v>
      </c>
      <c r="D70" s="7" t="s">
        <v>406</v>
      </c>
      <c r="E70" s="28" t="s">
        <v>407</v>
      </c>
      <c r="F70" s="5" t="s">
        <v>173</v>
      </c>
      <c r="G70" s="6" t="s">
        <v>146</v>
      </c>
      <c r="H70" s="6" t="s">
        <v>39</v>
      </c>
      <c r="I70" s="6" t="s">
        <v>39</v>
      </c>
      <c r="J70" s="8" t="s">
        <v>430</v>
      </c>
      <c r="K70" s="5" t="s">
        <v>431</v>
      </c>
      <c r="L70" s="7" t="s">
        <v>432</v>
      </c>
      <c r="M70" s="9">
        <v>0</v>
      </c>
      <c r="N70" s="5" t="s">
        <v>61</v>
      </c>
      <c r="O70" s="32">
        <v>44649.9228507755</v>
      </c>
      <c r="P70" s="33">
        <v>44650.8657685185</v>
      </c>
      <c r="Q70" s="28" t="s">
        <v>39</v>
      </c>
      <c r="R70" s="29" t="s">
        <v>438</v>
      </c>
      <c r="S70" s="28" t="s">
        <v>151</v>
      </c>
      <c r="T70" s="28" t="s">
        <v>434</v>
      </c>
      <c r="U70" s="5" t="s">
        <v>232</v>
      </c>
      <c r="V70" s="28" t="s">
        <v>435</v>
      </c>
      <c r="W70" s="7" t="s">
        <v>39</v>
      </c>
      <c r="X70" s="7" t="s">
        <v>39</v>
      </c>
      <c r="Y70" s="5" t="s">
        <v>39</v>
      </c>
      <c r="Z70" s="5" t="s">
        <v>39</v>
      </c>
      <c r="AA70" s="6" t="s">
        <v>39</v>
      </c>
      <c r="AB70" s="6" t="s">
        <v>39</v>
      </c>
      <c r="AC70" s="6" t="s">
        <v>39</v>
      </c>
      <c r="AD70" s="6" t="s">
        <v>39</v>
      </c>
      <c r="AE70" s="6" t="s">
        <v>39</v>
      </c>
    </row>
    <row r="71">
      <c r="A71" s="28" t="s">
        <v>439</v>
      </c>
      <c r="B71" s="6" t="s">
        <v>440</v>
      </c>
      <c r="C71" s="6" t="s">
        <v>405</v>
      </c>
      <c r="D71" s="7" t="s">
        <v>406</v>
      </c>
      <c r="E71" s="28" t="s">
        <v>407</v>
      </c>
      <c r="F71" s="5" t="s">
        <v>173</v>
      </c>
      <c r="G71" s="6" t="s">
        <v>146</v>
      </c>
      <c r="H71" s="6" t="s">
        <v>39</v>
      </c>
      <c r="I71" s="6" t="s">
        <v>39</v>
      </c>
      <c r="J71" s="8" t="s">
        <v>441</v>
      </c>
      <c r="K71" s="5" t="s">
        <v>442</v>
      </c>
      <c r="L71" s="7" t="s">
        <v>443</v>
      </c>
      <c r="M71" s="9">
        <v>0</v>
      </c>
      <c r="N71" s="5" t="s">
        <v>61</v>
      </c>
      <c r="O71" s="32">
        <v>44649.9241753125</v>
      </c>
      <c r="P71" s="33">
        <v>44650.8657687153</v>
      </c>
      <c r="Q71" s="28" t="s">
        <v>39</v>
      </c>
      <c r="R71" s="29" t="s">
        <v>444</v>
      </c>
      <c r="S71" s="28" t="s">
        <v>151</v>
      </c>
      <c r="T71" s="28" t="s">
        <v>445</v>
      </c>
      <c r="U71" s="5" t="s">
        <v>446</v>
      </c>
      <c r="V71" s="28" t="s">
        <v>447</v>
      </c>
      <c r="W71" s="7" t="s">
        <v>39</v>
      </c>
      <c r="X71" s="7" t="s">
        <v>39</v>
      </c>
      <c r="Y71" s="5" t="s">
        <v>39</v>
      </c>
      <c r="Z71" s="5" t="s">
        <v>39</v>
      </c>
      <c r="AA71" s="6" t="s">
        <v>39</v>
      </c>
      <c r="AB71" s="6" t="s">
        <v>39</v>
      </c>
      <c r="AC71" s="6" t="s">
        <v>39</v>
      </c>
      <c r="AD71" s="6" t="s">
        <v>39</v>
      </c>
      <c r="AE71" s="6" t="s">
        <v>39</v>
      </c>
    </row>
    <row r="72">
      <c r="A72" s="28" t="s">
        <v>448</v>
      </c>
      <c r="B72" s="6" t="s">
        <v>449</v>
      </c>
      <c r="C72" s="6" t="s">
        <v>405</v>
      </c>
      <c r="D72" s="7" t="s">
        <v>406</v>
      </c>
      <c r="E72" s="28" t="s">
        <v>407</v>
      </c>
      <c r="F72" s="5" t="s">
        <v>173</v>
      </c>
      <c r="G72" s="6" t="s">
        <v>146</v>
      </c>
      <c r="H72" s="6" t="s">
        <v>39</v>
      </c>
      <c r="I72" s="6" t="s">
        <v>39</v>
      </c>
      <c r="J72" s="8" t="s">
        <v>441</v>
      </c>
      <c r="K72" s="5" t="s">
        <v>442</v>
      </c>
      <c r="L72" s="7" t="s">
        <v>443</v>
      </c>
      <c r="M72" s="9">
        <v>0</v>
      </c>
      <c r="N72" s="5" t="s">
        <v>61</v>
      </c>
      <c r="O72" s="32">
        <v>44649.9250459838</v>
      </c>
      <c r="P72" s="33">
        <v>44650.8657687153</v>
      </c>
      <c r="Q72" s="28" t="s">
        <v>39</v>
      </c>
      <c r="R72" s="29" t="s">
        <v>450</v>
      </c>
      <c r="S72" s="28" t="s">
        <v>151</v>
      </c>
      <c r="T72" s="28" t="s">
        <v>445</v>
      </c>
      <c r="U72" s="5" t="s">
        <v>446</v>
      </c>
      <c r="V72" s="28" t="s">
        <v>447</v>
      </c>
      <c r="W72" s="7" t="s">
        <v>39</v>
      </c>
      <c r="X72" s="7" t="s">
        <v>39</v>
      </c>
      <c r="Y72" s="5" t="s">
        <v>39</v>
      </c>
      <c r="Z72" s="5" t="s">
        <v>39</v>
      </c>
      <c r="AA72" s="6" t="s">
        <v>39</v>
      </c>
      <c r="AB72" s="6" t="s">
        <v>39</v>
      </c>
      <c r="AC72" s="6" t="s">
        <v>39</v>
      </c>
      <c r="AD72" s="6" t="s">
        <v>39</v>
      </c>
      <c r="AE72" s="6" t="s">
        <v>39</v>
      </c>
    </row>
    <row r="73">
      <c r="A73" s="28" t="s">
        <v>451</v>
      </c>
      <c r="B73" s="6" t="s">
        <v>452</v>
      </c>
      <c r="C73" s="6" t="s">
        <v>405</v>
      </c>
      <c r="D73" s="7" t="s">
        <v>406</v>
      </c>
      <c r="E73" s="28" t="s">
        <v>407</v>
      </c>
      <c r="F73" s="5" t="s">
        <v>173</v>
      </c>
      <c r="G73" s="6" t="s">
        <v>146</v>
      </c>
      <c r="H73" s="6" t="s">
        <v>39</v>
      </c>
      <c r="I73" s="6" t="s">
        <v>39</v>
      </c>
      <c r="J73" s="8" t="s">
        <v>441</v>
      </c>
      <c r="K73" s="5" t="s">
        <v>442</v>
      </c>
      <c r="L73" s="7" t="s">
        <v>443</v>
      </c>
      <c r="M73" s="9">
        <v>0</v>
      </c>
      <c r="N73" s="5" t="s">
        <v>61</v>
      </c>
      <c r="O73" s="32">
        <v>44649.9261008912</v>
      </c>
      <c r="P73" s="33">
        <v>44650.8657687153</v>
      </c>
      <c r="Q73" s="28" t="s">
        <v>39</v>
      </c>
      <c r="R73" s="29" t="s">
        <v>453</v>
      </c>
      <c r="S73" s="28" t="s">
        <v>151</v>
      </c>
      <c r="T73" s="28" t="s">
        <v>445</v>
      </c>
      <c r="U73" s="5" t="s">
        <v>446</v>
      </c>
      <c r="V73" s="28" t="s">
        <v>447</v>
      </c>
      <c r="W73" s="7" t="s">
        <v>39</v>
      </c>
      <c r="X73" s="7" t="s">
        <v>39</v>
      </c>
      <c r="Y73" s="5" t="s">
        <v>39</v>
      </c>
      <c r="Z73" s="5" t="s">
        <v>39</v>
      </c>
      <c r="AA73" s="6" t="s">
        <v>39</v>
      </c>
      <c r="AB73" s="6" t="s">
        <v>39</v>
      </c>
      <c r="AC73" s="6" t="s">
        <v>39</v>
      </c>
      <c r="AD73" s="6" t="s">
        <v>39</v>
      </c>
      <c r="AE73" s="6" t="s">
        <v>39</v>
      </c>
    </row>
    <row r="74">
      <c r="A74" s="28" t="s">
        <v>454</v>
      </c>
      <c r="B74" s="6" t="s">
        <v>455</v>
      </c>
      <c r="C74" s="6" t="s">
        <v>405</v>
      </c>
      <c r="D74" s="7" t="s">
        <v>406</v>
      </c>
      <c r="E74" s="28" t="s">
        <v>407</v>
      </c>
      <c r="F74" s="5" t="s">
        <v>173</v>
      </c>
      <c r="G74" s="6" t="s">
        <v>146</v>
      </c>
      <c r="H74" s="6" t="s">
        <v>39</v>
      </c>
      <c r="I74" s="6" t="s">
        <v>39</v>
      </c>
      <c r="J74" s="8" t="s">
        <v>441</v>
      </c>
      <c r="K74" s="5" t="s">
        <v>442</v>
      </c>
      <c r="L74" s="7" t="s">
        <v>443</v>
      </c>
      <c r="M74" s="9">
        <v>0</v>
      </c>
      <c r="N74" s="5" t="s">
        <v>61</v>
      </c>
      <c r="O74" s="32">
        <v>44649.9273617245</v>
      </c>
      <c r="P74" s="33">
        <v>44650.8657688657</v>
      </c>
      <c r="Q74" s="28" t="s">
        <v>39</v>
      </c>
      <c r="R74" s="29" t="s">
        <v>456</v>
      </c>
      <c r="S74" s="28" t="s">
        <v>151</v>
      </c>
      <c r="T74" s="28" t="s">
        <v>445</v>
      </c>
      <c r="U74" s="5" t="s">
        <v>446</v>
      </c>
      <c r="V74" s="28" t="s">
        <v>447</v>
      </c>
      <c r="W74" s="7" t="s">
        <v>39</v>
      </c>
      <c r="X74" s="7" t="s">
        <v>39</v>
      </c>
      <c r="Y74" s="5" t="s">
        <v>39</v>
      </c>
      <c r="Z74" s="5" t="s">
        <v>39</v>
      </c>
      <c r="AA74" s="6" t="s">
        <v>39</v>
      </c>
      <c r="AB74" s="6" t="s">
        <v>39</v>
      </c>
      <c r="AC74" s="6" t="s">
        <v>39</v>
      </c>
      <c r="AD74" s="6" t="s">
        <v>39</v>
      </c>
      <c r="AE74" s="6" t="s">
        <v>39</v>
      </c>
    </row>
    <row r="75">
      <c r="A75" s="28" t="s">
        <v>457</v>
      </c>
      <c r="B75" s="6" t="s">
        <v>458</v>
      </c>
      <c r="C75" s="6" t="s">
        <v>405</v>
      </c>
      <c r="D75" s="7" t="s">
        <v>406</v>
      </c>
      <c r="E75" s="28" t="s">
        <v>407</v>
      </c>
      <c r="F75" s="5" t="s">
        <v>173</v>
      </c>
      <c r="G75" s="6" t="s">
        <v>146</v>
      </c>
      <c r="H75" s="6" t="s">
        <v>39</v>
      </c>
      <c r="I75" s="6" t="s">
        <v>39</v>
      </c>
      <c r="J75" s="8" t="s">
        <v>281</v>
      </c>
      <c r="K75" s="5" t="s">
        <v>282</v>
      </c>
      <c r="L75" s="7" t="s">
        <v>283</v>
      </c>
      <c r="M75" s="9">
        <v>0</v>
      </c>
      <c r="N75" s="5" t="s">
        <v>61</v>
      </c>
      <c r="O75" s="32">
        <v>44649.9287226505</v>
      </c>
      <c r="P75" s="33">
        <v>44650.8657690625</v>
      </c>
      <c r="Q75" s="28" t="s">
        <v>39</v>
      </c>
      <c r="R75" s="29" t="s">
        <v>459</v>
      </c>
      <c r="S75" s="28" t="s">
        <v>151</v>
      </c>
      <c r="T75" s="28" t="s">
        <v>285</v>
      </c>
      <c r="U75" s="5" t="s">
        <v>286</v>
      </c>
      <c r="V75" s="28" t="s">
        <v>287</v>
      </c>
      <c r="W75" s="7" t="s">
        <v>39</v>
      </c>
      <c r="X75" s="7" t="s">
        <v>39</v>
      </c>
      <c r="Y75" s="5" t="s">
        <v>39</v>
      </c>
      <c r="Z75" s="5" t="s">
        <v>39</v>
      </c>
      <c r="AA75" s="6" t="s">
        <v>39</v>
      </c>
      <c r="AB75" s="6" t="s">
        <v>39</v>
      </c>
      <c r="AC75" s="6" t="s">
        <v>39</v>
      </c>
      <c r="AD75" s="6" t="s">
        <v>39</v>
      </c>
      <c r="AE75" s="6" t="s">
        <v>39</v>
      </c>
    </row>
    <row r="76">
      <c r="A76" s="28" t="s">
        <v>460</v>
      </c>
      <c r="B76" s="6" t="s">
        <v>461</v>
      </c>
      <c r="C76" s="6" t="s">
        <v>405</v>
      </c>
      <c r="D76" s="7" t="s">
        <v>406</v>
      </c>
      <c r="E76" s="28" t="s">
        <v>407</v>
      </c>
      <c r="F76" s="5" t="s">
        <v>173</v>
      </c>
      <c r="G76" s="6" t="s">
        <v>146</v>
      </c>
      <c r="H76" s="6" t="s">
        <v>39</v>
      </c>
      <c r="I76" s="6" t="s">
        <v>39</v>
      </c>
      <c r="J76" s="8" t="s">
        <v>281</v>
      </c>
      <c r="K76" s="5" t="s">
        <v>282</v>
      </c>
      <c r="L76" s="7" t="s">
        <v>283</v>
      </c>
      <c r="M76" s="9">
        <v>0</v>
      </c>
      <c r="N76" s="5" t="s">
        <v>223</v>
      </c>
      <c r="O76" s="32">
        <v>44649.9298210301</v>
      </c>
      <c r="P76" s="33">
        <v>44650.8657690625</v>
      </c>
      <c r="Q76" s="28" t="s">
        <v>39</v>
      </c>
      <c r="R76" s="29" t="s">
        <v>39</v>
      </c>
      <c r="S76" s="28" t="s">
        <v>151</v>
      </c>
      <c r="T76" s="28" t="s">
        <v>285</v>
      </c>
      <c r="U76" s="5" t="s">
        <v>286</v>
      </c>
      <c r="V76" s="28" t="s">
        <v>287</v>
      </c>
      <c r="W76" s="7" t="s">
        <v>39</v>
      </c>
      <c r="X76" s="7" t="s">
        <v>39</v>
      </c>
      <c r="Y76" s="5" t="s">
        <v>39</v>
      </c>
      <c r="Z76" s="5" t="s">
        <v>39</v>
      </c>
      <c r="AA76" s="6" t="s">
        <v>39</v>
      </c>
      <c r="AB76" s="6" t="s">
        <v>39</v>
      </c>
      <c r="AC76" s="6" t="s">
        <v>39</v>
      </c>
      <c r="AD76" s="6" t="s">
        <v>39</v>
      </c>
      <c r="AE76" s="6" t="s">
        <v>39</v>
      </c>
    </row>
    <row r="77">
      <c r="A77" s="28" t="s">
        <v>462</v>
      </c>
      <c r="B77" s="6" t="s">
        <v>463</v>
      </c>
      <c r="C77" s="6" t="s">
        <v>405</v>
      </c>
      <c r="D77" s="7" t="s">
        <v>406</v>
      </c>
      <c r="E77" s="28" t="s">
        <v>407</v>
      </c>
      <c r="F77" s="5" t="s">
        <v>173</v>
      </c>
      <c r="G77" s="6" t="s">
        <v>146</v>
      </c>
      <c r="H77" s="6" t="s">
        <v>39</v>
      </c>
      <c r="I77" s="6" t="s">
        <v>39</v>
      </c>
      <c r="J77" s="8" t="s">
        <v>464</v>
      </c>
      <c r="K77" s="5" t="s">
        <v>465</v>
      </c>
      <c r="L77" s="7" t="s">
        <v>466</v>
      </c>
      <c r="M77" s="9">
        <v>0</v>
      </c>
      <c r="N77" s="5" t="s">
        <v>61</v>
      </c>
      <c r="O77" s="32">
        <v>44649.9326631944</v>
      </c>
      <c r="P77" s="33">
        <v>44650.8657690625</v>
      </c>
      <c r="Q77" s="28" t="s">
        <v>39</v>
      </c>
      <c r="R77" s="29" t="s">
        <v>467</v>
      </c>
      <c r="S77" s="28" t="s">
        <v>151</v>
      </c>
      <c r="T77" s="28" t="s">
        <v>468</v>
      </c>
      <c r="U77" s="5" t="s">
        <v>303</v>
      </c>
      <c r="V77" s="28" t="s">
        <v>469</v>
      </c>
      <c r="W77" s="7" t="s">
        <v>39</v>
      </c>
      <c r="X77" s="7" t="s">
        <v>39</v>
      </c>
      <c r="Y77" s="5" t="s">
        <v>39</v>
      </c>
      <c r="Z77" s="5" t="s">
        <v>39</v>
      </c>
      <c r="AA77" s="6" t="s">
        <v>39</v>
      </c>
      <c r="AB77" s="6" t="s">
        <v>39</v>
      </c>
      <c r="AC77" s="6" t="s">
        <v>39</v>
      </c>
      <c r="AD77" s="6" t="s">
        <v>39</v>
      </c>
      <c r="AE77" s="6" t="s">
        <v>39</v>
      </c>
    </row>
    <row r="78">
      <c r="A78" s="28" t="s">
        <v>470</v>
      </c>
      <c r="B78" s="6" t="s">
        <v>471</v>
      </c>
      <c r="C78" s="6" t="s">
        <v>405</v>
      </c>
      <c r="D78" s="7" t="s">
        <v>406</v>
      </c>
      <c r="E78" s="28" t="s">
        <v>407</v>
      </c>
      <c r="F78" s="5" t="s">
        <v>173</v>
      </c>
      <c r="G78" s="6" t="s">
        <v>146</v>
      </c>
      <c r="H78" s="6" t="s">
        <v>39</v>
      </c>
      <c r="I78" s="6" t="s">
        <v>39</v>
      </c>
      <c r="J78" s="8" t="s">
        <v>472</v>
      </c>
      <c r="K78" s="5" t="s">
        <v>473</v>
      </c>
      <c r="L78" s="7" t="s">
        <v>474</v>
      </c>
      <c r="M78" s="9">
        <v>0</v>
      </c>
      <c r="N78" s="5" t="s">
        <v>61</v>
      </c>
      <c r="O78" s="32">
        <v>44649.9338761227</v>
      </c>
      <c r="P78" s="33">
        <v>44650.8657692477</v>
      </c>
      <c r="Q78" s="28" t="s">
        <v>39</v>
      </c>
      <c r="R78" s="29" t="s">
        <v>475</v>
      </c>
      <c r="S78" s="28" t="s">
        <v>151</v>
      </c>
      <c r="T78" s="28" t="s">
        <v>476</v>
      </c>
      <c r="U78" s="5" t="s">
        <v>477</v>
      </c>
      <c r="V78" s="28" t="s">
        <v>478</v>
      </c>
      <c r="W78" s="7" t="s">
        <v>39</v>
      </c>
      <c r="X78" s="7" t="s">
        <v>39</v>
      </c>
      <c r="Y78" s="5" t="s">
        <v>39</v>
      </c>
      <c r="Z78" s="5" t="s">
        <v>39</v>
      </c>
      <c r="AA78" s="6" t="s">
        <v>39</v>
      </c>
      <c r="AB78" s="6" t="s">
        <v>39</v>
      </c>
      <c r="AC78" s="6" t="s">
        <v>39</v>
      </c>
      <c r="AD78" s="6" t="s">
        <v>39</v>
      </c>
      <c r="AE78" s="6" t="s">
        <v>39</v>
      </c>
    </row>
    <row r="79">
      <c r="A79" s="28" t="s">
        <v>479</v>
      </c>
      <c r="B79" s="6" t="s">
        <v>480</v>
      </c>
      <c r="C79" s="6" t="s">
        <v>405</v>
      </c>
      <c r="D79" s="7" t="s">
        <v>406</v>
      </c>
      <c r="E79" s="28" t="s">
        <v>407</v>
      </c>
      <c r="F79" s="5" t="s">
        <v>173</v>
      </c>
      <c r="G79" s="6" t="s">
        <v>146</v>
      </c>
      <c r="H79" s="6" t="s">
        <v>39</v>
      </c>
      <c r="I79" s="6" t="s">
        <v>39</v>
      </c>
      <c r="J79" s="8" t="s">
        <v>472</v>
      </c>
      <c r="K79" s="5" t="s">
        <v>473</v>
      </c>
      <c r="L79" s="7" t="s">
        <v>474</v>
      </c>
      <c r="M79" s="9">
        <v>0</v>
      </c>
      <c r="N79" s="5" t="s">
        <v>223</v>
      </c>
      <c r="O79" s="32">
        <v>44649.9346002315</v>
      </c>
      <c r="P79" s="33">
        <v>44650.8657692477</v>
      </c>
      <c r="Q79" s="28" t="s">
        <v>39</v>
      </c>
      <c r="R79" s="29" t="s">
        <v>39</v>
      </c>
      <c r="S79" s="28" t="s">
        <v>151</v>
      </c>
      <c r="T79" s="28" t="s">
        <v>476</v>
      </c>
      <c r="U79" s="5" t="s">
        <v>477</v>
      </c>
      <c r="V79" s="28" t="s">
        <v>478</v>
      </c>
      <c r="W79" s="7" t="s">
        <v>39</v>
      </c>
      <c r="X79" s="7" t="s">
        <v>39</v>
      </c>
      <c r="Y79" s="5" t="s">
        <v>39</v>
      </c>
      <c r="Z79" s="5" t="s">
        <v>39</v>
      </c>
      <c r="AA79" s="6" t="s">
        <v>39</v>
      </c>
      <c r="AB79" s="6" t="s">
        <v>39</v>
      </c>
      <c r="AC79" s="6" t="s">
        <v>39</v>
      </c>
      <c r="AD79" s="6" t="s">
        <v>39</v>
      </c>
      <c r="AE79" s="6" t="s">
        <v>39</v>
      </c>
    </row>
    <row r="80">
      <c r="A80" s="28" t="s">
        <v>481</v>
      </c>
      <c r="B80" s="6" t="s">
        <v>482</v>
      </c>
      <c r="C80" s="6" t="s">
        <v>405</v>
      </c>
      <c r="D80" s="7" t="s">
        <v>406</v>
      </c>
      <c r="E80" s="28" t="s">
        <v>407</v>
      </c>
      <c r="F80" s="5" t="s">
        <v>173</v>
      </c>
      <c r="G80" s="6" t="s">
        <v>146</v>
      </c>
      <c r="H80" s="6" t="s">
        <v>39</v>
      </c>
      <c r="I80" s="6" t="s">
        <v>39</v>
      </c>
      <c r="J80" s="8" t="s">
        <v>472</v>
      </c>
      <c r="K80" s="5" t="s">
        <v>473</v>
      </c>
      <c r="L80" s="7" t="s">
        <v>474</v>
      </c>
      <c r="M80" s="9">
        <v>0</v>
      </c>
      <c r="N80" s="5" t="s">
        <v>223</v>
      </c>
      <c r="O80" s="32">
        <v>44649.9352955671</v>
      </c>
      <c r="P80" s="33">
        <v>44650.8657692477</v>
      </c>
      <c r="Q80" s="28" t="s">
        <v>39</v>
      </c>
      <c r="R80" s="29" t="s">
        <v>39</v>
      </c>
      <c r="S80" s="28" t="s">
        <v>151</v>
      </c>
      <c r="T80" s="28" t="s">
        <v>476</v>
      </c>
      <c r="U80" s="5" t="s">
        <v>477</v>
      </c>
      <c r="V80" s="28" t="s">
        <v>478</v>
      </c>
      <c r="W80" s="7" t="s">
        <v>39</v>
      </c>
      <c r="X80" s="7" t="s">
        <v>39</v>
      </c>
      <c r="Y80" s="5" t="s">
        <v>39</v>
      </c>
      <c r="Z80" s="5" t="s">
        <v>39</v>
      </c>
      <c r="AA80" s="6" t="s">
        <v>39</v>
      </c>
      <c r="AB80" s="6" t="s">
        <v>39</v>
      </c>
      <c r="AC80" s="6" t="s">
        <v>39</v>
      </c>
      <c r="AD80" s="6" t="s">
        <v>39</v>
      </c>
      <c r="AE80" s="6" t="s">
        <v>39</v>
      </c>
    </row>
    <row r="81">
      <c r="A81" s="28" t="s">
        <v>483</v>
      </c>
      <c r="B81" s="6" t="s">
        <v>484</v>
      </c>
      <c r="C81" s="6" t="s">
        <v>405</v>
      </c>
      <c r="D81" s="7" t="s">
        <v>406</v>
      </c>
      <c r="E81" s="28" t="s">
        <v>407</v>
      </c>
      <c r="F81" s="5" t="s">
        <v>485</v>
      </c>
      <c r="G81" s="6" t="s">
        <v>146</v>
      </c>
      <c r="H81" s="6" t="s">
        <v>39</v>
      </c>
      <c r="I81" s="6" t="s">
        <v>39</v>
      </c>
      <c r="J81" s="8" t="s">
        <v>236</v>
      </c>
      <c r="K81" s="5" t="s">
        <v>237</v>
      </c>
      <c r="L81" s="7" t="s">
        <v>238</v>
      </c>
      <c r="M81" s="9">
        <v>0</v>
      </c>
      <c r="N81" s="5" t="s">
        <v>61</v>
      </c>
      <c r="O81" s="32">
        <v>44649.9369058681</v>
      </c>
      <c r="P81" s="33">
        <v>44650.8657694097</v>
      </c>
      <c r="Q81" s="28" t="s">
        <v>39</v>
      </c>
      <c r="R81" s="29" t="s">
        <v>486</v>
      </c>
      <c r="S81" s="28" t="s">
        <v>151</v>
      </c>
      <c r="T81" s="28" t="s">
        <v>39</v>
      </c>
      <c r="U81" s="5" t="s">
        <v>39</v>
      </c>
      <c r="V81" s="28" t="s">
        <v>487</v>
      </c>
      <c r="W81" s="7" t="s">
        <v>39</v>
      </c>
      <c r="X81" s="7" t="s">
        <v>39</v>
      </c>
      <c r="Y81" s="5" t="s">
        <v>39</v>
      </c>
      <c r="Z81" s="5" t="s">
        <v>39</v>
      </c>
      <c r="AA81" s="6" t="s">
        <v>39</v>
      </c>
      <c r="AB81" s="6" t="s">
        <v>39</v>
      </c>
      <c r="AC81" s="6" t="s">
        <v>39</v>
      </c>
      <c r="AD81" s="6" t="s">
        <v>39</v>
      </c>
      <c r="AE81" s="6" t="s">
        <v>39</v>
      </c>
    </row>
    <row r="82">
      <c r="A82" s="28" t="s">
        <v>488</v>
      </c>
      <c r="B82" s="6" t="s">
        <v>489</v>
      </c>
      <c r="C82" s="6" t="s">
        <v>490</v>
      </c>
      <c r="D82" s="7" t="s">
        <v>491</v>
      </c>
      <c r="E82" s="28" t="s">
        <v>492</v>
      </c>
      <c r="F82" s="5" t="s">
        <v>173</v>
      </c>
      <c r="G82" s="6" t="s">
        <v>37</v>
      </c>
      <c r="H82" s="6" t="s">
        <v>39</v>
      </c>
      <c r="I82" s="6" t="s">
        <v>39</v>
      </c>
      <c r="J82" s="8" t="s">
        <v>408</v>
      </c>
      <c r="K82" s="5" t="s">
        <v>409</v>
      </c>
      <c r="L82" s="7" t="s">
        <v>410</v>
      </c>
      <c r="M82" s="9">
        <v>0</v>
      </c>
      <c r="N82" s="5" t="s">
        <v>43</v>
      </c>
      <c r="O82" s="32">
        <v>44650.1020174768</v>
      </c>
      <c r="P82" s="33">
        <v>44650.1176707176</v>
      </c>
      <c r="Q82" s="28" t="s">
        <v>39</v>
      </c>
      <c r="R82" s="29" t="s">
        <v>39</v>
      </c>
      <c r="S82" s="28" t="s">
        <v>151</v>
      </c>
      <c r="T82" s="28" t="s">
        <v>412</v>
      </c>
      <c r="U82" s="5" t="s">
        <v>232</v>
      </c>
      <c r="V82" s="28" t="s">
        <v>413</v>
      </c>
      <c r="W82" s="7" t="s">
        <v>39</v>
      </c>
      <c r="X82" s="7" t="s">
        <v>39</v>
      </c>
      <c r="Y82" s="5" t="s">
        <v>39</v>
      </c>
      <c r="Z82" s="5" t="s">
        <v>39</v>
      </c>
      <c r="AA82" s="6" t="s">
        <v>39</v>
      </c>
      <c r="AB82" s="6" t="s">
        <v>39</v>
      </c>
      <c r="AC82" s="6" t="s">
        <v>39</v>
      </c>
      <c r="AD82" s="6" t="s">
        <v>39</v>
      </c>
      <c r="AE82" s="6" t="s">
        <v>39</v>
      </c>
    </row>
    <row r="83">
      <c r="A83" s="28" t="s">
        <v>493</v>
      </c>
      <c r="B83" s="6" t="s">
        <v>494</v>
      </c>
      <c r="C83" s="6" t="s">
        <v>490</v>
      </c>
      <c r="D83" s="7" t="s">
        <v>491</v>
      </c>
      <c r="E83" s="28" t="s">
        <v>492</v>
      </c>
      <c r="F83" s="5" t="s">
        <v>173</v>
      </c>
      <c r="G83" s="6" t="s">
        <v>37</v>
      </c>
      <c r="H83" s="6" t="s">
        <v>39</v>
      </c>
      <c r="I83" s="6" t="s">
        <v>39</v>
      </c>
      <c r="J83" s="8" t="s">
        <v>408</v>
      </c>
      <c r="K83" s="5" t="s">
        <v>409</v>
      </c>
      <c r="L83" s="7" t="s">
        <v>410</v>
      </c>
      <c r="M83" s="9">
        <v>0</v>
      </c>
      <c r="N83" s="5" t="s">
        <v>43</v>
      </c>
      <c r="O83" s="32">
        <v>44650.1050546644</v>
      </c>
      <c r="P83" s="33">
        <v>44650.1176709144</v>
      </c>
      <c r="Q83" s="28" t="s">
        <v>39</v>
      </c>
      <c r="R83" s="29" t="s">
        <v>39</v>
      </c>
      <c r="S83" s="28" t="s">
        <v>151</v>
      </c>
      <c r="T83" s="28" t="s">
        <v>412</v>
      </c>
      <c r="U83" s="5" t="s">
        <v>232</v>
      </c>
      <c r="V83" s="28" t="s">
        <v>413</v>
      </c>
      <c r="W83" s="7" t="s">
        <v>39</v>
      </c>
      <c r="X83" s="7" t="s">
        <v>39</v>
      </c>
      <c r="Y83" s="5" t="s">
        <v>39</v>
      </c>
      <c r="Z83" s="5" t="s">
        <v>39</v>
      </c>
      <c r="AA83" s="6" t="s">
        <v>39</v>
      </c>
      <c r="AB83" s="6" t="s">
        <v>39</v>
      </c>
      <c r="AC83" s="6" t="s">
        <v>39</v>
      </c>
      <c r="AD83" s="6" t="s">
        <v>39</v>
      </c>
      <c r="AE83" s="6" t="s">
        <v>39</v>
      </c>
    </row>
    <row r="84">
      <c r="A84" s="28" t="s">
        <v>495</v>
      </c>
      <c r="B84" s="6" t="s">
        <v>496</v>
      </c>
      <c r="C84" s="6" t="s">
        <v>490</v>
      </c>
      <c r="D84" s="7" t="s">
        <v>491</v>
      </c>
      <c r="E84" s="28" t="s">
        <v>492</v>
      </c>
      <c r="F84" s="5" t="s">
        <v>173</v>
      </c>
      <c r="G84" s="6" t="s">
        <v>37</v>
      </c>
      <c r="H84" s="6" t="s">
        <v>39</v>
      </c>
      <c r="I84" s="6" t="s">
        <v>39</v>
      </c>
      <c r="J84" s="8" t="s">
        <v>408</v>
      </c>
      <c r="K84" s="5" t="s">
        <v>409</v>
      </c>
      <c r="L84" s="7" t="s">
        <v>410</v>
      </c>
      <c r="M84" s="9">
        <v>0</v>
      </c>
      <c r="N84" s="5" t="s">
        <v>43</v>
      </c>
      <c r="O84" s="32">
        <v>44650.1074754977</v>
      </c>
      <c r="P84" s="33">
        <v>44650.1176709144</v>
      </c>
      <c r="Q84" s="28" t="s">
        <v>39</v>
      </c>
      <c r="R84" s="29" t="s">
        <v>39</v>
      </c>
      <c r="S84" s="28" t="s">
        <v>151</v>
      </c>
      <c r="T84" s="28" t="s">
        <v>412</v>
      </c>
      <c r="U84" s="5" t="s">
        <v>232</v>
      </c>
      <c r="V84" s="28" t="s">
        <v>413</v>
      </c>
      <c r="W84" s="7" t="s">
        <v>39</v>
      </c>
      <c r="X84" s="7" t="s">
        <v>39</v>
      </c>
      <c r="Y84" s="5" t="s">
        <v>39</v>
      </c>
      <c r="Z84" s="5" t="s">
        <v>39</v>
      </c>
      <c r="AA84" s="6" t="s">
        <v>39</v>
      </c>
      <c r="AB84" s="6" t="s">
        <v>39</v>
      </c>
      <c r="AC84" s="6" t="s">
        <v>39</v>
      </c>
      <c r="AD84" s="6" t="s">
        <v>39</v>
      </c>
      <c r="AE84" s="6" t="s">
        <v>39</v>
      </c>
    </row>
    <row r="85">
      <c r="A85" s="28" t="s">
        <v>497</v>
      </c>
      <c r="B85" s="6" t="s">
        <v>498</v>
      </c>
      <c r="C85" s="6" t="s">
        <v>499</v>
      </c>
      <c r="D85" s="7" t="s">
        <v>500</v>
      </c>
      <c r="E85" s="28" t="s">
        <v>501</v>
      </c>
      <c r="F85" s="5" t="s">
        <v>173</v>
      </c>
      <c r="G85" s="6" t="s">
        <v>37</v>
      </c>
      <c r="H85" s="6" t="s">
        <v>39</v>
      </c>
      <c r="I85" s="6" t="s">
        <v>39</v>
      </c>
      <c r="J85" s="8" t="s">
        <v>174</v>
      </c>
      <c r="K85" s="5" t="s">
        <v>175</v>
      </c>
      <c r="L85" s="7" t="s">
        <v>176</v>
      </c>
      <c r="M85" s="9">
        <v>0</v>
      </c>
      <c r="N85" s="5" t="s">
        <v>61</v>
      </c>
      <c r="O85" s="32">
        <v>44650.1639495023</v>
      </c>
      <c r="P85" s="33">
        <v>44650.4000446759</v>
      </c>
      <c r="Q85" s="28" t="s">
        <v>39</v>
      </c>
      <c r="R85" s="29" t="s">
        <v>502</v>
      </c>
      <c r="S85" s="28" t="s">
        <v>151</v>
      </c>
      <c r="T85" s="28" t="s">
        <v>178</v>
      </c>
      <c r="U85" s="5" t="s">
        <v>179</v>
      </c>
      <c r="V85" s="28" t="s">
        <v>180</v>
      </c>
      <c r="W85" s="7" t="s">
        <v>39</v>
      </c>
      <c r="X85" s="7" t="s">
        <v>39</v>
      </c>
      <c r="Y85" s="5" t="s">
        <v>39</v>
      </c>
      <c r="Z85" s="5" t="s">
        <v>39</v>
      </c>
      <c r="AA85" s="6" t="s">
        <v>39</v>
      </c>
      <c r="AB85" s="6" t="s">
        <v>39</v>
      </c>
      <c r="AC85" s="6" t="s">
        <v>39</v>
      </c>
      <c r="AD85" s="6" t="s">
        <v>39</v>
      </c>
      <c r="AE85" s="6" t="s">
        <v>39</v>
      </c>
    </row>
    <row r="86">
      <c r="A86" s="28" t="s">
        <v>503</v>
      </c>
      <c r="B86" s="6" t="s">
        <v>504</v>
      </c>
      <c r="C86" s="6" t="s">
        <v>505</v>
      </c>
      <c r="D86" s="7" t="s">
        <v>506</v>
      </c>
      <c r="E86" s="28" t="s">
        <v>507</v>
      </c>
      <c r="F86" s="5" t="s">
        <v>173</v>
      </c>
      <c r="G86" s="6" t="s">
        <v>37</v>
      </c>
      <c r="H86" s="6" t="s">
        <v>39</v>
      </c>
      <c r="I86" s="6" t="s">
        <v>39</v>
      </c>
      <c r="J86" s="8" t="s">
        <v>281</v>
      </c>
      <c r="K86" s="5" t="s">
        <v>282</v>
      </c>
      <c r="L86" s="7" t="s">
        <v>283</v>
      </c>
      <c r="M86" s="9">
        <v>0</v>
      </c>
      <c r="N86" s="5" t="s">
        <v>61</v>
      </c>
      <c r="O86" s="32">
        <v>44650.2801971875</v>
      </c>
      <c r="P86" s="33">
        <v>44650.2889105671</v>
      </c>
      <c r="Q86" s="28" t="s">
        <v>39</v>
      </c>
      <c r="R86" s="29" t="s">
        <v>508</v>
      </c>
      <c r="S86" s="28" t="s">
        <v>151</v>
      </c>
      <c r="T86" s="28" t="s">
        <v>285</v>
      </c>
      <c r="U86" s="5" t="s">
        <v>286</v>
      </c>
      <c r="V86" s="28" t="s">
        <v>287</v>
      </c>
      <c r="W86" s="7" t="s">
        <v>39</v>
      </c>
      <c r="X86" s="7" t="s">
        <v>39</v>
      </c>
      <c r="Y86" s="5" t="s">
        <v>39</v>
      </c>
      <c r="Z86" s="5" t="s">
        <v>39</v>
      </c>
      <c r="AA86" s="6" t="s">
        <v>39</v>
      </c>
      <c r="AB86" s="6" t="s">
        <v>39</v>
      </c>
      <c r="AC86" s="6" t="s">
        <v>39</v>
      </c>
      <c r="AD86" s="6" t="s">
        <v>39</v>
      </c>
      <c r="AE86" s="6" t="s">
        <v>39</v>
      </c>
    </row>
    <row r="87">
      <c r="A87" s="28" t="s">
        <v>509</v>
      </c>
      <c r="B87" s="6" t="s">
        <v>510</v>
      </c>
      <c r="C87" s="6" t="s">
        <v>499</v>
      </c>
      <c r="D87" s="7" t="s">
        <v>500</v>
      </c>
      <c r="E87" s="28" t="s">
        <v>501</v>
      </c>
      <c r="F87" s="5" t="s">
        <v>173</v>
      </c>
      <c r="G87" s="6" t="s">
        <v>37</v>
      </c>
      <c r="H87" s="6" t="s">
        <v>39</v>
      </c>
      <c r="I87" s="6" t="s">
        <v>39</v>
      </c>
      <c r="J87" s="8" t="s">
        <v>174</v>
      </c>
      <c r="K87" s="5" t="s">
        <v>175</v>
      </c>
      <c r="L87" s="7" t="s">
        <v>176</v>
      </c>
      <c r="M87" s="9">
        <v>0</v>
      </c>
      <c r="N87" s="5" t="s">
        <v>61</v>
      </c>
      <c r="O87" s="32">
        <v>44650.3020466435</v>
      </c>
      <c r="P87" s="33">
        <v>44650.4000446759</v>
      </c>
      <c r="Q87" s="28" t="s">
        <v>39</v>
      </c>
      <c r="R87" s="29" t="s">
        <v>511</v>
      </c>
      <c r="S87" s="28" t="s">
        <v>151</v>
      </c>
      <c r="T87" s="28" t="s">
        <v>178</v>
      </c>
      <c r="U87" s="5" t="s">
        <v>179</v>
      </c>
      <c r="V87" s="28" t="s">
        <v>180</v>
      </c>
      <c r="W87" s="7" t="s">
        <v>39</v>
      </c>
      <c r="X87" s="7" t="s">
        <v>39</v>
      </c>
      <c r="Y87" s="5" t="s">
        <v>39</v>
      </c>
      <c r="Z87" s="5" t="s">
        <v>39</v>
      </c>
      <c r="AA87" s="6" t="s">
        <v>39</v>
      </c>
      <c r="AB87" s="6" t="s">
        <v>39</v>
      </c>
      <c r="AC87" s="6" t="s">
        <v>39</v>
      </c>
      <c r="AD87" s="6" t="s">
        <v>39</v>
      </c>
      <c r="AE87" s="6" t="s">
        <v>39</v>
      </c>
    </row>
    <row r="88">
      <c r="A88" s="28" t="s">
        <v>512</v>
      </c>
      <c r="B88" s="6" t="s">
        <v>513</v>
      </c>
      <c r="C88" s="6" t="s">
        <v>514</v>
      </c>
      <c r="D88" s="7" t="s">
        <v>515</v>
      </c>
      <c r="E88" s="28" t="s">
        <v>516</v>
      </c>
      <c r="F88" s="5" t="s">
        <v>173</v>
      </c>
      <c r="G88" s="6" t="s">
        <v>37</v>
      </c>
      <c r="H88" s="6" t="s">
        <v>517</v>
      </c>
      <c r="I88" s="6" t="s">
        <v>39</v>
      </c>
      <c r="J88" s="8" t="s">
        <v>174</v>
      </c>
      <c r="K88" s="5" t="s">
        <v>175</v>
      </c>
      <c r="L88" s="7" t="s">
        <v>176</v>
      </c>
      <c r="M88" s="9">
        <v>0</v>
      </c>
      <c r="N88" s="5" t="s">
        <v>61</v>
      </c>
      <c r="O88" s="32">
        <v>44650.3163139236</v>
      </c>
      <c r="P88" s="33">
        <v>44650.3434144676</v>
      </c>
      <c r="Q88" s="28" t="s">
        <v>39</v>
      </c>
      <c r="R88" s="29" t="s">
        <v>518</v>
      </c>
      <c r="S88" s="28" t="s">
        <v>151</v>
      </c>
      <c r="T88" s="28" t="s">
        <v>178</v>
      </c>
      <c r="U88" s="5" t="s">
        <v>179</v>
      </c>
      <c r="V88" s="28" t="s">
        <v>180</v>
      </c>
      <c r="W88" s="7" t="s">
        <v>39</v>
      </c>
      <c r="X88" s="7" t="s">
        <v>39</v>
      </c>
      <c r="Y88" s="5" t="s">
        <v>39</v>
      </c>
      <c r="Z88" s="5" t="s">
        <v>39</v>
      </c>
      <c r="AA88" s="6" t="s">
        <v>39</v>
      </c>
      <c r="AB88" s="6" t="s">
        <v>39</v>
      </c>
      <c r="AC88" s="6" t="s">
        <v>39</v>
      </c>
      <c r="AD88" s="6" t="s">
        <v>39</v>
      </c>
      <c r="AE88" s="6" t="s">
        <v>39</v>
      </c>
    </row>
    <row r="89">
      <c r="A89" s="28" t="s">
        <v>519</v>
      </c>
      <c r="B89" s="6" t="s">
        <v>520</v>
      </c>
      <c r="C89" s="6" t="s">
        <v>514</v>
      </c>
      <c r="D89" s="7" t="s">
        <v>515</v>
      </c>
      <c r="E89" s="28" t="s">
        <v>516</v>
      </c>
      <c r="F89" s="5" t="s">
        <v>173</v>
      </c>
      <c r="G89" s="6" t="s">
        <v>37</v>
      </c>
      <c r="H89" s="6" t="s">
        <v>521</v>
      </c>
      <c r="I89" s="6" t="s">
        <v>39</v>
      </c>
      <c r="J89" s="8" t="s">
        <v>174</v>
      </c>
      <c r="K89" s="5" t="s">
        <v>175</v>
      </c>
      <c r="L89" s="7" t="s">
        <v>176</v>
      </c>
      <c r="M89" s="9">
        <v>0</v>
      </c>
      <c r="N89" s="5" t="s">
        <v>61</v>
      </c>
      <c r="O89" s="32">
        <v>44650.3174319097</v>
      </c>
      <c r="P89" s="33">
        <v>44650.3434146643</v>
      </c>
      <c r="Q89" s="28" t="s">
        <v>39</v>
      </c>
      <c r="R89" s="29" t="s">
        <v>522</v>
      </c>
      <c r="S89" s="28" t="s">
        <v>151</v>
      </c>
      <c r="T89" s="28" t="s">
        <v>178</v>
      </c>
      <c r="U89" s="5" t="s">
        <v>179</v>
      </c>
      <c r="V89" s="28" t="s">
        <v>180</v>
      </c>
      <c r="W89" s="7" t="s">
        <v>39</v>
      </c>
      <c r="X89" s="7" t="s">
        <v>39</v>
      </c>
      <c r="Y89" s="5" t="s">
        <v>39</v>
      </c>
      <c r="Z89" s="5" t="s">
        <v>39</v>
      </c>
      <c r="AA89" s="6" t="s">
        <v>39</v>
      </c>
      <c r="AB89" s="6" t="s">
        <v>39</v>
      </c>
      <c r="AC89" s="6" t="s">
        <v>39</v>
      </c>
      <c r="AD89" s="6" t="s">
        <v>39</v>
      </c>
      <c r="AE89" s="6" t="s">
        <v>39</v>
      </c>
    </row>
    <row r="90">
      <c r="A90" s="28" t="s">
        <v>523</v>
      </c>
      <c r="B90" s="6" t="s">
        <v>524</v>
      </c>
      <c r="C90" s="6" t="s">
        <v>525</v>
      </c>
      <c r="D90" s="7" t="s">
        <v>526</v>
      </c>
      <c r="E90" s="28" t="s">
        <v>527</v>
      </c>
      <c r="F90" s="5" t="s">
        <v>173</v>
      </c>
      <c r="G90" s="6" t="s">
        <v>37</v>
      </c>
      <c r="H90" s="6" t="s">
        <v>39</v>
      </c>
      <c r="I90" s="6" t="s">
        <v>39</v>
      </c>
      <c r="J90" s="8" t="s">
        <v>174</v>
      </c>
      <c r="K90" s="5" t="s">
        <v>175</v>
      </c>
      <c r="L90" s="7" t="s">
        <v>176</v>
      </c>
      <c r="M90" s="9">
        <v>0</v>
      </c>
      <c r="N90" s="5" t="s">
        <v>61</v>
      </c>
      <c r="O90" s="32">
        <v>44650.3218680208</v>
      </c>
      <c r="P90" s="33">
        <v>44650.3254668634</v>
      </c>
      <c r="Q90" s="28" t="s">
        <v>39</v>
      </c>
      <c r="R90" s="29" t="s">
        <v>528</v>
      </c>
      <c r="S90" s="28" t="s">
        <v>151</v>
      </c>
      <c r="T90" s="28" t="s">
        <v>178</v>
      </c>
      <c r="U90" s="5" t="s">
        <v>179</v>
      </c>
      <c r="V90" s="28" t="s">
        <v>180</v>
      </c>
      <c r="W90" s="7" t="s">
        <v>39</v>
      </c>
      <c r="X90" s="7" t="s">
        <v>39</v>
      </c>
      <c r="Y90" s="5" t="s">
        <v>39</v>
      </c>
      <c r="Z90" s="5" t="s">
        <v>39</v>
      </c>
      <c r="AA90" s="6" t="s">
        <v>39</v>
      </c>
      <c r="AB90" s="6" t="s">
        <v>39</v>
      </c>
      <c r="AC90" s="6" t="s">
        <v>39</v>
      </c>
      <c r="AD90" s="6" t="s">
        <v>39</v>
      </c>
      <c r="AE90" s="6" t="s">
        <v>39</v>
      </c>
    </row>
    <row r="91">
      <c r="A91" s="28" t="s">
        <v>529</v>
      </c>
      <c r="B91" s="6" t="s">
        <v>530</v>
      </c>
      <c r="C91" s="6" t="s">
        <v>499</v>
      </c>
      <c r="D91" s="7" t="s">
        <v>500</v>
      </c>
      <c r="E91" s="28" t="s">
        <v>501</v>
      </c>
      <c r="F91" s="5" t="s">
        <v>173</v>
      </c>
      <c r="G91" s="6" t="s">
        <v>37</v>
      </c>
      <c r="H91" s="6" t="s">
        <v>39</v>
      </c>
      <c r="I91" s="6" t="s">
        <v>39</v>
      </c>
      <c r="J91" s="8" t="s">
        <v>174</v>
      </c>
      <c r="K91" s="5" t="s">
        <v>175</v>
      </c>
      <c r="L91" s="7" t="s">
        <v>176</v>
      </c>
      <c r="M91" s="9">
        <v>0</v>
      </c>
      <c r="N91" s="5" t="s">
        <v>223</v>
      </c>
      <c r="O91" s="32">
        <v>44650.3263396991</v>
      </c>
      <c r="P91" s="33">
        <v>44650.4000448727</v>
      </c>
      <c r="Q91" s="28" t="s">
        <v>39</v>
      </c>
      <c r="R91" s="29" t="s">
        <v>531</v>
      </c>
      <c r="S91" s="28" t="s">
        <v>151</v>
      </c>
      <c r="T91" s="28" t="s">
        <v>178</v>
      </c>
      <c r="U91" s="5" t="s">
        <v>179</v>
      </c>
      <c r="V91" s="28" t="s">
        <v>180</v>
      </c>
      <c r="W91" s="7" t="s">
        <v>39</v>
      </c>
      <c r="X91" s="7" t="s">
        <v>39</v>
      </c>
      <c r="Y91" s="5" t="s">
        <v>39</v>
      </c>
      <c r="Z91" s="5" t="s">
        <v>39</v>
      </c>
      <c r="AA91" s="6" t="s">
        <v>39</v>
      </c>
      <c r="AB91" s="6" t="s">
        <v>39</v>
      </c>
      <c r="AC91" s="6" t="s">
        <v>39</v>
      </c>
      <c r="AD91" s="6" t="s">
        <v>39</v>
      </c>
      <c r="AE91" s="6" t="s">
        <v>39</v>
      </c>
    </row>
    <row r="92">
      <c r="A92" s="28" t="s">
        <v>532</v>
      </c>
      <c r="B92" s="6" t="s">
        <v>533</v>
      </c>
      <c r="C92" s="6" t="s">
        <v>525</v>
      </c>
      <c r="D92" s="7" t="s">
        <v>526</v>
      </c>
      <c r="E92" s="28" t="s">
        <v>527</v>
      </c>
      <c r="F92" s="5" t="s">
        <v>173</v>
      </c>
      <c r="G92" s="6" t="s">
        <v>37</v>
      </c>
      <c r="H92" s="6" t="s">
        <v>39</v>
      </c>
      <c r="I92" s="6" t="s">
        <v>39</v>
      </c>
      <c r="J92" s="8" t="s">
        <v>174</v>
      </c>
      <c r="K92" s="5" t="s">
        <v>175</v>
      </c>
      <c r="L92" s="7" t="s">
        <v>176</v>
      </c>
      <c r="M92" s="9">
        <v>0</v>
      </c>
      <c r="N92" s="5" t="s">
        <v>61</v>
      </c>
      <c r="O92" s="32">
        <v>44650.3484695255</v>
      </c>
      <c r="P92" s="33">
        <v>44650.3770606481</v>
      </c>
      <c r="Q92" s="28" t="s">
        <v>39</v>
      </c>
      <c r="R92" s="29" t="s">
        <v>534</v>
      </c>
      <c r="S92" s="28" t="s">
        <v>151</v>
      </c>
      <c r="T92" s="28" t="s">
        <v>178</v>
      </c>
      <c r="U92" s="5" t="s">
        <v>179</v>
      </c>
      <c r="V92" s="28" t="s">
        <v>180</v>
      </c>
      <c r="W92" s="7" t="s">
        <v>39</v>
      </c>
      <c r="X92" s="7" t="s">
        <v>39</v>
      </c>
      <c r="Y92" s="5" t="s">
        <v>39</v>
      </c>
      <c r="Z92" s="5" t="s">
        <v>39</v>
      </c>
      <c r="AA92" s="6" t="s">
        <v>39</v>
      </c>
      <c r="AB92" s="6" t="s">
        <v>39</v>
      </c>
      <c r="AC92" s="6" t="s">
        <v>39</v>
      </c>
      <c r="AD92" s="6" t="s">
        <v>39</v>
      </c>
      <c r="AE92" s="6" t="s">
        <v>39</v>
      </c>
    </row>
    <row r="93">
      <c r="A93" s="28" t="s">
        <v>535</v>
      </c>
      <c r="B93" s="6" t="s">
        <v>536</v>
      </c>
      <c r="C93" s="6" t="s">
        <v>537</v>
      </c>
      <c r="D93" s="7" t="s">
        <v>538</v>
      </c>
      <c r="E93" s="28" t="s">
        <v>539</v>
      </c>
      <c r="F93" s="5" t="s">
        <v>198</v>
      </c>
      <c r="G93" s="6" t="s">
        <v>146</v>
      </c>
      <c r="H93" s="6" t="s">
        <v>39</v>
      </c>
      <c r="I93" s="6" t="s">
        <v>39</v>
      </c>
      <c r="J93" s="8" t="s">
        <v>199</v>
      </c>
      <c r="K93" s="5" t="s">
        <v>200</v>
      </c>
      <c r="L93" s="7" t="s">
        <v>201</v>
      </c>
      <c r="M93" s="9">
        <v>0</v>
      </c>
      <c r="N93" s="5" t="s">
        <v>284</v>
      </c>
      <c r="O93" s="32">
        <v>44650.3582827199</v>
      </c>
      <c r="P93" s="33">
        <v>44650.3659452546</v>
      </c>
      <c r="Q93" s="28" t="s">
        <v>39</v>
      </c>
      <c r="R93" s="29" t="s">
        <v>39</v>
      </c>
      <c r="S93" s="28" t="s">
        <v>88</v>
      </c>
      <c r="T93" s="28" t="s">
        <v>39</v>
      </c>
      <c r="U93" s="5" t="s">
        <v>39</v>
      </c>
      <c r="V93" s="28" t="s">
        <v>105</v>
      </c>
      <c r="W93" s="7" t="s">
        <v>39</v>
      </c>
      <c r="X93" s="7" t="s">
        <v>39</v>
      </c>
      <c r="Y93" s="5" t="s">
        <v>39</v>
      </c>
      <c r="Z93" s="5" t="s">
        <v>39</v>
      </c>
      <c r="AA93" s="6" t="s">
        <v>39</v>
      </c>
      <c r="AB93" s="6" t="s">
        <v>540</v>
      </c>
      <c r="AC93" s="6" t="s">
        <v>98</v>
      </c>
      <c r="AD93" s="6" t="s">
        <v>39</v>
      </c>
      <c r="AE93" s="6" t="s">
        <v>39</v>
      </c>
    </row>
    <row r="94">
      <c r="A94" s="28" t="s">
        <v>541</v>
      </c>
      <c r="B94" s="6" t="s">
        <v>542</v>
      </c>
      <c r="C94" s="6" t="s">
        <v>537</v>
      </c>
      <c r="D94" s="7" t="s">
        <v>538</v>
      </c>
      <c r="E94" s="28" t="s">
        <v>539</v>
      </c>
      <c r="F94" s="5" t="s">
        <v>173</v>
      </c>
      <c r="G94" s="6" t="s">
        <v>37</v>
      </c>
      <c r="H94" s="6" t="s">
        <v>39</v>
      </c>
      <c r="I94" s="6" t="s">
        <v>39</v>
      </c>
      <c r="J94" s="8" t="s">
        <v>391</v>
      </c>
      <c r="K94" s="5" t="s">
        <v>392</v>
      </c>
      <c r="L94" s="7" t="s">
        <v>393</v>
      </c>
      <c r="M94" s="9">
        <v>0</v>
      </c>
      <c r="N94" s="5" t="s">
        <v>61</v>
      </c>
      <c r="O94" s="32">
        <v>44650.3582832986</v>
      </c>
      <c r="P94" s="33">
        <v>44650.3659452546</v>
      </c>
      <c r="Q94" s="28" t="s">
        <v>39</v>
      </c>
      <c r="R94" s="29" t="s">
        <v>543</v>
      </c>
      <c r="S94" s="28" t="s">
        <v>151</v>
      </c>
      <c r="T94" s="28" t="s">
        <v>395</v>
      </c>
      <c r="U94" s="5" t="s">
        <v>303</v>
      </c>
      <c r="V94" s="28" t="s">
        <v>396</v>
      </c>
      <c r="W94" s="7" t="s">
        <v>39</v>
      </c>
      <c r="X94" s="7" t="s">
        <v>39</v>
      </c>
      <c r="Y94" s="5" t="s">
        <v>39</v>
      </c>
      <c r="Z94" s="5" t="s">
        <v>39</v>
      </c>
      <c r="AA94" s="6" t="s">
        <v>39</v>
      </c>
      <c r="AB94" s="6" t="s">
        <v>39</v>
      </c>
      <c r="AC94" s="6" t="s">
        <v>39</v>
      </c>
      <c r="AD94" s="6" t="s">
        <v>39</v>
      </c>
      <c r="AE94" s="6" t="s">
        <v>39</v>
      </c>
    </row>
    <row r="95">
      <c r="A95" s="28" t="s">
        <v>544</v>
      </c>
      <c r="B95" s="6" t="s">
        <v>545</v>
      </c>
      <c r="C95" s="6" t="s">
        <v>537</v>
      </c>
      <c r="D95" s="7" t="s">
        <v>538</v>
      </c>
      <c r="E95" s="28" t="s">
        <v>539</v>
      </c>
      <c r="F95" s="5" t="s">
        <v>173</v>
      </c>
      <c r="G95" s="6" t="s">
        <v>37</v>
      </c>
      <c r="H95" s="6" t="s">
        <v>39</v>
      </c>
      <c r="I95" s="6" t="s">
        <v>39</v>
      </c>
      <c r="J95" s="8" t="s">
        <v>391</v>
      </c>
      <c r="K95" s="5" t="s">
        <v>392</v>
      </c>
      <c r="L95" s="7" t="s">
        <v>393</v>
      </c>
      <c r="M95" s="9">
        <v>0</v>
      </c>
      <c r="N95" s="5" t="s">
        <v>61</v>
      </c>
      <c r="O95" s="32">
        <v>44650.3582837963</v>
      </c>
      <c r="P95" s="33">
        <v>44650.3659454051</v>
      </c>
      <c r="Q95" s="28" t="s">
        <v>39</v>
      </c>
      <c r="R95" s="29" t="s">
        <v>546</v>
      </c>
      <c r="S95" s="28" t="s">
        <v>151</v>
      </c>
      <c r="T95" s="28" t="s">
        <v>395</v>
      </c>
      <c r="U95" s="5" t="s">
        <v>303</v>
      </c>
      <c r="V95" s="28" t="s">
        <v>396</v>
      </c>
      <c r="W95" s="7" t="s">
        <v>39</v>
      </c>
      <c r="X95" s="7" t="s">
        <v>39</v>
      </c>
      <c r="Y95" s="5" t="s">
        <v>39</v>
      </c>
      <c r="Z95" s="5" t="s">
        <v>39</v>
      </c>
      <c r="AA95" s="6" t="s">
        <v>39</v>
      </c>
      <c r="AB95" s="6" t="s">
        <v>39</v>
      </c>
      <c r="AC95" s="6" t="s">
        <v>39</v>
      </c>
      <c r="AD95" s="6" t="s">
        <v>39</v>
      </c>
      <c r="AE95" s="6" t="s">
        <v>39</v>
      </c>
    </row>
    <row r="96">
      <c r="A96" s="28" t="s">
        <v>547</v>
      </c>
      <c r="B96" s="6" t="s">
        <v>548</v>
      </c>
      <c r="C96" s="6" t="s">
        <v>537</v>
      </c>
      <c r="D96" s="7" t="s">
        <v>538</v>
      </c>
      <c r="E96" s="28" t="s">
        <v>539</v>
      </c>
      <c r="F96" s="5" t="s">
        <v>173</v>
      </c>
      <c r="G96" s="6" t="s">
        <v>37</v>
      </c>
      <c r="H96" s="6" t="s">
        <v>39</v>
      </c>
      <c r="I96" s="6" t="s">
        <v>39</v>
      </c>
      <c r="J96" s="8" t="s">
        <v>391</v>
      </c>
      <c r="K96" s="5" t="s">
        <v>392</v>
      </c>
      <c r="L96" s="7" t="s">
        <v>393</v>
      </c>
      <c r="M96" s="9">
        <v>0</v>
      </c>
      <c r="N96" s="5" t="s">
        <v>61</v>
      </c>
      <c r="O96" s="32">
        <v>44650.3582841782</v>
      </c>
      <c r="P96" s="33">
        <v>44650.3659456019</v>
      </c>
      <c r="Q96" s="28" t="s">
        <v>39</v>
      </c>
      <c r="R96" s="29" t="s">
        <v>549</v>
      </c>
      <c r="S96" s="28" t="s">
        <v>151</v>
      </c>
      <c r="T96" s="28" t="s">
        <v>395</v>
      </c>
      <c r="U96" s="5" t="s">
        <v>303</v>
      </c>
      <c r="V96" s="28" t="s">
        <v>396</v>
      </c>
      <c r="W96" s="7" t="s">
        <v>39</v>
      </c>
      <c r="X96" s="7" t="s">
        <v>39</v>
      </c>
      <c r="Y96" s="5" t="s">
        <v>39</v>
      </c>
      <c r="Z96" s="5" t="s">
        <v>39</v>
      </c>
      <c r="AA96" s="6" t="s">
        <v>39</v>
      </c>
      <c r="AB96" s="6" t="s">
        <v>39</v>
      </c>
      <c r="AC96" s="6" t="s">
        <v>39</v>
      </c>
      <c r="AD96" s="6" t="s">
        <v>39</v>
      </c>
      <c r="AE96" s="6" t="s">
        <v>39</v>
      </c>
    </row>
    <row r="97">
      <c r="A97" s="28" t="s">
        <v>550</v>
      </c>
      <c r="B97" s="6" t="s">
        <v>551</v>
      </c>
      <c r="C97" s="6" t="s">
        <v>537</v>
      </c>
      <c r="D97" s="7" t="s">
        <v>538</v>
      </c>
      <c r="E97" s="28" t="s">
        <v>539</v>
      </c>
      <c r="F97" s="5" t="s">
        <v>173</v>
      </c>
      <c r="G97" s="6" t="s">
        <v>37</v>
      </c>
      <c r="H97" s="6" t="s">
        <v>39</v>
      </c>
      <c r="I97" s="6" t="s">
        <v>39</v>
      </c>
      <c r="J97" s="8" t="s">
        <v>391</v>
      </c>
      <c r="K97" s="5" t="s">
        <v>392</v>
      </c>
      <c r="L97" s="7" t="s">
        <v>393</v>
      </c>
      <c r="M97" s="9">
        <v>0</v>
      </c>
      <c r="N97" s="5" t="s">
        <v>61</v>
      </c>
      <c r="O97" s="32">
        <v>44650.3582845255</v>
      </c>
      <c r="P97" s="33">
        <v>44650.3659456019</v>
      </c>
      <c r="Q97" s="28" t="s">
        <v>39</v>
      </c>
      <c r="R97" s="29" t="s">
        <v>552</v>
      </c>
      <c r="S97" s="28" t="s">
        <v>151</v>
      </c>
      <c r="T97" s="28" t="s">
        <v>395</v>
      </c>
      <c r="U97" s="5" t="s">
        <v>303</v>
      </c>
      <c r="V97" s="28" t="s">
        <v>396</v>
      </c>
      <c r="W97" s="7" t="s">
        <v>39</v>
      </c>
      <c r="X97" s="7" t="s">
        <v>39</v>
      </c>
      <c r="Y97" s="5" t="s">
        <v>39</v>
      </c>
      <c r="Z97" s="5" t="s">
        <v>39</v>
      </c>
      <c r="AA97" s="6" t="s">
        <v>39</v>
      </c>
      <c r="AB97" s="6" t="s">
        <v>39</v>
      </c>
      <c r="AC97" s="6" t="s">
        <v>39</v>
      </c>
      <c r="AD97" s="6" t="s">
        <v>39</v>
      </c>
      <c r="AE97" s="6" t="s">
        <v>39</v>
      </c>
    </row>
    <row r="98">
      <c r="A98" s="28" t="s">
        <v>553</v>
      </c>
      <c r="B98" s="6" t="s">
        <v>554</v>
      </c>
      <c r="C98" s="6" t="s">
        <v>555</v>
      </c>
      <c r="D98" s="7" t="s">
        <v>556</v>
      </c>
      <c r="E98" s="28" t="s">
        <v>557</v>
      </c>
      <c r="F98" s="5" t="s">
        <v>173</v>
      </c>
      <c r="G98" s="6" t="s">
        <v>37</v>
      </c>
      <c r="H98" s="6" t="s">
        <v>39</v>
      </c>
      <c r="I98" s="6" t="s">
        <v>39</v>
      </c>
      <c r="J98" s="8" t="s">
        <v>281</v>
      </c>
      <c r="K98" s="5" t="s">
        <v>282</v>
      </c>
      <c r="L98" s="7" t="s">
        <v>283</v>
      </c>
      <c r="M98" s="9">
        <v>0</v>
      </c>
      <c r="N98" s="5" t="s">
        <v>61</v>
      </c>
      <c r="O98" s="32">
        <v>44650.3651187847</v>
      </c>
      <c r="P98" s="33">
        <v>44650.3826764699</v>
      </c>
      <c r="Q98" s="28" t="s">
        <v>39</v>
      </c>
      <c r="R98" s="29" t="s">
        <v>558</v>
      </c>
      <c r="S98" s="28" t="s">
        <v>151</v>
      </c>
      <c r="T98" s="28" t="s">
        <v>285</v>
      </c>
      <c r="U98" s="5" t="s">
        <v>286</v>
      </c>
      <c r="V98" s="28" t="s">
        <v>287</v>
      </c>
      <c r="W98" s="7" t="s">
        <v>39</v>
      </c>
      <c r="X98" s="7" t="s">
        <v>39</v>
      </c>
      <c r="Y98" s="5" t="s">
        <v>39</v>
      </c>
      <c r="Z98" s="5" t="s">
        <v>39</v>
      </c>
      <c r="AA98" s="6" t="s">
        <v>39</v>
      </c>
      <c r="AB98" s="6" t="s">
        <v>39</v>
      </c>
      <c r="AC98" s="6" t="s">
        <v>39</v>
      </c>
      <c r="AD98" s="6" t="s">
        <v>39</v>
      </c>
      <c r="AE98" s="6" t="s">
        <v>39</v>
      </c>
    </row>
    <row r="99">
      <c r="A99" s="28" t="s">
        <v>559</v>
      </c>
      <c r="B99" s="6" t="s">
        <v>560</v>
      </c>
      <c r="C99" s="6" t="s">
        <v>561</v>
      </c>
      <c r="D99" s="7" t="s">
        <v>562</v>
      </c>
      <c r="E99" s="28" t="s">
        <v>563</v>
      </c>
      <c r="F99" s="5" t="s">
        <v>173</v>
      </c>
      <c r="G99" s="6" t="s">
        <v>37</v>
      </c>
      <c r="H99" s="6" t="s">
        <v>39</v>
      </c>
      <c r="I99" s="6" t="s">
        <v>39</v>
      </c>
      <c r="J99" s="8" t="s">
        <v>281</v>
      </c>
      <c r="K99" s="5" t="s">
        <v>282</v>
      </c>
      <c r="L99" s="7" t="s">
        <v>283</v>
      </c>
      <c r="M99" s="9">
        <v>0</v>
      </c>
      <c r="N99" s="5" t="s">
        <v>61</v>
      </c>
      <c r="O99" s="32">
        <v>44650.3737354167</v>
      </c>
      <c r="P99" s="33">
        <v>44650.5920006134</v>
      </c>
      <c r="Q99" s="28" t="s">
        <v>39</v>
      </c>
      <c r="R99" s="29" t="s">
        <v>564</v>
      </c>
      <c r="S99" s="28" t="s">
        <v>151</v>
      </c>
      <c r="T99" s="28" t="s">
        <v>285</v>
      </c>
      <c r="U99" s="5" t="s">
        <v>286</v>
      </c>
      <c r="V99" s="28" t="s">
        <v>287</v>
      </c>
      <c r="W99" s="7" t="s">
        <v>39</v>
      </c>
      <c r="X99" s="7" t="s">
        <v>39</v>
      </c>
      <c r="Y99" s="5" t="s">
        <v>39</v>
      </c>
      <c r="Z99" s="5" t="s">
        <v>39</v>
      </c>
      <c r="AA99" s="6" t="s">
        <v>39</v>
      </c>
      <c r="AB99" s="6" t="s">
        <v>39</v>
      </c>
      <c r="AC99" s="6" t="s">
        <v>39</v>
      </c>
      <c r="AD99" s="6" t="s">
        <v>39</v>
      </c>
      <c r="AE99" s="6" t="s">
        <v>39</v>
      </c>
    </row>
    <row r="100">
      <c r="A100" s="28" t="s">
        <v>565</v>
      </c>
      <c r="B100" s="6" t="s">
        <v>566</v>
      </c>
      <c r="C100" s="6" t="s">
        <v>561</v>
      </c>
      <c r="D100" s="7" t="s">
        <v>562</v>
      </c>
      <c r="E100" s="28" t="s">
        <v>563</v>
      </c>
      <c r="F100" s="5" t="s">
        <v>173</v>
      </c>
      <c r="G100" s="6" t="s">
        <v>37</v>
      </c>
      <c r="H100" s="6" t="s">
        <v>39</v>
      </c>
      <c r="I100" s="6" t="s">
        <v>39</v>
      </c>
      <c r="J100" s="8" t="s">
        <v>281</v>
      </c>
      <c r="K100" s="5" t="s">
        <v>282</v>
      </c>
      <c r="L100" s="7" t="s">
        <v>283</v>
      </c>
      <c r="M100" s="9">
        <v>0</v>
      </c>
      <c r="N100" s="5" t="s">
        <v>61</v>
      </c>
      <c r="O100" s="32">
        <v>44650.3743834144</v>
      </c>
      <c r="P100" s="33">
        <v>44650.5920006134</v>
      </c>
      <c r="Q100" s="28" t="s">
        <v>39</v>
      </c>
      <c r="R100" s="29" t="s">
        <v>567</v>
      </c>
      <c r="S100" s="28" t="s">
        <v>151</v>
      </c>
      <c r="T100" s="28" t="s">
        <v>285</v>
      </c>
      <c r="U100" s="5" t="s">
        <v>286</v>
      </c>
      <c r="V100" s="28" t="s">
        <v>287</v>
      </c>
      <c r="W100" s="7" t="s">
        <v>39</v>
      </c>
      <c r="X100" s="7" t="s">
        <v>39</v>
      </c>
      <c r="Y100" s="5" t="s">
        <v>39</v>
      </c>
      <c r="Z100" s="5" t="s">
        <v>39</v>
      </c>
      <c r="AA100" s="6" t="s">
        <v>39</v>
      </c>
      <c r="AB100" s="6" t="s">
        <v>39</v>
      </c>
      <c r="AC100" s="6" t="s">
        <v>39</v>
      </c>
      <c r="AD100" s="6" t="s">
        <v>39</v>
      </c>
      <c r="AE100" s="6" t="s">
        <v>39</v>
      </c>
    </row>
    <row r="101">
      <c r="A101" s="28" t="s">
        <v>568</v>
      </c>
      <c r="B101" s="6" t="s">
        <v>569</v>
      </c>
      <c r="C101" s="6" t="s">
        <v>561</v>
      </c>
      <c r="D101" s="7" t="s">
        <v>562</v>
      </c>
      <c r="E101" s="28" t="s">
        <v>563</v>
      </c>
      <c r="F101" s="5" t="s">
        <v>173</v>
      </c>
      <c r="G101" s="6" t="s">
        <v>37</v>
      </c>
      <c r="H101" s="6" t="s">
        <v>39</v>
      </c>
      <c r="I101" s="6" t="s">
        <v>39</v>
      </c>
      <c r="J101" s="8" t="s">
        <v>281</v>
      </c>
      <c r="K101" s="5" t="s">
        <v>282</v>
      </c>
      <c r="L101" s="7" t="s">
        <v>283</v>
      </c>
      <c r="M101" s="9">
        <v>0</v>
      </c>
      <c r="N101" s="5" t="s">
        <v>61</v>
      </c>
      <c r="O101" s="32">
        <v>44650.3749236921</v>
      </c>
      <c r="P101" s="33">
        <v>44650.5920007755</v>
      </c>
      <c r="Q101" s="28" t="s">
        <v>39</v>
      </c>
      <c r="R101" s="29" t="s">
        <v>570</v>
      </c>
      <c r="S101" s="28" t="s">
        <v>151</v>
      </c>
      <c r="T101" s="28" t="s">
        <v>285</v>
      </c>
      <c r="U101" s="5" t="s">
        <v>286</v>
      </c>
      <c r="V101" s="28" t="s">
        <v>287</v>
      </c>
      <c r="W101" s="7" t="s">
        <v>39</v>
      </c>
      <c r="X101" s="7" t="s">
        <v>39</v>
      </c>
      <c r="Y101" s="5" t="s">
        <v>39</v>
      </c>
      <c r="Z101" s="5" t="s">
        <v>39</v>
      </c>
      <c r="AA101" s="6" t="s">
        <v>39</v>
      </c>
      <c r="AB101" s="6" t="s">
        <v>39</v>
      </c>
      <c r="AC101" s="6" t="s">
        <v>39</v>
      </c>
      <c r="AD101" s="6" t="s">
        <v>39</v>
      </c>
      <c r="AE101" s="6" t="s">
        <v>39</v>
      </c>
    </row>
    <row r="102">
      <c r="A102" s="28" t="s">
        <v>571</v>
      </c>
      <c r="B102" s="6" t="s">
        <v>572</v>
      </c>
      <c r="C102" s="6" t="s">
        <v>561</v>
      </c>
      <c r="D102" s="7" t="s">
        <v>562</v>
      </c>
      <c r="E102" s="28" t="s">
        <v>563</v>
      </c>
      <c r="F102" s="5" t="s">
        <v>173</v>
      </c>
      <c r="G102" s="6" t="s">
        <v>37</v>
      </c>
      <c r="H102" s="6" t="s">
        <v>39</v>
      </c>
      <c r="I102" s="6" t="s">
        <v>39</v>
      </c>
      <c r="J102" s="8" t="s">
        <v>281</v>
      </c>
      <c r="K102" s="5" t="s">
        <v>282</v>
      </c>
      <c r="L102" s="7" t="s">
        <v>283</v>
      </c>
      <c r="M102" s="9">
        <v>0</v>
      </c>
      <c r="N102" s="5" t="s">
        <v>61</v>
      </c>
      <c r="O102" s="32">
        <v>44650.375440706</v>
      </c>
      <c r="P102" s="33">
        <v>44650.5919998843</v>
      </c>
      <c r="Q102" s="28" t="s">
        <v>39</v>
      </c>
      <c r="R102" s="29" t="s">
        <v>573</v>
      </c>
      <c r="S102" s="28" t="s">
        <v>151</v>
      </c>
      <c r="T102" s="28" t="s">
        <v>285</v>
      </c>
      <c r="U102" s="5" t="s">
        <v>286</v>
      </c>
      <c r="V102" s="28" t="s">
        <v>287</v>
      </c>
      <c r="W102" s="7" t="s">
        <v>39</v>
      </c>
      <c r="X102" s="7" t="s">
        <v>39</v>
      </c>
      <c r="Y102" s="5" t="s">
        <v>39</v>
      </c>
      <c r="Z102" s="5" t="s">
        <v>39</v>
      </c>
      <c r="AA102" s="6" t="s">
        <v>39</v>
      </c>
      <c r="AB102" s="6" t="s">
        <v>39</v>
      </c>
      <c r="AC102" s="6" t="s">
        <v>39</v>
      </c>
      <c r="AD102" s="6" t="s">
        <v>39</v>
      </c>
      <c r="AE102" s="6" t="s">
        <v>39</v>
      </c>
    </row>
    <row r="103">
      <c r="A103" s="28" t="s">
        <v>574</v>
      </c>
      <c r="B103" s="6" t="s">
        <v>575</v>
      </c>
      <c r="C103" s="6" t="s">
        <v>561</v>
      </c>
      <c r="D103" s="7" t="s">
        <v>562</v>
      </c>
      <c r="E103" s="28" t="s">
        <v>563</v>
      </c>
      <c r="F103" s="5" t="s">
        <v>173</v>
      </c>
      <c r="G103" s="6" t="s">
        <v>37</v>
      </c>
      <c r="H103" s="6" t="s">
        <v>39</v>
      </c>
      <c r="I103" s="6" t="s">
        <v>39</v>
      </c>
      <c r="J103" s="8" t="s">
        <v>281</v>
      </c>
      <c r="K103" s="5" t="s">
        <v>282</v>
      </c>
      <c r="L103" s="7" t="s">
        <v>283</v>
      </c>
      <c r="M103" s="9">
        <v>0</v>
      </c>
      <c r="N103" s="5" t="s">
        <v>61</v>
      </c>
      <c r="O103" s="32">
        <v>44650.3759842245</v>
      </c>
      <c r="P103" s="33">
        <v>44650.5919998843</v>
      </c>
      <c r="Q103" s="28" t="s">
        <v>39</v>
      </c>
      <c r="R103" s="29" t="s">
        <v>576</v>
      </c>
      <c r="S103" s="28" t="s">
        <v>151</v>
      </c>
      <c r="T103" s="28" t="s">
        <v>285</v>
      </c>
      <c r="U103" s="5" t="s">
        <v>286</v>
      </c>
      <c r="V103" s="28" t="s">
        <v>287</v>
      </c>
      <c r="W103" s="7" t="s">
        <v>39</v>
      </c>
      <c r="X103" s="7" t="s">
        <v>39</v>
      </c>
      <c r="Y103" s="5" t="s">
        <v>39</v>
      </c>
      <c r="Z103" s="5" t="s">
        <v>39</v>
      </c>
      <c r="AA103" s="6" t="s">
        <v>39</v>
      </c>
      <c r="AB103" s="6" t="s">
        <v>39</v>
      </c>
      <c r="AC103" s="6" t="s">
        <v>39</v>
      </c>
      <c r="AD103" s="6" t="s">
        <v>39</v>
      </c>
      <c r="AE103" s="6" t="s">
        <v>39</v>
      </c>
    </row>
    <row r="104">
      <c r="A104" s="28" t="s">
        <v>577</v>
      </c>
      <c r="B104" s="6" t="s">
        <v>578</v>
      </c>
      <c r="C104" s="6" t="s">
        <v>561</v>
      </c>
      <c r="D104" s="7" t="s">
        <v>562</v>
      </c>
      <c r="E104" s="28" t="s">
        <v>563</v>
      </c>
      <c r="F104" s="5" t="s">
        <v>173</v>
      </c>
      <c r="G104" s="6" t="s">
        <v>37</v>
      </c>
      <c r="H104" s="6" t="s">
        <v>39</v>
      </c>
      <c r="I104" s="6" t="s">
        <v>39</v>
      </c>
      <c r="J104" s="8" t="s">
        <v>281</v>
      </c>
      <c r="K104" s="5" t="s">
        <v>282</v>
      </c>
      <c r="L104" s="7" t="s">
        <v>283</v>
      </c>
      <c r="M104" s="9">
        <v>0</v>
      </c>
      <c r="N104" s="5" t="s">
        <v>61</v>
      </c>
      <c r="O104" s="32">
        <v>44650.3768549769</v>
      </c>
      <c r="P104" s="33">
        <v>44650.592000081</v>
      </c>
      <c r="Q104" s="28" t="s">
        <v>39</v>
      </c>
      <c r="R104" s="29" t="s">
        <v>579</v>
      </c>
      <c r="S104" s="28" t="s">
        <v>151</v>
      </c>
      <c r="T104" s="28" t="s">
        <v>285</v>
      </c>
      <c r="U104" s="5" t="s">
        <v>286</v>
      </c>
      <c r="V104" s="28" t="s">
        <v>287</v>
      </c>
      <c r="W104" s="7" t="s">
        <v>39</v>
      </c>
      <c r="X104" s="7" t="s">
        <v>39</v>
      </c>
      <c r="Y104" s="5" t="s">
        <v>39</v>
      </c>
      <c r="Z104" s="5" t="s">
        <v>39</v>
      </c>
      <c r="AA104" s="6" t="s">
        <v>39</v>
      </c>
      <c r="AB104" s="6" t="s">
        <v>39</v>
      </c>
      <c r="AC104" s="6" t="s">
        <v>39</v>
      </c>
      <c r="AD104" s="6" t="s">
        <v>39</v>
      </c>
      <c r="AE104" s="6" t="s">
        <v>39</v>
      </c>
    </row>
    <row r="105">
      <c r="A105" s="28" t="s">
        <v>580</v>
      </c>
      <c r="B105" s="6" t="s">
        <v>581</v>
      </c>
      <c r="C105" s="6" t="s">
        <v>582</v>
      </c>
      <c r="D105" s="7" t="s">
        <v>556</v>
      </c>
      <c r="E105" s="28" t="s">
        <v>557</v>
      </c>
      <c r="F105" s="5" t="s">
        <v>173</v>
      </c>
      <c r="G105" s="6" t="s">
        <v>37</v>
      </c>
      <c r="H105" s="6" t="s">
        <v>39</v>
      </c>
      <c r="I105" s="6" t="s">
        <v>39</v>
      </c>
      <c r="J105" s="8" t="s">
        <v>281</v>
      </c>
      <c r="K105" s="5" t="s">
        <v>282</v>
      </c>
      <c r="L105" s="7" t="s">
        <v>283</v>
      </c>
      <c r="M105" s="9">
        <v>0</v>
      </c>
      <c r="N105" s="5" t="s">
        <v>61</v>
      </c>
      <c r="O105" s="32">
        <v>44650.3773238079</v>
      </c>
      <c r="P105" s="33">
        <v>44650.3826764699</v>
      </c>
      <c r="Q105" s="28" t="s">
        <v>39</v>
      </c>
      <c r="R105" s="29" t="s">
        <v>583</v>
      </c>
      <c r="S105" s="28" t="s">
        <v>151</v>
      </c>
      <c r="T105" s="28" t="s">
        <v>285</v>
      </c>
      <c r="U105" s="5" t="s">
        <v>286</v>
      </c>
      <c r="V105" s="28" t="s">
        <v>287</v>
      </c>
      <c r="W105" s="7" t="s">
        <v>39</v>
      </c>
      <c r="X105" s="7" t="s">
        <v>39</v>
      </c>
      <c r="Y105" s="5" t="s">
        <v>39</v>
      </c>
      <c r="Z105" s="5" t="s">
        <v>39</v>
      </c>
      <c r="AA105" s="6" t="s">
        <v>39</v>
      </c>
      <c r="AB105" s="6" t="s">
        <v>39</v>
      </c>
      <c r="AC105" s="6" t="s">
        <v>39</v>
      </c>
      <c r="AD105" s="6" t="s">
        <v>39</v>
      </c>
      <c r="AE105" s="6" t="s">
        <v>39</v>
      </c>
    </row>
    <row r="106">
      <c r="A106" s="28" t="s">
        <v>584</v>
      </c>
      <c r="B106" s="6" t="s">
        <v>585</v>
      </c>
      <c r="C106" s="6" t="s">
        <v>561</v>
      </c>
      <c r="D106" s="7" t="s">
        <v>562</v>
      </c>
      <c r="E106" s="28" t="s">
        <v>563</v>
      </c>
      <c r="F106" s="5" t="s">
        <v>173</v>
      </c>
      <c r="G106" s="6" t="s">
        <v>37</v>
      </c>
      <c r="H106" s="6" t="s">
        <v>39</v>
      </c>
      <c r="I106" s="6" t="s">
        <v>39</v>
      </c>
      <c r="J106" s="8" t="s">
        <v>281</v>
      </c>
      <c r="K106" s="5" t="s">
        <v>282</v>
      </c>
      <c r="L106" s="7" t="s">
        <v>283</v>
      </c>
      <c r="M106" s="9">
        <v>0</v>
      </c>
      <c r="N106" s="5" t="s">
        <v>61</v>
      </c>
      <c r="O106" s="32">
        <v>44650.3775438657</v>
      </c>
      <c r="P106" s="33">
        <v>44650.592000081</v>
      </c>
      <c r="Q106" s="28" t="s">
        <v>39</v>
      </c>
      <c r="R106" s="29" t="s">
        <v>586</v>
      </c>
      <c r="S106" s="28" t="s">
        <v>151</v>
      </c>
      <c r="T106" s="28" t="s">
        <v>285</v>
      </c>
      <c r="U106" s="5" t="s">
        <v>286</v>
      </c>
      <c r="V106" s="28" t="s">
        <v>287</v>
      </c>
      <c r="W106" s="7" t="s">
        <v>39</v>
      </c>
      <c r="X106" s="7" t="s">
        <v>39</v>
      </c>
      <c r="Y106" s="5" t="s">
        <v>39</v>
      </c>
      <c r="Z106" s="5" t="s">
        <v>39</v>
      </c>
      <c r="AA106" s="6" t="s">
        <v>39</v>
      </c>
      <c r="AB106" s="6" t="s">
        <v>39</v>
      </c>
      <c r="AC106" s="6" t="s">
        <v>39</v>
      </c>
      <c r="AD106" s="6" t="s">
        <v>39</v>
      </c>
      <c r="AE106" s="6" t="s">
        <v>39</v>
      </c>
    </row>
    <row r="107">
      <c r="A107" s="28" t="s">
        <v>587</v>
      </c>
      <c r="B107" s="6" t="s">
        <v>588</v>
      </c>
      <c r="C107" s="6" t="s">
        <v>561</v>
      </c>
      <c r="D107" s="7" t="s">
        <v>562</v>
      </c>
      <c r="E107" s="28" t="s">
        <v>563</v>
      </c>
      <c r="F107" s="5" t="s">
        <v>173</v>
      </c>
      <c r="G107" s="6" t="s">
        <v>37</v>
      </c>
      <c r="H107" s="6" t="s">
        <v>39</v>
      </c>
      <c r="I107" s="6" t="s">
        <v>39</v>
      </c>
      <c r="J107" s="8" t="s">
        <v>281</v>
      </c>
      <c r="K107" s="5" t="s">
        <v>282</v>
      </c>
      <c r="L107" s="7" t="s">
        <v>283</v>
      </c>
      <c r="M107" s="9">
        <v>0</v>
      </c>
      <c r="N107" s="5" t="s">
        <v>61</v>
      </c>
      <c r="O107" s="32">
        <v>44650.3781716435</v>
      </c>
      <c r="P107" s="33">
        <v>44650.592000081</v>
      </c>
      <c r="Q107" s="28" t="s">
        <v>39</v>
      </c>
      <c r="R107" s="29" t="s">
        <v>589</v>
      </c>
      <c r="S107" s="28" t="s">
        <v>151</v>
      </c>
      <c r="T107" s="28" t="s">
        <v>285</v>
      </c>
      <c r="U107" s="5" t="s">
        <v>286</v>
      </c>
      <c r="V107" s="28" t="s">
        <v>287</v>
      </c>
      <c r="W107" s="7" t="s">
        <v>39</v>
      </c>
      <c r="X107" s="7" t="s">
        <v>39</v>
      </c>
      <c r="Y107" s="5" t="s">
        <v>39</v>
      </c>
      <c r="Z107" s="5" t="s">
        <v>39</v>
      </c>
      <c r="AA107" s="6" t="s">
        <v>39</v>
      </c>
      <c r="AB107" s="6" t="s">
        <v>39</v>
      </c>
      <c r="AC107" s="6" t="s">
        <v>39</v>
      </c>
      <c r="AD107" s="6" t="s">
        <v>39</v>
      </c>
      <c r="AE107" s="6" t="s">
        <v>39</v>
      </c>
    </row>
    <row r="108">
      <c r="A108" s="28" t="s">
        <v>590</v>
      </c>
      <c r="B108" s="6" t="s">
        <v>591</v>
      </c>
      <c r="C108" s="6" t="s">
        <v>561</v>
      </c>
      <c r="D108" s="7" t="s">
        <v>562</v>
      </c>
      <c r="E108" s="28" t="s">
        <v>563</v>
      </c>
      <c r="F108" s="5" t="s">
        <v>173</v>
      </c>
      <c r="G108" s="6" t="s">
        <v>37</v>
      </c>
      <c r="H108" s="6" t="s">
        <v>39</v>
      </c>
      <c r="I108" s="6" t="s">
        <v>39</v>
      </c>
      <c r="J108" s="8" t="s">
        <v>281</v>
      </c>
      <c r="K108" s="5" t="s">
        <v>282</v>
      </c>
      <c r="L108" s="7" t="s">
        <v>283</v>
      </c>
      <c r="M108" s="9">
        <v>0</v>
      </c>
      <c r="N108" s="5" t="s">
        <v>284</v>
      </c>
      <c r="O108" s="32">
        <v>44650.3787567477</v>
      </c>
      <c r="P108" s="33">
        <v>44650.5920002315</v>
      </c>
      <c r="Q108" s="28" t="s">
        <v>39</v>
      </c>
      <c r="R108" s="29" t="s">
        <v>39</v>
      </c>
      <c r="S108" s="28" t="s">
        <v>151</v>
      </c>
      <c r="T108" s="28" t="s">
        <v>285</v>
      </c>
      <c r="U108" s="5" t="s">
        <v>286</v>
      </c>
      <c r="V108" s="28" t="s">
        <v>287</v>
      </c>
      <c r="W108" s="7" t="s">
        <v>39</v>
      </c>
      <c r="X108" s="7" t="s">
        <v>39</v>
      </c>
      <c r="Y108" s="5" t="s">
        <v>39</v>
      </c>
      <c r="Z108" s="5" t="s">
        <v>39</v>
      </c>
      <c r="AA108" s="6" t="s">
        <v>39</v>
      </c>
      <c r="AB108" s="6" t="s">
        <v>39</v>
      </c>
      <c r="AC108" s="6" t="s">
        <v>39</v>
      </c>
      <c r="AD108" s="6" t="s">
        <v>39</v>
      </c>
      <c r="AE108" s="6" t="s">
        <v>39</v>
      </c>
    </row>
    <row r="109">
      <c r="A109" s="28" t="s">
        <v>592</v>
      </c>
      <c r="B109" s="6" t="s">
        <v>593</v>
      </c>
      <c r="C109" s="6" t="s">
        <v>561</v>
      </c>
      <c r="D109" s="7" t="s">
        <v>562</v>
      </c>
      <c r="E109" s="28" t="s">
        <v>563</v>
      </c>
      <c r="F109" s="5" t="s">
        <v>173</v>
      </c>
      <c r="G109" s="6" t="s">
        <v>37</v>
      </c>
      <c r="H109" s="6" t="s">
        <v>39</v>
      </c>
      <c r="I109" s="6" t="s">
        <v>39</v>
      </c>
      <c r="J109" s="8" t="s">
        <v>281</v>
      </c>
      <c r="K109" s="5" t="s">
        <v>282</v>
      </c>
      <c r="L109" s="7" t="s">
        <v>283</v>
      </c>
      <c r="M109" s="9">
        <v>0</v>
      </c>
      <c r="N109" s="5" t="s">
        <v>61</v>
      </c>
      <c r="O109" s="32">
        <v>44650.3795087963</v>
      </c>
      <c r="P109" s="33">
        <v>44650.5920002315</v>
      </c>
      <c r="Q109" s="28" t="s">
        <v>39</v>
      </c>
      <c r="R109" s="29" t="s">
        <v>594</v>
      </c>
      <c r="S109" s="28" t="s">
        <v>151</v>
      </c>
      <c r="T109" s="28" t="s">
        <v>285</v>
      </c>
      <c r="U109" s="5" t="s">
        <v>286</v>
      </c>
      <c r="V109" s="28" t="s">
        <v>287</v>
      </c>
      <c r="W109" s="7" t="s">
        <v>39</v>
      </c>
      <c r="X109" s="7" t="s">
        <v>39</v>
      </c>
      <c r="Y109" s="5" t="s">
        <v>39</v>
      </c>
      <c r="Z109" s="5" t="s">
        <v>39</v>
      </c>
      <c r="AA109" s="6" t="s">
        <v>39</v>
      </c>
      <c r="AB109" s="6" t="s">
        <v>39</v>
      </c>
      <c r="AC109" s="6" t="s">
        <v>39</v>
      </c>
      <c r="AD109" s="6" t="s">
        <v>39</v>
      </c>
      <c r="AE109" s="6" t="s">
        <v>39</v>
      </c>
    </row>
    <row r="110">
      <c r="A110" s="28" t="s">
        <v>595</v>
      </c>
      <c r="B110" s="6" t="s">
        <v>596</v>
      </c>
      <c r="C110" s="6" t="s">
        <v>561</v>
      </c>
      <c r="D110" s="7" t="s">
        <v>562</v>
      </c>
      <c r="E110" s="28" t="s">
        <v>563</v>
      </c>
      <c r="F110" s="5" t="s">
        <v>173</v>
      </c>
      <c r="G110" s="6" t="s">
        <v>37</v>
      </c>
      <c r="H110" s="6" t="s">
        <v>39</v>
      </c>
      <c r="I110" s="6" t="s">
        <v>39</v>
      </c>
      <c r="J110" s="8" t="s">
        <v>281</v>
      </c>
      <c r="K110" s="5" t="s">
        <v>282</v>
      </c>
      <c r="L110" s="7" t="s">
        <v>283</v>
      </c>
      <c r="M110" s="9">
        <v>0</v>
      </c>
      <c r="N110" s="5" t="s">
        <v>43</v>
      </c>
      <c r="O110" s="32">
        <v>44650.3800523148</v>
      </c>
      <c r="P110" s="33">
        <v>44650.5920004282</v>
      </c>
      <c r="Q110" s="28" t="s">
        <v>39</v>
      </c>
      <c r="R110" s="29" t="s">
        <v>39</v>
      </c>
      <c r="S110" s="28" t="s">
        <v>151</v>
      </c>
      <c r="T110" s="28" t="s">
        <v>285</v>
      </c>
      <c r="U110" s="5" t="s">
        <v>286</v>
      </c>
      <c r="V110" s="28" t="s">
        <v>287</v>
      </c>
      <c r="W110" s="7" t="s">
        <v>39</v>
      </c>
      <c r="X110" s="7" t="s">
        <v>39</v>
      </c>
      <c r="Y110" s="5" t="s">
        <v>39</v>
      </c>
      <c r="Z110" s="5" t="s">
        <v>39</v>
      </c>
      <c r="AA110" s="6" t="s">
        <v>39</v>
      </c>
      <c r="AB110" s="6" t="s">
        <v>39</v>
      </c>
      <c r="AC110" s="6" t="s">
        <v>39</v>
      </c>
      <c r="AD110" s="6" t="s">
        <v>39</v>
      </c>
      <c r="AE110" s="6" t="s">
        <v>39</v>
      </c>
    </row>
    <row r="111">
      <c r="A111" s="28" t="s">
        <v>597</v>
      </c>
      <c r="B111" s="6" t="s">
        <v>598</v>
      </c>
      <c r="C111" s="6" t="s">
        <v>561</v>
      </c>
      <c r="D111" s="7" t="s">
        <v>562</v>
      </c>
      <c r="E111" s="28" t="s">
        <v>563</v>
      </c>
      <c r="F111" s="5" t="s">
        <v>173</v>
      </c>
      <c r="G111" s="6" t="s">
        <v>37</v>
      </c>
      <c r="H111" s="6" t="s">
        <v>39</v>
      </c>
      <c r="I111" s="6" t="s">
        <v>39</v>
      </c>
      <c r="J111" s="8" t="s">
        <v>281</v>
      </c>
      <c r="K111" s="5" t="s">
        <v>282</v>
      </c>
      <c r="L111" s="7" t="s">
        <v>283</v>
      </c>
      <c r="M111" s="9">
        <v>0</v>
      </c>
      <c r="N111" s="5" t="s">
        <v>223</v>
      </c>
      <c r="O111" s="32">
        <v>44650.3806834838</v>
      </c>
      <c r="P111" s="33">
        <v>44650.5920004282</v>
      </c>
      <c r="Q111" s="28" t="s">
        <v>39</v>
      </c>
      <c r="R111" s="29" t="s">
        <v>39</v>
      </c>
      <c r="S111" s="28" t="s">
        <v>151</v>
      </c>
      <c r="T111" s="28" t="s">
        <v>285</v>
      </c>
      <c r="U111" s="5" t="s">
        <v>286</v>
      </c>
      <c r="V111" s="28" t="s">
        <v>287</v>
      </c>
      <c r="W111" s="7" t="s">
        <v>39</v>
      </c>
      <c r="X111" s="7" t="s">
        <v>39</v>
      </c>
      <c r="Y111" s="5" t="s">
        <v>39</v>
      </c>
      <c r="Z111" s="5" t="s">
        <v>39</v>
      </c>
      <c r="AA111" s="6" t="s">
        <v>39</v>
      </c>
      <c r="AB111" s="6" t="s">
        <v>39</v>
      </c>
      <c r="AC111" s="6" t="s">
        <v>39</v>
      </c>
      <c r="AD111" s="6" t="s">
        <v>39</v>
      </c>
      <c r="AE111" s="6" t="s">
        <v>39</v>
      </c>
    </row>
    <row r="112">
      <c r="A112" s="28" t="s">
        <v>599</v>
      </c>
      <c r="B112" s="6" t="s">
        <v>600</v>
      </c>
      <c r="C112" s="6" t="s">
        <v>561</v>
      </c>
      <c r="D112" s="7" t="s">
        <v>562</v>
      </c>
      <c r="E112" s="28" t="s">
        <v>563</v>
      </c>
      <c r="F112" s="5" t="s">
        <v>173</v>
      </c>
      <c r="G112" s="6" t="s">
        <v>37</v>
      </c>
      <c r="H112" s="6" t="s">
        <v>39</v>
      </c>
      <c r="I112" s="6" t="s">
        <v>39</v>
      </c>
      <c r="J112" s="8" t="s">
        <v>281</v>
      </c>
      <c r="K112" s="5" t="s">
        <v>282</v>
      </c>
      <c r="L112" s="7" t="s">
        <v>283</v>
      </c>
      <c r="M112" s="9">
        <v>0</v>
      </c>
      <c r="N112" s="5" t="s">
        <v>61</v>
      </c>
      <c r="O112" s="32">
        <v>44650.3812944097</v>
      </c>
      <c r="P112" s="33">
        <v>44650.5920006134</v>
      </c>
      <c r="Q112" s="28" t="s">
        <v>39</v>
      </c>
      <c r="R112" s="29" t="s">
        <v>601</v>
      </c>
      <c r="S112" s="28" t="s">
        <v>151</v>
      </c>
      <c r="T112" s="28" t="s">
        <v>285</v>
      </c>
      <c r="U112" s="5" t="s">
        <v>286</v>
      </c>
      <c r="V112" s="28" t="s">
        <v>287</v>
      </c>
      <c r="W112" s="7" t="s">
        <v>39</v>
      </c>
      <c r="X112" s="7" t="s">
        <v>39</v>
      </c>
      <c r="Y112" s="5" t="s">
        <v>39</v>
      </c>
      <c r="Z112" s="5" t="s">
        <v>39</v>
      </c>
      <c r="AA112" s="6" t="s">
        <v>39</v>
      </c>
      <c r="AB112" s="6" t="s">
        <v>39</v>
      </c>
      <c r="AC112" s="6" t="s">
        <v>39</v>
      </c>
      <c r="AD112" s="6" t="s">
        <v>39</v>
      </c>
      <c r="AE112" s="6" t="s">
        <v>39</v>
      </c>
    </row>
    <row r="113">
      <c r="A113" s="28" t="s">
        <v>602</v>
      </c>
      <c r="B113" s="6" t="s">
        <v>603</v>
      </c>
      <c r="C113" s="6" t="s">
        <v>604</v>
      </c>
      <c r="D113" s="7" t="s">
        <v>605</v>
      </c>
      <c r="E113" s="28" t="s">
        <v>606</v>
      </c>
      <c r="F113" s="5" t="s">
        <v>173</v>
      </c>
      <c r="G113" s="6" t="s">
        <v>37</v>
      </c>
      <c r="H113" s="6" t="s">
        <v>607</v>
      </c>
      <c r="I113" s="6" t="s">
        <v>39</v>
      </c>
      <c r="J113" s="8" t="s">
        <v>441</v>
      </c>
      <c r="K113" s="5" t="s">
        <v>442</v>
      </c>
      <c r="L113" s="7" t="s">
        <v>443</v>
      </c>
      <c r="M113" s="9">
        <v>0</v>
      </c>
      <c r="N113" s="5" t="s">
        <v>61</v>
      </c>
      <c r="O113" s="32">
        <v>44650.3898156597</v>
      </c>
      <c r="P113" s="33">
        <v>44650.3964536227</v>
      </c>
      <c r="Q113" s="28" t="s">
        <v>39</v>
      </c>
      <c r="R113" s="29" t="s">
        <v>608</v>
      </c>
      <c r="S113" s="28" t="s">
        <v>151</v>
      </c>
      <c r="T113" s="28" t="s">
        <v>445</v>
      </c>
      <c r="U113" s="5" t="s">
        <v>446</v>
      </c>
      <c r="V113" s="28" t="s">
        <v>447</v>
      </c>
      <c r="W113" s="7" t="s">
        <v>39</v>
      </c>
      <c r="X113" s="7" t="s">
        <v>39</v>
      </c>
      <c r="Y113" s="5" t="s">
        <v>39</v>
      </c>
      <c r="Z113" s="5" t="s">
        <v>39</v>
      </c>
      <c r="AA113" s="6" t="s">
        <v>39</v>
      </c>
      <c r="AB113" s="6" t="s">
        <v>39</v>
      </c>
      <c r="AC113" s="6" t="s">
        <v>39</v>
      </c>
      <c r="AD113" s="6" t="s">
        <v>39</v>
      </c>
      <c r="AE113" s="6" t="s">
        <v>39</v>
      </c>
    </row>
    <row r="114">
      <c r="A114" s="28" t="s">
        <v>609</v>
      </c>
      <c r="B114" s="6" t="s">
        <v>610</v>
      </c>
      <c r="C114" s="6" t="s">
        <v>604</v>
      </c>
      <c r="D114" s="7" t="s">
        <v>605</v>
      </c>
      <c r="E114" s="28" t="s">
        <v>606</v>
      </c>
      <c r="F114" s="5" t="s">
        <v>173</v>
      </c>
      <c r="G114" s="6" t="s">
        <v>37</v>
      </c>
      <c r="H114" s="6" t="s">
        <v>611</v>
      </c>
      <c r="I114" s="6" t="s">
        <v>39</v>
      </c>
      <c r="J114" s="8" t="s">
        <v>441</v>
      </c>
      <c r="K114" s="5" t="s">
        <v>442</v>
      </c>
      <c r="L114" s="7" t="s">
        <v>443</v>
      </c>
      <c r="M114" s="9">
        <v>0</v>
      </c>
      <c r="N114" s="5" t="s">
        <v>61</v>
      </c>
      <c r="O114" s="32">
        <v>44650.3898156597</v>
      </c>
      <c r="P114" s="33">
        <v>44650.3964537847</v>
      </c>
      <c r="Q114" s="28" t="s">
        <v>39</v>
      </c>
      <c r="R114" s="29" t="s">
        <v>612</v>
      </c>
      <c r="S114" s="28" t="s">
        <v>151</v>
      </c>
      <c r="T114" s="28" t="s">
        <v>445</v>
      </c>
      <c r="U114" s="5" t="s">
        <v>446</v>
      </c>
      <c r="V114" s="28" t="s">
        <v>447</v>
      </c>
      <c r="W114" s="7" t="s">
        <v>39</v>
      </c>
      <c r="X114" s="7" t="s">
        <v>39</v>
      </c>
      <c r="Y114" s="5" t="s">
        <v>39</v>
      </c>
      <c r="Z114" s="5" t="s">
        <v>39</v>
      </c>
      <c r="AA114" s="6" t="s">
        <v>39</v>
      </c>
      <c r="AB114" s="6" t="s">
        <v>39</v>
      </c>
      <c r="AC114" s="6" t="s">
        <v>39</v>
      </c>
      <c r="AD114" s="6" t="s">
        <v>39</v>
      </c>
      <c r="AE114" s="6" t="s">
        <v>39</v>
      </c>
    </row>
    <row r="115">
      <c r="A115" s="28" t="s">
        <v>613</v>
      </c>
      <c r="B115" s="6" t="s">
        <v>614</v>
      </c>
      <c r="C115" s="6" t="s">
        <v>604</v>
      </c>
      <c r="D115" s="7" t="s">
        <v>605</v>
      </c>
      <c r="E115" s="28" t="s">
        <v>606</v>
      </c>
      <c r="F115" s="5" t="s">
        <v>173</v>
      </c>
      <c r="G115" s="6" t="s">
        <v>37</v>
      </c>
      <c r="H115" s="6" t="s">
        <v>615</v>
      </c>
      <c r="I115" s="6" t="s">
        <v>39</v>
      </c>
      <c r="J115" s="8" t="s">
        <v>441</v>
      </c>
      <c r="K115" s="5" t="s">
        <v>442</v>
      </c>
      <c r="L115" s="7" t="s">
        <v>443</v>
      </c>
      <c r="M115" s="9">
        <v>0</v>
      </c>
      <c r="N115" s="5" t="s">
        <v>61</v>
      </c>
      <c r="O115" s="32">
        <v>44650.3898158218</v>
      </c>
      <c r="P115" s="33">
        <v>44650.3964537847</v>
      </c>
      <c r="Q115" s="28" t="s">
        <v>39</v>
      </c>
      <c r="R115" s="29" t="s">
        <v>616</v>
      </c>
      <c r="S115" s="28" t="s">
        <v>151</v>
      </c>
      <c r="T115" s="28" t="s">
        <v>445</v>
      </c>
      <c r="U115" s="5" t="s">
        <v>446</v>
      </c>
      <c r="V115" s="28" t="s">
        <v>447</v>
      </c>
      <c r="W115" s="7" t="s">
        <v>39</v>
      </c>
      <c r="X115" s="7" t="s">
        <v>39</v>
      </c>
      <c r="Y115" s="5" t="s">
        <v>39</v>
      </c>
      <c r="Z115" s="5" t="s">
        <v>39</v>
      </c>
      <c r="AA115" s="6" t="s">
        <v>39</v>
      </c>
      <c r="AB115" s="6" t="s">
        <v>39</v>
      </c>
      <c r="AC115" s="6" t="s">
        <v>39</v>
      </c>
      <c r="AD115" s="6" t="s">
        <v>39</v>
      </c>
      <c r="AE115" s="6" t="s">
        <v>39</v>
      </c>
    </row>
    <row r="116">
      <c r="A116" s="28" t="s">
        <v>617</v>
      </c>
      <c r="B116" s="6" t="s">
        <v>618</v>
      </c>
      <c r="C116" s="6" t="s">
        <v>604</v>
      </c>
      <c r="D116" s="7" t="s">
        <v>605</v>
      </c>
      <c r="E116" s="28" t="s">
        <v>606</v>
      </c>
      <c r="F116" s="5" t="s">
        <v>173</v>
      </c>
      <c r="G116" s="6" t="s">
        <v>37</v>
      </c>
      <c r="H116" s="6" t="s">
        <v>619</v>
      </c>
      <c r="I116" s="6" t="s">
        <v>39</v>
      </c>
      <c r="J116" s="8" t="s">
        <v>441</v>
      </c>
      <c r="K116" s="5" t="s">
        <v>442</v>
      </c>
      <c r="L116" s="7" t="s">
        <v>443</v>
      </c>
      <c r="M116" s="9">
        <v>0</v>
      </c>
      <c r="N116" s="5" t="s">
        <v>223</v>
      </c>
      <c r="O116" s="32">
        <v>44650.3898160069</v>
      </c>
      <c r="P116" s="33">
        <v>44650.3964537847</v>
      </c>
      <c r="Q116" s="28" t="s">
        <v>39</v>
      </c>
      <c r="R116" s="29" t="s">
        <v>39</v>
      </c>
      <c r="S116" s="28" t="s">
        <v>151</v>
      </c>
      <c r="T116" s="28" t="s">
        <v>445</v>
      </c>
      <c r="U116" s="5" t="s">
        <v>446</v>
      </c>
      <c r="V116" s="28" t="s">
        <v>447</v>
      </c>
      <c r="W116" s="7" t="s">
        <v>39</v>
      </c>
      <c r="X116" s="7" t="s">
        <v>39</v>
      </c>
      <c r="Y116" s="5" t="s">
        <v>39</v>
      </c>
      <c r="Z116" s="5" t="s">
        <v>39</v>
      </c>
      <c r="AA116" s="6" t="s">
        <v>39</v>
      </c>
      <c r="AB116" s="6" t="s">
        <v>39</v>
      </c>
      <c r="AC116" s="6" t="s">
        <v>39</v>
      </c>
      <c r="AD116" s="6" t="s">
        <v>39</v>
      </c>
      <c r="AE116" s="6" t="s">
        <v>39</v>
      </c>
    </row>
    <row r="117">
      <c r="A117" s="28" t="s">
        <v>620</v>
      </c>
      <c r="B117" s="6" t="s">
        <v>621</v>
      </c>
      <c r="C117" s="6" t="s">
        <v>604</v>
      </c>
      <c r="D117" s="7" t="s">
        <v>605</v>
      </c>
      <c r="E117" s="28" t="s">
        <v>606</v>
      </c>
      <c r="F117" s="5" t="s">
        <v>173</v>
      </c>
      <c r="G117" s="6" t="s">
        <v>37</v>
      </c>
      <c r="H117" s="6" t="s">
        <v>622</v>
      </c>
      <c r="I117" s="6" t="s">
        <v>39</v>
      </c>
      <c r="J117" s="8" t="s">
        <v>441</v>
      </c>
      <c r="K117" s="5" t="s">
        <v>442</v>
      </c>
      <c r="L117" s="7" t="s">
        <v>443</v>
      </c>
      <c r="M117" s="9">
        <v>0</v>
      </c>
      <c r="N117" s="5" t="s">
        <v>223</v>
      </c>
      <c r="O117" s="32">
        <v>44650.389816169</v>
      </c>
      <c r="P117" s="33">
        <v>44650.3964539699</v>
      </c>
      <c r="Q117" s="28" t="s">
        <v>39</v>
      </c>
      <c r="R117" s="29" t="s">
        <v>39</v>
      </c>
      <c r="S117" s="28" t="s">
        <v>151</v>
      </c>
      <c r="T117" s="28" t="s">
        <v>445</v>
      </c>
      <c r="U117" s="5" t="s">
        <v>446</v>
      </c>
      <c r="V117" s="28" t="s">
        <v>447</v>
      </c>
      <c r="W117" s="7" t="s">
        <v>39</v>
      </c>
      <c r="X117" s="7" t="s">
        <v>39</v>
      </c>
      <c r="Y117" s="5" t="s">
        <v>39</v>
      </c>
      <c r="Z117" s="5" t="s">
        <v>39</v>
      </c>
      <c r="AA117" s="6" t="s">
        <v>39</v>
      </c>
      <c r="AB117" s="6" t="s">
        <v>39</v>
      </c>
      <c r="AC117" s="6" t="s">
        <v>39</v>
      </c>
      <c r="AD117" s="6" t="s">
        <v>39</v>
      </c>
      <c r="AE117" s="6" t="s">
        <v>39</v>
      </c>
    </row>
    <row r="118">
      <c r="A118" s="28" t="s">
        <v>623</v>
      </c>
      <c r="B118" s="6" t="s">
        <v>624</v>
      </c>
      <c r="C118" s="6" t="s">
        <v>604</v>
      </c>
      <c r="D118" s="7" t="s">
        <v>605</v>
      </c>
      <c r="E118" s="28" t="s">
        <v>606</v>
      </c>
      <c r="F118" s="5" t="s">
        <v>173</v>
      </c>
      <c r="G118" s="6" t="s">
        <v>37</v>
      </c>
      <c r="H118" s="6" t="s">
        <v>625</v>
      </c>
      <c r="I118" s="6" t="s">
        <v>39</v>
      </c>
      <c r="J118" s="8" t="s">
        <v>441</v>
      </c>
      <c r="K118" s="5" t="s">
        <v>442</v>
      </c>
      <c r="L118" s="7" t="s">
        <v>443</v>
      </c>
      <c r="M118" s="9">
        <v>0</v>
      </c>
      <c r="N118" s="5" t="s">
        <v>61</v>
      </c>
      <c r="O118" s="32">
        <v>44650.389816169</v>
      </c>
      <c r="P118" s="33">
        <v>44650.3964534375</v>
      </c>
      <c r="Q118" s="28" t="s">
        <v>39</v>
      </c>
      <c r="R118" s="29" t="s">
        <v>626</v>
      </c>
      <c r="S118" s="28" t="s">
        <v>151</v>
      </c>
      <c r="T118" s="28" t="s">
        <v>445</v>
      </c>
      <c r="U118" s="5" t="s">
        <v>446</v>
      </c>
      <c r="V118" s="28" t="s">
        <v>447</v>
      </c>
      <c r="W118" s="7" t="s">
        <v>39</v>
      </c>
      <c r="X118" s="7" t="s">
        <v>39</v>
      </c>
      <c r="Y118" s="5" t="s">
        <v>39</v>
      </c>
      <c r="Z118" s="5" t="s">
        <v>39</v>
      </c>
      <c r="AA118" s="6" t="s">
        <v>39</v>
      </c>
      <c r="AB118" s="6" t="s">
        <v>39</v>
      </c>
      <c r="AC118" s="6" t="s">
        <v>39</v>
      </c>
      <c r="AD118" s="6" t="s">
        <v>39</v>
      </c>
      <c r="AE118" s="6" t="s">
        <v>39</v>
      </c>
    </row>
    <row r="119">
      <c r="A119" s="28" t="s">
        <v>627</v>
      </c>
      <c r="B119" s="6" t="s">
        <v>628</v>
      </c>
      <c r="C119" s="6" t="s">
        <v>604</v>
      </c>
      <c r="D119" s="7" t="s">
        <v>605</v>
      </c>
      <c r="E119" s="28" t="s">
        <v>606</v>
      </c>
      <c r="F119" s="5" t="s">
        <v>173</v>
      </c>
      <c r="G119" s="6" t="s">
        <v>37</v>
      </c>
      <c r="H119" s="6" t="s">
        <v>629</v>
      </c>
      <c r="I119" s="6" t="s">
        <v>39</v>
      </c>
      <c r="J119" s="8" t="s">
        <v>441</v>
      </c>
      <c r="K119" s="5" t="s">
        <v>442</v>
      </c>
      <c r="L119" s="7" t="s">
        <v>443</v>
      </c>
      <c r="M119" s="9">
        <v>0</v>
      </c>
      <c r="N119" s="5" t="s">
        <v>61</v>
      </c>
      <c r="O119" s="32">
        <v>44650.3898163542</v>
      </c>
      <c r="P119" s="33">
        <v>44650.3964534375</v>
      </c>
      <c r="Q119" s="28" t="s">
        <v>39</v>
      </c>
      <c r="R119" s="29" t="s">
        <v>630</v>
      </c>
      <c r="S119" s="28" t="s">
        <v>151</v>
      </c>
      <c r="T119" s="28" t="s">
        <v>445</v>
      </c>
      <c r="U119" s="5" t="s">
        <v>446</v>
      </c>
      <c r="V119" s="28" t="s">
        <v>447</v>
      </c>
      <c r="W119" s="7" t="s">
        <v>39</v>
      </c>
      <c r="X119" s="7" t="s">
        <v>39</v>
      </c>
      <c r="Y119" s="5" t="s">
        <v>39</v>
      </c>
      <c r="Z119" s="5" t="s">
        <v>39</v>
      </c>
      <c r="AA119" s="6" t="s">
        <v>39</v>
      </c>
      <c r="AB119" s="6" t="s">
        <v>39</v>
      </c>
      <c r="AC119" s="6" t="s">
        <v>39</v>
      </c>
      <c r="AD119" s="6" t="s">
        <v>39</v>
      </c>
      <c r="AE119" s="6" t="s">
        <v>39</v>
      </c>
    </row>
    <row r="120">
      <c r="A120" s="28" t="s">
        <v>631</v>
      </c>
      <c r="B120" s="6" t="s">
        <v>632</v>
      </c>
      <c r="C120" s="6" t="s">
        <v>604</v>
      </c>
      <c r="D120" s="7" t="s">
        <v>605</v>
      </c>
      <c r="E120" s="28" t="s">
        <v>606</v>
      </c>
      <c r="F120" s="5" t="s">
        <v>173</v>
      </c>
      <c r="G120" s="6" t="s">
        <v>37</v>
      </c>
      <c r="H120" s="6" t="s">
        <v>633</v>
      </c>
      <c r="I120" s="6" t="s">
        <v>39</v>
      </c>
      <c r="J120" s="8" t="s">
        <v>441</v>
      </c>
      <c r="K120" s="5" t="s">
        <v>442</v>
      </c>
      <c r="L120" s="7" t="s">
        <v>443</v>
      </c>
      <c r="M120" s="9">
        <v>0</v>
      </c>
      <c r="N120" s="5" t="s">
        <v>61</v>
      </c>
      <c r="O120" s="32">
        <v>44650.3898165509</v>
      </c>
      <c r="P120" s="33">
        <v>44650.3964536227</v>
      </c>
      <c r="Q120" s="28" t="s">
        <v>39</v>
      </c>
      <c r="R120" s="29" t="s">
        <v>634</v>
      </c>
      <c r="S120" s="28" t="s">
        <v>151</v>
      </c>
      <c r="T120" s="28" t="s">
        <v>445</v>
      </c>
      <c r="U120" s="5" t="s">
        <v>446</v>
      </c>
      <c r="V120" s="28" t="s">
        <v>447</v>
      </c>
      <c r="W120" s="7" t="s">
        <v>39</v>
      </c>
      <c r="X120" s="7" t="s">
        <v>39</v>
      </c>
      <c r="Y120" s="5" t="s">
        <v>39</v>
      </c>
      <c r="Z120" s="5" t="s">
        <v>39</v>
      </c>
      <c r="AA120" s="6" t="s">
        <v>39</v>
      </c>
      <c r="AB120" s="6" t="s">
        <v>39</v>
      </c>
      <c r="AC120" s="6" t="s">
        <v>39</v>
      </c>
      <c r="AD120" s="6" t="s">
        <v>39</v>
      </c>
      <c r="AE120" s="6" t="s">
        <v>39</v>
      </c>
    </row>
    <row r="121">
      <c r="A121" s="28" t="s">
        <v>635</v>
      </c>
      <c r="B121" s="6" t="s">
        <v>636</v>
      </c>
      <c r="C121" s="6" t="s">
        <v>555</v>
      </c>
      <c r="D121" s="7" t="s">
        <v>556</v>
      </c>
      <c r="E121" s="28" t="s">
        <v>557</v>
      </c>
      <c r="F121" s="5" t="s">
        <v>173</v>
      </c>
      <c r="G121" s="6" t="s">
        <v>37</v>
      </c>
      <c r="H121" s="6" t="s">
        <v>39</v>
      </c>
      <c r="I121" s="6" t="s">
        <v>39</v>
      </c>
      <c r="J121" s="8" t="s">
        <v>174</v>
      </c>
      <c r="K121" s="5" t="s">
        <v>175</v>
      </c>
      <c r="L121" s="7" t="s">
        <v>176</v>
      </c>
      <c r="M121" s="9">
        <v>0</v>
      </c>
      <c r="N121" s="5" t="s">
        <v>637</v>
      </c>
      <c r="O121" s="32">
        <v>44650.3916890856</v>
      </c>
      <c r="P121" s="33">
        <v>44650.3933940625</v>
      </c>
      <c r="Q121" s="28" t="s">
        <v>39</v>
      </c>
      <c r="R121" s="29" t="s">
        <v>39</v>
      </c>
      <c r="S121" s="28" t="s">
        <v>151</v>
      </c>
      <c r="T121" s="28" t="s">
        <v>178</v>
      </c>
      <c r="U121" s="5" t="s">
        <v>179</v>
      </c>
      <c r="V121" s="28" t="s">
        <v>180</v>
      </c>
      <c r="W121" s="7" t="s">
        <v>39</v>
      </c>
      <c r="X121" s="7" t="s">
        <v>39</v>
      </c>
      <c r="Y121" s="5" t="s">
        <v>39</v>
      </c>
      <c r="Z121" s="5" t="s">
        <v>39</v>
      </c>
      <c r="AA121" s="6" t="s">
        <v>39</v>
      </c>
      <c r="AB121" s="6" t="s">
        <v>39</v>
      </c>
      <c r="AC121" s="6" t="s">
        <v>39</v>
      </c>
      <c r="AD121" s="6" t="s">
        <v>39</v>
      </c>
      <c r="AE121" s="6" t="s">
        <v>39</v>
      </c>
    </row>
    <row r="122">
      <c r="A122" s="28" t="s">
        <v>638</v>
      </c>
      <c r="B122" s="6" t="s">
        <v>639</v>
      </c>
      <c r="C122" s="6" t="s">
        <v>640</v>
      </c>
      <c r="D122" s="7" t="s">
        <v>641</v>
      </c>
      <c r="E122" s="28" t="s">
        <v>642</v>
      </c>
      <c r="F122" s="5" t="s">
        <v>173</v>
      </c>
      <c r="G122" s="6" t="s">
        <v>37</v>
      </c>
      <c r="H122" s="6" t="s">
        <v>39</v>
      </c>
      <c r="I122" s="6" t="s">
        <v>39</v>
      </c>
      <c r="J122" s="8" t="s">
        <v>281</v>
      </c>
      <c r="K122" s="5" t="s">
        <v>282</v>
      </c>
      <c r="L122" s="7" t="s">
        <v>283</v>
      </c>
      <c r="M122" s="9">
        <v>0</v>
      </c>
      <c r="N122" s="5" t="s">
        <v>61</v>
      </c>
      <c r="O122" s="32">
        <v>44650.4062758912</v>
      </c>
      <c r="P122" s="33">
        <v>44650.4531132292</v>
      </c>
      <c r="Q122" s="28" t="s">
        <v>39</v>
      </c>
      <c r="R122" s="29" t="s">
        <v>643</v>
      </c>
      <c r="S122" s="28" t="s">
        <v>151</v>
      </c>
      <c r="T122" s="28" t="s">
        <v>285</v>
      </c>
      <c r="U122" s="5" t="s">
        <v>286</v>
      </c>
      <c r="V122" s="28" t="s">
        <v>287</v>
      </c>
      <c r="W122" s="7" t="s">
        <v>39</v>
      </c>
      <c r="X122" s="7" t="s">
        <v>39</v>
      </c>
      <c r="Y122" s="5" t="s">
        <v>39</v>
      </c>
      <c r="Z122" s="5" t="s">
        <v>39</v>
      </c>
      <c r="AA122" s="6" t="s">
        <v>39</v>
      </c>
      <c r="AB122" s="6" t="s">
        <v>39</v>
      </c>
      <c r="AC122" s="6" t="s">
        <v>39</v>
      </c>
      <c r="AD122" s="6" t="s">
        <v>39</v>
      </c>
      <c r="AE122" s="6" t="s">
        <v>39</v>
      </c>
    </row>
    <row r="123">
      <c r="A123" s="28" t="s">
        <v>644</v>
      </c>
      <c r="B123" s="6" t="s">
        <v>645</v>
      </c>
      <c r="C123" s="6" t="s">
        <v>640</v>
      </c>
      <c r="D123" s="7" t="s">
        <v>641</v>
      </c>
      <c r="E123" s="28" t="s">
        <v>642</v>
      </c>
      <c r="F123" s="5" t="s">
        <v>173</v>
      </c>
      <c r="G123" s="6" t="s">
        <v>37</v>
      </c>
      <c r="H123" s="6" t="s">
        <v>39</v>
      </c>
      <c r="I123" s="6" t="s">
        <v>39</v>
      </c>
      <c r="J123" s="8" t="s">
        <v>281</v>
      </c>
      <c r="K123" s="5" t="s">
        <v>282</v>
      </c>
      <c r="L123" s="7" t="s">
        <v>283</v>
      </c>
      <c r="M123" s="9">
        <v>0</v>
      </c>
      <c r="N123" s="5" t="s">
        <v>54</v>
      </c>
      <c r="O123" s="32">
        <v>44650.4077871875</v>
      </c>
      <c r="P123" s="33">
        <v>44650.4531132292</v>
      </c>
      <c r="Q123" s="28" t="s">
        <v>39</v>
      </c>
      <c r="R123" s="29" t="s">
        <v>39</v>
      </c>
      <c r="S123" s="28" t="s">
        <v>151</v>
      </c>
      <c r="T123" s="28" t="s">
        <v>285</v>
      </c>
      <c r="U123" s="5" t="s">
        <v>286</v>
      </c>
      <c r="V123" s="28" t="s">
        <v>287</v>
      </c>
      <c r="W123" s="7" t="s">
        <v>39</v>
      </c>
      <c r="X123" s="7" t="s">
        <v>39</v>
      </c>
      <c r="Y123" s="5" t="s">
        <v>39</v>
      </c>
      <c r="Z123" s="5" t="s">
        <v>39</v>
      </c>
      <c r="AA123" s="6" t="s">
        <v>39</v>
      </c>
      <c r="AB123" s="6" t="s">
        <v>39</v>
      </c>
      <c r="AC123" s="6" t="s">
        <v>39</v>
      </c>
      <c r="AD123" s="6" t="s">
        <v>39</v>
      </c>
      <c r="AE123" s="6" t="s">
        <v>39</v>
      </c>
    </row>
    <row r="124">
      <c r="A124" s="28" t="s">
        <v>646</v>
      </c>
      <c r="B124" s="6" t="s">
        <v>647</v>
      </c>
      <c r="C124" s="6" t="s">
        <v>648</v>
      </c>
      <c r="D124" s="7" t="s">
        <v>649</v>
      </c>
      <c r="E124" s="28" t="s">
        <v>650</v>
      </c>
      <c r="F124" s="5" t="s">
        <v>22</v>
      </c>
      <c r="G124" s="6" t="s">
        <v>146</v>
      </c>
      <c r="H124" s="6" t="s">
        <v>39</v>
      </c>
      <c r="I124" s="6" t="s">
        <v>39</v>
      </c>
      <c r="J124" s="8" t="s">
        <v>651</v>
      </c>
      <c r="K124" s="5" t="s">
        <v>652</v>
      </c>
      <c r="L124" s="7" t="s">
        <v>653</v>
      </c>
      <c r="M124" s="9">
        <v>0</v>
      </c>
      <c r="N124" s="5" t="s">
        <v>61</v>
      </c>
      <c r="O124" s="32">
        <v>44650.4086782755</v>
      </c>
      <c r="P124" s="33">
        <v>44650.4428100347</v>
      </c>
      <c r="Q124" s="28" t="s">
        <v>39</v>
      </c>
      <c r="R124" s="29" t="s">
        <v>654</v>
      </c>
      <c r="S124" s="28" t="s">
        <v>151</v>
      </c>
      <c r="T124" s="28" t="s">
        <v>655</v>
      </c>
      <c r="U124" s="5" t="s">
        <v>656</v>
      </c>
      <c r="V124" s="28" t="s">
        <v>657</v>
      </c>
      <c r="W124" s="7" t="s">
        <v>658</v>
      </c>
      <c r="X124" s="7" t="s">
        <v>39</v>
      </c>
      <c r="Y124" s="5" t="s">
        <v>156</v>
      </c>
      <c r="Z124" s="5" t="s">
        <v>39</v>
      </c>
      <c r="AA124" s="6" t="s">
        <v>39</v>
      </c>
      <c r="AB124" s="6" t="s">
        <v>39</v>
      </c>
      <c r="AC124" s="6" t="s">
        <v>39</v>
      </c>
      <c r="AD124" s="6" t="s">
        <v>39</v>
      </c>
      <c r="AE124" s="6" t="s">
        <v>39</v>
      </c>
    </row>
    <row r="125">
      <c r="A125" s="28" t="s">
        <v>659</v>
      </c>
      <c r="B125" s="6" t="s">
        <v>660</v>
      </c>
      <c r="C125" s="6" t="s">
        <v>648</v>
      </c>
      <c r="D125" s="7" t="s">
        <v>649</v>
      </c>
      <c r="E125" s="28" t="s">
        <v>650</v>
      </c>
      <c r="F125" s="5" t="s">
        <v>22</v>
      </c>
      <c r="G125" s="6" t="s">
        <v>146</v>
      </c>
      <c r="H125" s="6" t="s">
        <v>39</v>
      </c>
      <c r="I125" s="6" t="s">
        <v>39</v>
      </c>
      <c r="J125" s="8" t="s">
        <v>651</v>
      </c>
      <c r="K125" s="5" t="s">
        <v>652</v>
      </c>
      <c r="L125" s="7" t="s">
        <v>653</v>
      </c>
      <c r="M125" s="9">
        <v>0</v>
      </c>
      <c r="N125" s="5" t="s">
        <v>61</v>
      </c>
      <c r="O125" s="32">
        <v>44650.4086878472</v>
      </c>
      <c r="P125" s="33">
        <v>44650.4428100347</v>
      </c>
      <c r="Q125" s="28" t="s">
        <v>39</v>
      </c>
      <c r="R125" s="29" t="s">
        <v>661</v>
      </c>
      <c r="S125" s="28" t="s">
        <v>151</v>
      </c>
      <c r="T125" s="28" t="s">
        <v>655</v>
      </c>
      <c r="U125" s="5" t="s">
        <v>656</v>
      </c>
      <c r="V125" s="28" t="s">
        <v>657</v>
      </c>
      <c r="W125" s="7" t="s">
        <v>662</v>
      </c>
      <c r="X125" s="7" t="s">
        <v>39</v>
      </c>
      <c r="Y125" s="5" t="s">
        <v>156</v>
      </c>
      <c r="Z125" s="5" t="s">
        <v>39</v>
      </c>
      <c r="AA125" s="6" t="s">
        <v>39</v>
      </c>
      <c r="AB125" s="6" t="s">
        <v>39</v>
      </c>
      <c r="AC125" s="6" t="s">
        <v>39</v>
      </c>
      <c r="AD125" s="6" t="s">
        <v>39</v>
      </c>
      <c r="AE125" s="6" t="s">
        <v>39</v>
      </c>
    </row>
    <row r="126">
      <c r="A126" s="28" t="s">
        <v>663</v>
      </c>
      <c r="B126" s="6" t="s">
        <v>664</v>
      </c>
      <c r="C126" s="6" t="s">
        <v>648</v>
      </c>
      <c r="D126" s="7" t="s">
        <v>649</v>
      </c>
      <c r="E126" s="28" t="s">
        <v>650</v>
      </c>
      <c r="F126" s="5" t="s">
        <v>22</v>
      </c>
      <c r="G126" s="6" t="s">
        <v>146</v>
      </c>
      <c r="H126" s="6" t="s">
        <v>39</v>
      </c>
      <c r="I126" s="6" t="s">
        <v>39</v>
      </c>
      <c r="J126" s="8" t="s">
        <v>651</v>
      </c>
      <c r="K126" s="5" t="s">
        <v>652</v>
      </c>
      <c r="L126" s="7" t="s">
        <v>653</v>
      </c>
      <c r="M126" s="9">
        <v>0</v>
      </c>
      <c r="N126" s="5" t="s">
        <v>61</v>
      </c>
      <c r="O126" s="32">
        <v>44650.4086990741</v>
      </c>
      <c r="P126" s="33">
        <v>44650.4428100347</v>
      </c>
      <c r="Q126" s="28" t="s">
        <v>39</v>
      </c>
      <c r="R126" s="29" t="s">
        <v>665</v>
      </c>
      <c r="S126" s="28" t="s">
        <v>151</v>
      </c>
      <c r="T126" s="28" t="s">
        <v>655</v>
      </c>
      <c r="U126" s="5" t="s">
        <v>656</v>
      </c>
      <c r="V126" s="28" t="s">
        <v>657</v>
      </c>
      <c r="W126" s="7" t="s">
        <v>666</v>
      </c>
      <c r="X126" s="7" t="s">
        <v>39</v>
      </c>
      <c r="Y126" s="5" t="s">
        <v>156</v>
      </c>
      <c r="Z126" s="5" t="s">
        <v>39</v>
      </c>
      <c r="AA126" s="6" t="s">
        <v>39</v>
      </c>
      <c r="AB126" s="6" t="s">
        <v>39</v>
      </c>
      <c r="AC126" s="6" t="s">
        <v>39</v>
      </c>
      <c r="AD126" s="6" t="s">
        <v>39</v>
      </c>
      <c r="AE126" s="6" t="s">
        <v>39</v>
      </c>
    </row>
    <row r="127">
      <c r="A127" s="28" t="s">
        <v>667</v>
      </c>
      <c r="B127" s="6" t="s">
        <v>668</v>
      </c>
      <c r="C127" s="6" t="s">
        <v>648</v>
      </c>
      <c r="D127" s="7" t="s">
        <v>649</v>
      </c>
      <c r="E127" s="28" t="s">
        <v>650</v>
      </c>
      <c r="F127" s="5" t="s">
        <v>22</v>
      </c>
      <c r="G127" s="6" t="s">
        <v>146</v>
      </c>
      <c r="H127" s="6" t="s">
        <v>39</v>
      </c>
      <c r="I127" s="6" t="s">
        <v>39</v>
      </c>
      <c r="J127" s="8" t="s">
        <v>651</v>
      </c>
      <c r="K127" s="5" t="s">
        <v>652</v>
      </c>
      <c r="L127" s="7" t="s">
        <v>653</v>
      </c>
      <c r="M127" s="9">
        <v>0</v>
      </c>
      <c r="N127" s="5" t="s">
        <v>61</v>
      </c>
      <c r="O127" s="32">
        <v>44650.4087111921</v>
      </c>
      <c r="P127" s="33">
        <v>44650.4428102199</v>
      </c>
      <c r="Q127" s="28" t="s">
        <v>39</v>
      </c>
      <c r="R127" s="29" t="s">
        <v>669</v>
      </c>
      <c r="S127" s="28" t="s">
        <v>151</v>
      </c>
      <c r="T127" s="28" t="s">
        <v>655</v>
      </c>
      <c r="U127" s="5" t="s">
        <v>656</v>
      </c>
      <c r="V127" s="28" t="s">
        <v>657</v>
      </c>
      <c r="W127" s="7" t="s">
        <v>670</v>
      </c>
      <c r="X127" s="7" t="s">
        <v>39</v>
      </c>
      <c r="Y127" s="5" t="s">
        <v>190</v>
      </c>
      <c r="Z127" s="5" t="s">
        <v>39</v>
      </c>
      <c r="AA127" s="6" t="s">
        <v>39</v>
      </c>
      <c r="AB127" s="6" t="s">
        <v>39</v>
      </c>
      <c r="AC127" s="6" t="s">
        <v>39</v>
      </c>
      <c r="AD127" s="6" t="s">
        <v>39</v>
      </c>
      <c r="AE127" s="6" t="s">
        <v>39</v>
      </c>
    </row>
    <row r="128">
      <c r="A128" s="28" t="s">
        <v>671</v>
      </c>
      <c r="B128" s="6" t="s">
        <v>672</v>
      </c>
      <c r="C128" s="6" t="s">
        <v>648</v>
      </c>
      <c r="D128" s="7" t="s">
        <v>649</v>
      </c>
      <c r="E128" s="28" t="s">
        <v>650</v>
      </c>
      <c r="F128" s="5" t="s">
        <v>22</v>
      </c>
      <c r="G128" s="6" t="s">
        <v>146</v>
      </c>
      <c r="H128" s="6" t="s">
        <v>39</v>
      </c>
      <c r="I128" s="6" t="s">
        <v>39</v>
      </c>
      <c r="J128" s="8" t="s">
        <v>651</v>
      </c>
      <c r="K128" s="5" t="s">
        <v>652</v>
      </c>
      <c r="L128" s="7" t="s">
        <v>653</v>
      </c>
      <c r="M128" s="9">
        <v>0</v>
      </c>
      <c r="N128" s="5" t="s">
        <v>61</v>
      </c>
      <c r="O128" s="32">
        <v>44650.4087229167</v>
      </c>
      <c r="P128" s="33">
        <v>44650.4428102199</v>
      </c>
      <c r="Q128" s="28" t="s">
        <v>39</v>
      </c>
      <c r="R128" s="29" t="s">
        <v>673</v>
      </c>
      <c r="S128" s="28" t="s">
        <v>151</v>
      </c>
      <c r="T128" s="28" t="s">
        <v>655</v>
      </c>
      <c r="U128" s="5" t="s">
        <v>656</v>
      </c>
      <c r="V128" s="28" t="s">
        <v>657</v>
      </c>
      <c r="W128" s="7" t="s">
        <v>674</v>
      </c>
      <c r="X128" s="7" t="s">
        <v>39</v>
      </c>
      <c r="Y128" s="5" t="s">
        <v>190</v>
      </c>
      <c r="Z128" s="5" t="s">
        <v>39</v>
      </c>
      <c r="AA128" s="6" t="s">
        <v>39</v>
      </c>
      <c r="AB128" s="6" t="s">
        <v>39</v>
      </c>
      <c r="AC128" s="6" t="s">
        <v>39</v>
      </c>
      <c r="AD128" s="6" t="s">
        <v>39</v>
      </c>
      <c r="AE128" s="6" t="s">
        <v>39</v>
      </c>
    </row>
    <row r="129">
      <c r="A129" s="28" t="s">
        <v>675</v>
      </c>
      <c r="B129" s="6" t="s">
        <v>676</v>
      </c>
      <c r="C129" s="6" t="s">
        <v>525</v>
      </c>
      <c r="D129" s="7" t="s">
        <v>526</v>
      </c>
      <c r="E129" s="28" t="s">
        <v>527</v>
      </c>
      <c r="F129" s="5" t="s">
        <v>173</v>
      </c>
      <c r="G129" s="6" t="s">
        <v>37</v>
      </c>
      <c r="H129" s="6" t="s">
        <v>39</v>
      </c>
      <c r="I129" s="6" t="s">
        <v>39</v>
      </c>
      <c r="J129" s="8" t="s">
        <v>174</v>
      </c>
      <c r="K129" s="5" t="s">
        <v>175</v>
      </c>
      <c r="L129" s="7" t="s">
        <v>176</v>
      </c>
      <c r="M129" s="9">
        <v>0</v>
      </c>
      <c r="N129" s="5" t="s">
        <v>61</v>
      </c>
      <c r="O129" s="32">
        <v>44650.4121062847</v>
      </c>
      <c r="P129" s="33">
        <v>44650.4148022801</v>
      </c>
      <c r="Q129" s="28" t="s">
        <v>39</v>
      </c>
      <c r="R129" s="29" t="s">
        <v>677</v>
      </c>
      <c r="S129" s="28" t="s">
        <v>151</v>
      </c>
      <c r="T129" s="28" t="s">
        <v>178</v>
      </c>
      <c r="U129" s="5" t="s">
        <v>179</v>
      </c>
      <c r="V129" s="28" t="s">
        <v>180</v>
      </c>
      <c r="W129" s="7" t="s">
        <v>39</v>
      </c>
      <c r="X129" s="7" t="s">
        <v>39</v>
      </c>
      <c r="Y129" s="5" t="s">
        <v>39</v>
      </c>
      <c r="Z129" s="5" t="s">
        <v>39</v>
      </c>
      <c r="AA129" s="6" t="s">
        <v>39</v>
      </c>
      <c r="AB129" s="6" t="s">
        <v>39</v>
      </c>
      <c r="AC129" s="6" t="s">
        <v>39</v>
      </c>
      <c r="AD129" s="6" t="s">
        <v>39</v>
      </c>
      <c r="AE129" s="6" t="s">
        <v>39</v>
      </c>
    </row>
    <row r="130">
      <c r="A130" s="28" t="s">
        <v>678</v>
      </c>
      <c r="B130" s="6" t="s">
        <v>679</v>
      </c>
      <c r="C130" s="6" t="s">
        <v>680</v>
      </c>
      <c r="D130" s="7" t="s">
        <v>382</v>
      </c>
      <c r="E130" s="28" t="s">
        <v>383</v>
      </c>
      <c r="F130" s="5" t="s">
        <v>22</v>
      </c>
      <c r="G130" s="6" t="s">
        <v>146</v>
      </c>
      <c r="H130" s="6" t="s">
        <v>39</v>
      </c>
      <c r="I130" s="6" t="s">
        <v>39</v>
      </c>
      <c r="J130" s="8" t="s">
        <v>147</v>
      </c>
      <c r="K130" s="5" t="s">
        <v>148</v>
      </c>
      <c r="L130" s="7" t="s">
        <v>149</v>
      </c>
      <c r="M130" s="9">
        <v>0</v>
      </c>
      <c r="N130" s="5" t="s">
        <v>213</v>
      </c>
      <c r="O130" s="32">
        <v>44650.4158124653</v>
      </c>
      <c r="P130" s="33">
        <v>44650.4232158565</v>
      </c>
      <c r="Q130" s="28" t="s">
        <v>39</v>
      </c>
      <c r="R130" s="29" t="s">
        <v>39</v>
      </c>
      <c r="S130" s="28" t="s">
        <v>151</v>
      </c>
      <c r="T130" s="28" t="s">
        <v>152</v>
      </c>
      <c r="U130" s="5" t="s">
        <v>153</v>
      </c>
      <c r="V130" s="28" t="s">
        <v>154</v>
      </c>
      <c r="W130" s="7" t="s">
        <v>681</v>
      </c>
      <c r="X130" s="7" t="s">
        <v>39</v>
      </c>
      <c r="Y130" s="5" t="s">
        <v>156</v>
      </c>
      <c r="Z130" s="5" t="s">
        <v>682</v>
      </c>
      <c r="AA130" s="6" t="s">
        <v>39</v>
      </c>
      <c r="AB130" s="6" t="s">
        <v>39</v>
      </c>
      <c r="AC130" s="6" t="s">
        <v>39</v>
      </c>
      <c r="AD130" s="6" t="s">
        <v>39</v>
      </c>
      <c r="AE130" s="6" t="s">
        <v>39</v>
      </c>
    </row>
    <row r="131">
      <c r="A131" s="28" t="s">
        <v>683</v>
      </c>
      <c r="B131" s="6" t="s">
        <v>684</v>
      </c>
      <c r="C131" s="6" t="s">
        <v>685</v>
      </c>
      <c r="D131" s="7" t="s">
        <v>686</v>
      </c>
      <c r="E131" s="28" t="s">
        <v>687</v>
      </c>
      <c r="F131" s="5" t="s">
        <v>22</v>
      </c>
      <c r="G131" s="6" t="s">
        <v>146</v>
      </c>
      <c r="H131" s="6" t="s">
        <v>39</v>
      </c>
      <c r="I131" s="6" t="s">
        <v>39</v>
      </c>
      <c r="J131" s="8" t="s">
        <v>688</v>
      </c>
      <c r="K131" s="5" t="s">
        <v>689</v>
      </c>
      <c r="L131" s="7" t="s">
        <v>690</v>
      </c>
      <c r="M131" s="9">
        <v>0</v>
      </c>
      <c r="N131" s="5" t="s">
        <v>61</v>
      </c>
      <c r="O131" s="32">
        <v>44650.4374371181</v>
      </c>
      <c r="P131" s="33">
        <v>44650.5812324421</v>
      </c>
      <c r="Q131" s="28" t="s">
        <v>39</v>
      </c>
      <c r="R131" s="29" t="s">
        <v>691</v>
      </c>
      <c r="S131" s="28" t="s">
        <v>151</v>
      </c>
      <c r="T131" s="28" t="s">
        <v>692</v>
      </c>
      <c r="U131" s="5" t="s">
        <v>153</v>
      </c>
      <c r="V131" s="28" t="s">
        <v>693</v>
      </c>
      <c r="W131" s="7" t="s">
        <v>694</v>
      </c>
      <c r="X131" s="7" t="s">
        <v>39</v>
      </c>
      <c r="Y131" s="5" t="s">
        <v>695</v>
      </c>
      <c r="Z131" s="5" t="s">
        <v>39</v>
      </c>
      <c r="AA131" s="6" t="s">
        <v>39</v>
      </c>
      <c r="AB131" s="6" t="s">
        <v>39</v>
      </c>
      <c r="AC131" s="6" t="s">
        <v>39</v>
      </c>
      <c r="AD131" s="6" t="s">
        <v>39</v>
      </c>
      <c r="AE131" s="6" t="s">
        <v>39</v>
      </c>
    </row>
    <row r="132">
      <c r="A132" s="28" t="s">
        <v>696</v>
      </c>
      <c r="B132" s="6" t="s">
        <v>697</v>
      </c>
      <c r="C132" s="6" t="s">
        <v>685</v>
      </c>
      <c r="D132" s="7" t="s">
        <v>686</v>
      </c>
      <c r="E132" s="28" t="s">
        <v>687</v>
      </c>
      <c r="F132" s="5" t="s">
        <v>22</v>
      </c>
      <c r="G132" s="6" t="s">
        <v>146</v>
      </c>
      <c r="H132" s="6" t="s">
        <v>39</v>
      </c>
      <c r="I132" s="6" t="s">
        <v>39</v>
      </c>
      <c r="J132" s="8" t="s">
        <v>688</v>
      </c>
      <c r="K132" s="5" t="s">
        <v>689</v>
      </c>
      <c r="L132" s="7" t="s">
        <v>690</v>
      </c>
      <c r="M132" s="9">
        <v>0</v>
      </c>
      <c r="N132" s="5" t="s">
        <v>61</v>
      </c>
      <c r="O132" s="32">
        <v>44650.4390698264</v>
      </c>
      <c r="P132" s="33">
        <v>44650.5812324421</v>
      </c>
      <c r="Q132" s="28" t="s">
        <v>39</v>
      </c>
      <c r="R132" s="29" t="s">
        <v>698</v>
      </c>
      <c r="S132" s="28" t="s">
        <v>151</v>
      </c>
      <c r="T132" s="28" t="s">
        <v>692</v>
      </c>
      <c r="U132" s="5" t="s">
        <v>153</v>
      </c>
      <c r="V132" s="28" t="s">
        <v>693</v>
      </c>
      <c r="W132" s="7" t="s">
        <v>699</v>
      </c>
      <c r="X132" s="7" t="s">
        <v>39</v>
      </c>
      <c r="Y132" s="5" t="s">
        <v>156</v>
      </c>
      <c r="Z132" s="5" t="s">
        <v>39</v>
      </c>
      <c r="AA132" s="6" t="s">
        <v>39</v>
      </c>
      <c r="AB132" s="6" t="s">
        <v>39</v>
      </c>
      <c r="AC132" s="6" t="s">
        <v>39</v>
      </c>
      <c r="AD132" s="6" t="s">
        <v>39</v>
      </c>
      <c r="AE132" s="6" t="s">
        <v>39</v>
      </c>
    </row>
    <row r="133">
      <c r="A133" s="28" t="s">
        <v>700</v>
      </c>
      <c r="B133" s="6" t="s">
        <v>701</v>
      </c>
      <c r="C133" s="6" t="s">
        <v>685</v>
      </c>
      <c r="D133" s="7" t="s">
        <v>686</v>
      </c>
      <c r="E133" s="28" t="s">
        <v>687</v>
      </c>
      <c r="F133" s="5" t="s">
        <v>22</v>
      </c>
      <c r="G133" s="6" t="s">
        <v>146</v>
      </c>
      <c r="H133" s="6" t="s">
        <v>39</v>
      </c>
      <c r="I133" s="6" t="s">
        <v>39</v>
      </c>
      <c r="J133" s="8" t="s">
        <v>702</v>
      </c>
      <c r="K133" s="5" t="s">
        <v>703</v>
      </c>
      <c r="L133" s="7" t="s">
        <v>704</v>
      </c>
      <c r="M133" s="9">
        <v>0</v>
      </c>
      <c r="N133" s="5" t="s">
        <v>61</v>
      </c>
      <c r="O133" s="32">
        <v>44650.4407938657</v>
      </c>
      <c r="P133" s="33">
        <v>44650.5812324421</v>
      </c>
      <c r="Q133" s="28" t="s">
        <v>39</v>
      </c>
      <c r="R133" s="29" t="s">
        <v>705</v>
      </c>
      <c r="S133" s="28" t="s">
        <v>151</v>
      </c>
      <c r="T133" s="28" t="s">
        <v>692</v>
      </c>
      <c r="U133" s="5" t="s">
        <v>153</v>
      </c>
      <c r="V133" s="28" t="s">
        <v>706</v>
      </c>
      <c r="W133" s="7" t="s">
        <v>707</v>
      </c>
      <c r="X133" s="7" t="s">
        <v>39</v>
      </c>
      <c r="Y133" s="5" t="s">
        <v>695</v>
      </c>
      <c r="Z133" s="5" t="s">
        <v>39</v>
      </c>
      <c r="AA133" s="6" t="s">
        <v>39</v>
      </c>
      <c r="AB133" s="6" t="s">
        <v>39</v>
      </c>
      <c r="AC133" s="6" t="s">
        <v>39</v>
      </c>
      <c r="AD133" s="6" t="s">
        <v>39</v>
      </c>
      <c r="AE133" s="6" t="s">
        <v>39</v>
      </c>
    </row>
    <row r="134">
      <c r="A134" s="28" t="s">
        <v>708</v>
      </c>
      <c r="B134" s="6" t="s">
        <v>709</v>
      </c>
      <c r="C134" s="6" t="s">
        <v>685</v>
      </c>
      <c r="D134" s="7" t="s">
        <v>686</v>
      </c>
      <c r="E134" s="28" t="s">
        <v>687</v>
      </c>
      <c r="F134" s="5" t="s">
        <v>22</v>
      </c>
      <c r="G134" s="6" t="s">
        <v>146</v>
      </c>
      <c r="H134" s="6" t="s">
        <v>39</v>
      </c>
      <c r="I134" s="6" t="s">
        <v>39</v>
      </c>
      <c r="J134" s="8" t="s">
        <v>702</v>
      </c>
      <c r="K134" s="5" t="s">
        <v>703</v>
      </c>
      <c r="L134" s="7" t="s">
        <v>704</v>
      </c>
      <c r="M134" s="9">
        <v>0</v>
      </c>
      <c r="N134" s="5" t="s">
        <v>61</v>
      </c>
      <c r="O134" s="32">
        <v>44650.4430239583</v>
      </c>
      <c r="P134" s="33">
        <v>44650.5812326389</v>
      </c>
      <c r="Q134" s="28" t="s">
        <v>39</v>
      </c>
      <c r="R134" s="29" t="s">
        <v>710</v>
      </c>
      <c r="S134" s="28" t="s">
        <v>151</v>
      </c>
      <c r="T134" s="28" t="s">
        <v>692</v>
      </c>
      <c r="U134" s="5" t="s">
        <v>153</v>
      </c>
      <c r="V134" s="28" t="s">
        <v>706</v>
      </c>
      <c r="W134" s="7" t="s">
        <v>711</v>
      </c>
      <c r="X134" s="7" t="s">
        <v>39</v>
      </c>
      <c r="Y134" s="5" t="s">
        <v>695</v>
      </c>
      <c r="Z134" s="5" t="s">
        <v>39</v>
      </c>
      <c r="AA134" s="6" t="s">
        <v>39</v>
      </c>
      <c r="AB134" s="6" t="s">
        <v>39</v>
      </c>
      <c r="AC134" s="6" t="s">
        <v>39</v>
      </c>
      <c r="AD134" s="6" t="s">
        <v>39</v>
      </c>
      <c r="AE134" s="6" t="s">
        <v>39</v>
      </c>
    </row>
    <row r="135">
      <c r="A135" s="28" t="s">
        <v>712</v>
      </c>
      <c r="B135" s="6" t="s">
        <v>713</v>
      </c>
      <c r="C135" s="6" t="s">
        <v>685</v>
      </c>
      <c r="D135" s="7" t="s">
        <v>686</v>
      </c>
      <c r="E135" s="28" t="s">
        <v>687</v>
      </c>
      <c r="F135" s="5" t="s">
        <v>22</v>
      </c>
      <c r="G135" s="6" t="s">
        <v>146</v>
      </c>
      <c r="H135" s="6" t="s">
        <v>39</v>
      </c>
      <c r="I135" s="6" t="s">
        <v>39</v>
      </c>
      <c r="J135" s="8" t="s">
        <v>702</v>
      </c>
      <c r="K135" s="5" t="s">
        <v>703</v>
      </c>
      <c r="L135" s="7" t="s">
        <v>704</v>
      </c>
      <c r="M135" s="9">
        <v>0</v>
      </c>
      <c r="N135" s="5" t="s">
        <v>61</v>
      </c>
      <c r="O135" s="32">
        <v>44650.444461956</v>
      </c>
      <c r="P135" s="33">
        <v>44650.5812326389</v>
      </c>
      <c r="Q135" s="28" t="s">
        <v>39</v>
      </c>
      <c r="R135" s="29" t="s">
        <v>714</v>
      </c>
      <c r="S135" s="28" t="s">
        <v>151</v>
      </c>
      <c r="T135" s="28" t="s">
        <v>692</v>
      </c>
      <c r="U135" s="5" t="s">
        <v>153</v>
      </c>
      <c r="V135" s="28" t="s">
        <v>706</v>
      </c>
      <c r="W135" s="7" t="s">
        <v>715</v>
      </c>
      <c r="X135" s="7" t="s">
        <v>39</v>
      </c>
      <c r="Y135" s="5" t="s">
        <v>156</v>
      </c>
      <c r="Z135" s="5" t="s">
        <v>39</v>
      </c>
      <c r="AA135" s="6" t="s">
        <v>39</v>
      </c>
      <c r="AB135" s="6" t="s">
        <v>39</v>
      </c>
      <c r="AC135" s="6" t="s">
        <v>39</v>
      </c>
      <c r="AD135" s="6" t="s">
        <v>39</v>
      </c>
      <c r="AE135" s="6" t="s">
        <v>39</v>
      </c>
    </row>
    <row r="136">
      <c r="A136" s="28" t="s">
        <v>716</v>
      </c>
      <c r="B136" s="6" t="s">
        <v>717</v>
      </c>
      <c r="C136" s="6" t="s">
        <v>718</v>
      </c>
      <c r="D136" s="7" t="s">
        <v>641</v>
      </c>
      <c r="E136" s="28" t="s">
        <v>642</v>
      </c>
      <c r="F136" s="5" t="s">
        <v>173</v>
      </c>
      <c r="G136" s="6" t="s">
        <v>37</v>
      </c>
      <c r="H136" s="6" t="s">
        <v>39</v>
      </c>
      <c r="I136" s="6" t="s">
        <v>39</v>
      </c>
      <c r="J136" s="8" t="s">
        <v>281</v>
      </c>
      <c r="K136" s="5" t="s">
        <v>282</v>
      </c>
      <c r="L136" s="7" t="s">
        <v>283</v>
      </c>
      <c r="M136" s="9">
        <v>0</v>
      </c>
      <c r="N136" s="5" t="s">
        <v>284</v>
      </c>
      <c r="O136" s="32">
        <v>44650.4492701736</v>
      </c>
      <c r="P136" s="33">
        <v>44650.4531134259</v>
      </c>
      <c r="Q136" s="28" t="s">
        <v>39</v>
      </c>
      <c r="R136" s="29" t="s">
        <v>39</v>
      </c>
      <c r="S136" s="28" t="s">
        <v>151</v>
      </c>
      <c r="T136" s="28" t="s">
        <v>285</v>
      </c>
      <c r="U136" s="5" t="s">
        <v>286</v>
      </c>
      <c r="V136" s="28" t="s">
        <v>287</v>
      </c>
      <c r="W136" s="7" t="s">
        <v>39</v>
      </c>
      <c r="X136" s="7" t="s">
        <v>39</v>
      </c>
      <c r="Y136" s="5" t="s">
        <v>39</v>
      </c>
      <c r="Z136" s="5" t="s">
        <v>39</v>
      </c>
      <c r="AA136" s="6" t="s">
        <v>39</v>
      </c>
      <c r="AB136" s="6" t="s">
        <v>39</v>
      </c>
      <c r="AC136" s="6" t="s">
        <v>39</v>
      </c>
      <c r="AD136" s="6" t="s">
        <v>39</v>
      </c>
      <c r="AE136" s="6" t="s">
        <v>39</v>
      </c>
    </row>
    <row r="137">
      <c r="A137" s="28" t="s">
        <v>719</v>
      </c>
      <c r="B137" s="6" t="s">
        <v>720</v>
      </c>
      <c r="C137" s="6" t="s">
        <v>640</v>
      </c>
      <c r="D137" s="7" t="s">
        <v>641</v>
      </c>
      <c r="E137" s="28" t="s">
        <v>642</v>
      </c>
      <c r="F137" s="5" t="s">
        <v>270</v>
      </c>
      <c r="G137" s="6" t="s">
        <v>39</v>
      </c>
      <c r="H137" s="6" t="s">
        <v>39</v>
      </c>
      <c r="I137" s="6" t="s">
        <v>39</v>
      </c>
      <c r="J137" s="8" t="s">
        <v>281</v>
      </c>
      <c r="K137" s="5" t="s">
        <v>282</v>
      </c>
      <c r="L137" s="7" t="s">
        <v>283</v>
      </c>
      <c r="M137" s="9">
        <v>0</v>
      </c>
      <c r="N137" s="5" t="s">
        <v>43</v>
      </c>
      <c r="O137" s="32">
        <v>44650.450724537</v>
      </c>
      <c r="P137" s="33">
        <v>44650.4531134259</v>
      </c>
      <c r="Q137" s="28" t="s">
        <v>39</v>
      </c>
      <c r="R137" s="29" t="s">
        <v>39</v>
      </c>
      <c r="S137" s="28" t="s">
        <v>39</v>
      </c>
      <c r="T137" s="28" t="s">
        <v>285</v>
      </c>
      <c r="U137" s="5" t="s">
        <v>39</v>
      </c>
      <c r="V137" s="28" t="s">
        <v>39</v>
      </c>
      <c r="W137" s="7" t="s">
        <v>39</v>
      </c>
      <c r="X137" s="7" t="s">
        <v>39</v>
      </c>
      <c r="Y137" s="5" t="s">
        <v>39</v>
      </c>
      <c r="Z137" s="5" t="s">
        <v>39</v>
      </c>
      <c r="AA137" s="6" t="s">
        <v>39</v>
      </c>
      <c r="AB137" s="6" t="s">
        <v>39</v>
      </c>
      <c r="AC137" s="6" t="s">
        <v>39</v>
      </c>
      <c r="AD137" s="6" t="s">
        <v>39</v>
      </c>
      <c r="AE137" s="6" t="s">
        <v>39</v>
      </c>
    </row>
    <row r="138">
      <c r="A138" s="28" t="s">
        <v>721</v>
      </c>
      <c r="B138" s="6" t="s">
        <v>722</v>
      </c>
      <c r="C138" s="6" t="s">
        <v>723</v>
      </c>
      <c r="D138" s="7" t="s">
        <v>724</v>
      </c>
      <c r="E138" s="28" t="s">
        <v>725</v>
      </c>
      <c r="F138" s="5" t="s">
        <v>22</v>
      </c>
      <c r="G138" s="6" t="s">
        <v>37</v>
      </c>
      <c r="H138" s="6" t="s">
        <v>39</v>
      </c>
      <c r="I138" s="6" t="s">
        <v>39</v>
      </c>
      <c r="J138" s="8" t="s">
        <v>726</v>
      </c>
      <c r="K138" s="5" t="s">
        <v>727</v>
      </c>
      <c r="L138" s="7" t="s">
        <v>728</v>
      </c>
      <c r="M138" s="9">
        <v>0</v>
      </c>
      <c r="N138" s="5" t="s">
        <v>61</v>
      </c>
      <c r="O138" s="32">
        <v>44650.4516886574</v>
      </c>
      <c r="P138" s="33">
        <v>44650.7786131597</v>
      </c>
      <c r="Q138" s="28" t="s">
        <v>39</v>
      </c>
      <c r="R138" s="29" t="s">
        <v>729</v>
      </c>
      <c r="S138" s="28" t="s">
        <v>88</v>
      </c>
      <c r="T138" s="28" t="s">
        <v>730</v>
      </c>
      <c r="U138" s="5" t="s">
        <v>731</v>
      </c>
      <c r="V138" s="28" t="s">
        <v>487</v>
      </c>
      <c r="W138" s="7" t="s">
        <v>732</v>
      </c>
      <c r="X138" s="7" t="s">
        <v>39</v>
      </c>
      <c r="Y138" s="5" t="s">
        <v>190</v>
      </c>
      <c r="Z138" s="5" t="s">
        <v>39</v>
      </c>
      <c r="AA138" s="6" t="s">
        <v>39</v>
      </c>
      <c r="AB138" s="6" t="s">
        <v>39</v>
      </c>
      <c r="AC138" s="6" t="s">
        <v>39</v>
      </c>
      <c r="AD138" s="6" t="s">
        <v>39</v>
      </c>
      <c r="AE138" s="6" t="s">
        <v>39</v>
      </c>
    </row>
    <row r="139">
      <c r="A139" s="28" t="s">
        <v>733</v>
      </c>
      <c r="B139" s="6" t="s">
        <v>734</v>
      </c>
      <c r="C139" s="6" t="s">
        <v>356</v>
      </c>
      <c r="D139" s="7" t="s">
        <v>382</v>
      </c>
      <c r="E139" s="28" t="s">
        <v>383</v>
      </c>
      <c r="F139" s="5" t="s">
        <v>173</v>
      </c>
      <c r="G139" s="6" t="s">
        <v>37</v>
      </c>
      <c r="H139" s="6" t="s">
        <v>39</v>
      </c>
      <c r="I139" s="6" t="s">
        <v>39</v>
      </c>
      <c r="J139" s="8" t="s">
        <v>359</v>
      </c>
      <c r="K139" s="5" t="s">
        <v>360</v>
      </c>
      <c r="L139" s="7" t="s">
        <v>361</v>
      </c>
      <c r="M139" s="9">
        <v>0</v>
      </c>
      <c r="N139" s="5" t="s">
        <v>54</v>
      </c>
      <c r="O139" s="32">
        <v>44650.5334402778</v>
      </c>
      <c r="P139" s="33">
        <v>44650.554381331</v>
      </c>
      <c r="Q139" s="28" t="s">
        <v>39</v>
      </c>
      <c r="R139" s="29" t="s">
        <v>39</v>
      </c>
      <c r="S139" s="28" t="s">
        <v>151</v>
      </c>
      <c r="T139" s="28" t="s">
        <v>362</v>
      </c>
      <c r="U139" s="5" t="s">
        <v>303</v>
      </c>
      <c r="V139" s="28" t="s">
        <v>363</v>
      </c>
      <c r="W139" s="7" t="s">
        <v>39</v>
      </c>
      <c r="X139" s="7" t="s">
        <v>39</v>
      </c>
      <c r="Y139" s="5" t="s">
        <v>39</v>
      </c>
      <c r="Z139" s="5" t="s">
        <v>39</v>
      </c>
      <c r="AA139" s="6" t="s">
        <v>39</v>
      </c>
      <c r="AB139" s="6" t="s">
        <v>39</v>
      </c>
      <c r="AC139" s="6" t="s">
        <v>39</v>
      </c>
      <c r="AD139" s="6" t="s">
        <v>39</v>
      </c>
      <c r="AE139" s="6" t="s">
        <v>39</v>
      </c>
    </row>
    <row r="140">
      <c r="A140" s="28" t="s">
        <v>735</v>
      </c>
      <c r="B140" s="6" t="s">
        <v>736</v>
      </c>
      <c r="C140" s="6" t="s">
        <v>356</v>
      </c>
      <c r="D140" s="7" t="s">
        <v>382</v>
      </c>
      <c r="E140" s="28" t="s">
        <v>383</v>
      </c>
      <c r="F140" s="5" t="s">
        <v>173</v>
      </c>
      <c r="G140" s="6" t="s">
        <v>37</v>
      </c>
      <c r="H140" s="6" t="s">
        <v>39</v>
      </c>
      <c r="I140" s="6" t="s">
        <v>39</v>
      </c>
      <c r="J140" s="8" t="s">
        <v>359</v>
      </c>
      <c r="K140" s="5" t="s">
        <v>360</v>
      </c>
      <c r="L140" s="7" t="s">
        <v>361</v>
      </c>
      <c r="M140" s="9">
        <v>0</v>
      </c>
      <c r="N140" s="5" t="s">
        <v>54</v>
      </c>
      <c r="O140" s="32">
        <v>44650.5359145023</v>
      </c>
      <c r="P140" s="33">
        <v>44650.5511908912</v>
      </c>
      <c r="Q140" s="28" t="s">
        <v>39</v>
      </c>
      <c r="R140" s="29" t="s">
        <v>39</v>
      </c>
      <c r="S140" s="28" t="s">
        <v>151</v>
      </c>
      <c r="T140" s="28" t="s">
        <v>362</v>
      </c>
      <c r="U140" s="5" t="s">
        <v>303</v>
      </c>
      <c r="V140" s="28" t="s">
        <v>363</v>
      </c>
      <c r="W140" s="7" t="s">
        <v>39</v>
      </c>
      <c r="X140" s="7" t="s">
        <v>39</v>
      </c>
      <c r="Y140" s="5" t="s">
        <v>39</v>
      </c>
      <c r="Z140" s="5" t="s">
        <v>39</v>
      </c>
      <c r="AA140" s="6" t="s">
        <v>39</v>
      </c>
      <c r="AB140" s="6" t="s">
        <v>39</v>
      </c>
      <c r="AC140" s="6" t="s">
        <v>39</v>
      </c>
      <c r="AD140" s="6" t="s">
        <v>39</v>
      </c>
      <c r="AE140" s="6" t="s">
        <v>39</v>
      </c>
    </row>
    <row r="141">
      <c r="A141" s="28" t="s">
        <v>737</v>
      </c>
      <c r="B141" s="6" t="s">
        <v>738</v>
      </c>
      <c r="C141" s="6" t="s">
        <v>555</v>
      </c>
      <c r="D141" s="7" t="s">
        <v>556</v>
      </c>
      <c r="E141" s="28" t="s">
        <v>557</v>
      </c>
      <c r="F141" s="5" t="s">
        <v>173</v>
      </c>
      <c r="G141" s="6" t="s">
        <v>37</v>
      </c>
      <c r="H141" s="6" t="s">
        <v>39</v>
      </c>
      <c r="I141" s="6" t="s">
        <v>39</v>
      </c>
      <c r="J141" s="8" t="s">
        <v>174</v>
      </c>
      <c r="K141" s="5" t="s">
        <v>175</v>
      </c>
      <c r="L141" s="7" t="s">
        <v>176</v>
      </c>
      <c r="M141" s="9">
        <v>0</v>
      </c>
      <c r="N141" s="5" t="s">
        <v>223</v>
      </c>
      <c r="O141" s="32">
        <v>44650.5468971412</v>
      </c>
      <c r="P141" s="33">
        <v>44650.5497497338</v>
      </c>
      <c r="Q141" s="28" t="s">
        <v>39</v>
      </c>
      <c r="R141" s="29" t="s">
        <v>39</v>
      </c>
      <c r="S141" s="28" t="s">
        <v>151</v>
      </c>
      <c r="T141" s="28" t="s">
        <v>178</v>
      </c>
      <c r="U141" s="5" t="s">
        <v>179</v>
      </c>
      <c r="V141" s="28" t="s">
        <v>180</v>
      </c>
      <c r="W141" s="7" t="s">
        <v>39</v>
      </c>
      <c r="X141" s="7" t="s">
        <v>39</v>
      </c>
      <c r="Y141" s="5" t="s">
        <v>39</v>
      </c>
      <c r="Z141" s="5" t="s">
        <v>39</v>
      </c>
      <c r="AA141" s="6" t="s">
        <v>39</v>
      </c>
      <c r="AB141" s="6" t="s">
        <v>39</v>
      </c>
      <c r="AC141" s="6" t="s">
        <v>39</v>
      </c>
      <c r="AD141" s="6" t="s">
        <v>39</v>
      </c>
      <c r="AE141" s="6" t="s">
        <v>39</v>
      </c>
    </row>
    <row r="142">
      <c r="A142" s="28" t="s">
        <v>739</v>
      </c>
      <c r="B142" s="6" t="s">
        <v>636</v>
      </c>
      <c r="C142" s="6" t="s">
        <v>555</v>
      </c>
      <c r="D142" s="7" t="s">
        <v>556</v>
      </c>
      <c r="E142" s="28" t="s">
        <v>557</v>
      </c>
      <c r="F142" s="5" t="s">
        <v>173</v>
      </c>
      <c r="G142" s="6" t="s">
        <v>37</v>
      </c>
      <c r="H142" s="6" t="s">
        <v>39</v>
      </c>
      <c r="I142" s="6" t="s">
        <v>39</v>
      </c>
      <c r="J142" s="8" t="s">
        <v>174</v>
      </c>
      <c r="K142" s="5" t="s">
        <v>175</v>
      </c>
      <c r="L142" s="7" t="s">
        <v>176</v>
      </c>
      <c r="M142" s="9">
        <v>0</v>
      </c>
      <c r="N142" s="5" t="s">
        <v>223</v>
      </c>
      <c r="O142" s="32">
        <v>44650.5486704861</v>
      </c>
      <c r="P142" s="33">
        <v>44650.5497498843</v>
      </c>
      <c r="Q142" s="28" t="s">
        <v>39</v>
      </c>
      <c r="R142" s="29" t="s">
        <v>39</v>
      </c>
      <c r="S142" s="28" t="s">
        <v>151</v>
      </c>
      <c r="T142" s="28" t="s">
        <v>178</v>
      </c>
      <c r="U142" s="5" t="s">
        <v>179</v>
      </c>
      <c r="V142" s="28" t="s">
        <v>180</v>
      </c>
      <c r="W142" s="7" t="s">
        <v>39</v>
      </c>
      <c r="X142" s="7" t="s">
        <v>39</v>
      </c>
      <c r="Y142" s="5" t="s">
        <v>39</v>
      </c>
      <c r="Z142" s="5" t="s">
        <v>39</v>
      </c>
      <c r="AA142" s="6" t="s">
        <v>39</v>
      </c>
      <c r="AB142" s="6" t="s">
        <v>39</v>
      </c>
      <c r="AC142" s="6" t="s">
        <v>39</v>
      </c>
      <c r="AD142" s="6" t="s">
        <v>39</v>
      </c>
      <c r="AE142" s="6" t="s">
        <v>39</v>
      </c>
    </row>
    <row r="143">
      <c r="A143" s="28" t="s">
        <v>740</v>
      </c>
      <c r="B143" s="6" t="s">
        <v>741</v>
      </c>
      <c r="C143" s="6" t="s">
        <v>742</v>
      </c>
      <c r="D143" s="7" t="s">
        <v>743</v>
      </c>
      <c r="E143" s="28" t="s">
        <v>744</v>
      </c>
      <c r="F143" s="5" t="s">
        <v>173</v>
      </c>
      <c r="G143" s="6" t="s">
        <v>37</v>
      </c>
      <c r="H143" s="6" t="s">
        <v>39</v>
      </c>
      <c r="I143" s="6" t="s">
        <v>39</v>
      </c>
      <c r="J143" s="8" t="s">
        <v>174</v>
      </c>
      <c r="K143" s="5" t="s">
        <v>175</v>
      </c>
      <c r="L143" s="7" t="s">
        <v>176</v>
      </c>
      <c r="M143" s="9">
        <v>0</v>
      </c>
      <c r="N143" s="5" t="s">
        <v>61</v>
      </c>
      <c r="O143" s="32">
        <v>44650.5869778125</v>
      </c>
      <c r="P143" s="33">
        <v>44650.7998055556</v>
      </c>
      <c r="Q143" s="28" t="s">
        <v>39</v>
      </c>
      <c r="R143" s="29" t="s">
        <v>745</v>
      </c>
      <c r="S143" s="28" t="s">
        <v>151</v>
      </c>
      <c r="T143" s="28" t="s">
        <v>178</v>
      </c>
      <c r="U143" s="5" t="s">
        <v>179</v>
      </c>
      <c r="V143" s="28" t="s">
        <v>180</v>
      </c>
      <c r="W143" s="7" t="s">
        <v>39</v>
      </c>
      <c r="X143" s="7" t="s">
        <v>39</v>
      </c>
      <c r="Y143" s="5" t="s">
        <v>39</v>
      </c>
      <c r="Z143" s="5" t="s">
        <v>39</v>
      </c>
      <c r="AA143" s="6" t="s">
        <v>39</v>
      </c>
      <c r="AB143" s="6" t="s">
        <v>39</v>
      </c>
      <c r="AC143" s="6" t="s">
        <v>39</v>
      </c>
      <c r="AD143" s="6" t="s">
        <v>39</v>
      </c>
      <c r="AE143" s="6" t="s">
        <v>39</v>
      </c>
    </row>
    <row r="144">
      <c r="A144" s="28" t="s">
        <v>746</v>
      </c>
      <c r="B144" s="6" t="s">
        <v>747</v>
      </c>
      <c r="C144" s="6" t="s">
        <v>525</v>
      </c>
      <c r="D144" s="7" t="s">
        <v>526</v>
      </c>
      <c r="E144" s="28" t="s">
        <v>527</v>
      </c>
      <c r="F144" s="5" t="s">
        <v>173</v>
      </c>
      <c r="G144" s="6" t="s">
        <v>37</v>
      </c>
      <c r="H144" s="6" t="s">
        <v>39</v>
      </c>
      <c r="I144" s="6" t="s">
        <v>39</v>
      </c>
      <c r="J144" s="8" t="s">
        <v>174</v>
      </c>
      <c r="K144" s="5" t="s">
        <v>175</v>
      </c>
      <c r="L144" s="7" t="s">
        <v>176</v>
      </c>
      <c r="M144" s="9">
        <v>0</v>
      </c>
      <c r="N144" s="5" t="s">
        <v>61</v>
      </c>
      <c r="O144" s="32">
        <v>44650.593366088</v>
      </c>
      <c r="P144" s="33">
        <v>44650.5952652431</v>
      </c>
      <c r="Q144" s="28" t="s">
        <v>39</v>
      </c>
      <c r="R144" s="29" t="s">
        <v>748</v>
      </c>
      <c r="S144" s="28" t="s">
        <v>151</v>
      </c>
      <c r="T144" s="28" t="s">
        <v>178</v>
      </c>
      <c r="U144" s="5" t="s">
        <v>179</v>
      </c>
      <c r="V144" s="28" t="s">
        <v>180</v>
      </c>
      <c r="W144" s="7" t="s">
        <v>39</v>
      </c>
      <c r="X144" s="7" t="s">
        <v>39</v>
      </c>
      <c r="Y144" s="5" t="s">
        <v>39</v>
      </c>
      <c r="Z144" s="5" t="s">
        <v>39</v>
      </c>
      <c r="AA144" s="6" t="s">
        <v>39</v>
      </c>
      <c r="AB144" s="6" t="s">
        <v>39</v>
      </c>
      <c r="AC144" s="6" t="s">
        <v>39</v>
      </c>
      <c r="AD144" s="6" t="s">
        <v>39</v>
      </c>
      <c r="AE144" s="6" t="s">
        <v>39</v>
      </c>
    </row>
    <row r="145">
      <c r="A145" s="28" t="s">
        <v>749</v>
      </c>
      <c r="B145" s="6" t="s">
        <v>750</v>
      </c>
      <c r="C145" s="6" t="s">
        <v>685</v>
      </c>
      <c r="D145" s="7" t="s">
        <v>751</v>
      </c>
      <c r="E145" s="28" t="s">
        <v>752</v>
      </c>
      <c r="F145" s="5" t="s">
        <v>173</v>
      </c>
      <c r="G145" s="6" t="s">
        <v>37</v>
      </c>
      <c r="H145" s="6" t="s">
        <v>39</v>
      </c>
      <c r="I145" s="6" t="s">
        <v>39</v>
      </c>
      <c r="J145" s="8" t="s">
        <v>430</v>
      </c>
      <c r="K145" s="5" t="s">
        <v>431</v>
      </c>
      <c r="L145" s="7" t="s">
        <v>432</v>
      </c>
      <c r="M145" s="9">
        <v>0</v>
      </c>
      <c r="N145" s="5" t="s">
        <v>54</v>
      </c>
      <c r="O145" s="32">
        <v>44650.6184018171</v>
      </c>
      <c r="P145" s="33">
        <v>44650.6314749653</v>
      </c>
      <c r="Q145" s="28" t="s">
        <v>39</v>
      </c>
      <c r="R145" s="29" t="s">
        <v>39</v>
      </c>
      <c r="S145" s="28" t="s">
        <v>151</v>
      </c>
      <c r="T145" s="28" t="s">
        <v>434</v>
      </c>
      <c r="U145" s="5" t="s">
        <v>232</v>
      </c>
      <c r="V145" s="28" t="s">
        <v>435</v>
      </c>
      <c r="W145" s="7" t="s">
        <v>39</v>
      </c>
      <c r="X145" s="7" t="s">
        <v>39</v>
      </c>
      <c r="Y145" s="5" t="s">
        <v>39</v>
      </c>
      <c r="Z145" s="5" t="s">
        <v>39</v>
      </c>
      <c r="AA145" s="6" t="s">
        <v>39</v>
      </c>
      <c r="AB145" s="6" t="s">
        <v>39</v>
      </c>
      <c r="AC145" s="6" t="s">
        <v>39</v>
      </c>
      <c r="AD145" s="6" t="s">
        <v>39</v>
      </c>
      <c r="AE145" s="6" t="s">
        <v>39</v>
      </c>
    </row>
    <row r="146">
      <c r="A146" s="28" t="s">
        <v>753</v>
      </c>
      <c r="B146" s="6" t="s">
        <v>754</v>
      </c>
      <c r="C146" s="6" t="s">
        <v>685</v>
      </c>
      <c r="D146" s="7" t="s">
        <v>751</v>
      </c>
      <c r="E146" s="28" t="s">
        <v>752</v>
      </c>
      <c r="F146" s="5" t="s">
        <v>22</v>
      </c>
      <c r="G146" s="6" t="s">
        <v>37</v>
      </c>
      <c r="H146" s="6" t="s">
        <v>755</v>
      </c>
      <c r="I146" s="6" t="s">
        <v>39</v>
      </c>
      <c r="J146" s="8" t="s">
        <v>183</v>
      </c>
      <c r="K146" s="5" t="s">
        <v>184</v>
      </c>
      <c r="L146" s="7" t="s">
        <v>185</v>
      </c>
      <c r="M146" s="9">
        <v>0</v>
      </c>
      <c r="N146" s="5" t="s">
        <v>61</v>
      </c>
      <c r="O146" s="32">
        <v>44650.6184025116</v>
      </c>
      <c r="P146" s="33">
        <v>44650.6308410532</v>
      </c>
      <c r="Q146" s="28" t="s">
        <v>39</v>
      </c>
      <c r="R146" s="29" t="s">
        <v>756</v>
      </c>
      <c r="S146" s="28" t="s">
        <v>88</v>
      </c>
      <c r="T146" s="28" t="s">
        <v>187</v>
      </c>
      <c r="U146" s="5" t="s">
        <v>188</v>
      </c>
      <c r="V146" s="28" t="s">
        <v>105</v>
      </c>
      <c r="W146" s="7" t="s">
        <v>757</v>
      </c>
      <c r="X146" s="7" t="s">
        <v>39</v>
      </c>
      <c r="Y146" s="5" t="s">
        <v>190</v>
      </c>
      <c r="Z146" s="5" t="s">
        <v>39</v>
      </c>
      <c r="AA146" s="6" t="s">
        <v>39</v>
      </c>
      <c r="AB146" s="6" t="s">
        <v>39</v>
      </c>
      <c r="AC146" s="6" t="s">
        <v>39</v>
      </c>
      <c r="AD146" s="6" t="s">
        <v>39</v>
      </c>
      <c r="AE146" s="6" t="s">
        <v>39</v>
      </c>
    </row>
    <row r="147">
      <c r="A147" s="28" t="s">
        <v>758</v>
      </c>
      <c r="B147" s="6" t="s">
        <v>759</v>
      </c>
      <c r="C147" s="6" t="s">
        <v>685</v>
      </c>
      <c r="D147" s="7" t="s">
        <v>751</v>
      </c>
      <c r="E147" s="28" t="s">
        <v>752</v>
      </c>
      <c r="F147" s="5" t="s">
        <v>22</v>
      </c>
      <c r="G147" s="6" t="s">
        <v>37</v>
      </c>
      <c r="H147" s="6" t="s">
        <v>760</v>
      </c>
      <c r="I147" s="6" t="s">
        <v>39</v>
      </c>
      <c r="J147" s="8" t="s">
        <v>183</v>
      </c>
      <c r="K147" s="5" t="s">
        <v>184</v>
      </c>
      <c r="L147" s="7" t="s">
        <v>185</v>
      </c>
      <c r="M147" s="9">
        <v>0</v>
      </c>
      <c r="N147" s="5" t="s">
        <v>61</v>
      </c>
      <c r="O147" s="32">
        <v>44650.6184142708</v>
      </c>
      <c r="P147" s="33">
        <v>44650.6308412384</v>
      </c>
      <c r="Q147" s="28" t="s">
        <v>39</v>
      </c>
      <c r="R147" s="29" t="s">
        <v>761</v>
      </c>
      <c r="S147" s="28" t="s">
        <v>88</v>
      </c>
      <c r="T147" s="28" t="s">
        <v>187</v>
      </c>
      <c r="U147" s="5" t="s">
        <v>188</v>
      </c>
      <c r="V147" s="28" t="s">
        <v>105</v>
      </c>
      <c r="W147" s="7" t="s">
        <v>762</v>
      </c>
      <c r="X147" s="7" t="s">
        <v>39</v>
      </c>
      <c r="Y147" s="5" t="s">
        <v>190</v>
      </c>
      <c r="Z147" s="5" t="s">
        <v>39</v>
      </c>
      <c r="AA147" s="6" t="s">
        <v>39</v>
      </c>
      <c r="AB147" s="6" t="s">
        <v>39</v>
      </c>
      <c r="AC147" s="6" t="s">
        <v>39</v>
      </c>
      <c r="AD147" s="6" t="s">
        <v>39</v>
      </c>
      <c r="AE147" s="6" t="s">
        <v>39</v>
      </c>
    </row>
    <row r="148">
      <c r="A148" s="28" t="s">
        <v>763</v>
      </c>
      <c r="B148" s="6" t="s">
        <v>764</v>
      </c>
      <c r="C148" s="6" t="s">
        <v>685</v>
      </c>
      <c r="D148" s="7" t="s">
        <v>751</v>
      </c>
      <c r="E148" s="28" t="s">
        <v>752</v>
      </c>
      <c r="F148" s="5" t="s">
        <v>173</v>
      </c>
      <c r="G148" s="6" t="s">
        <v>37</v>
      </c>
      <c r="H148" s="6" t="s">
        <v>39</v>
      </c>
      <c r="I148" s="6" t="s">
        <v>39</v>
      </c>
      <c r="J148" s="8" t="s">
        <v>174</v>
      </c>
      <c r="K148" s="5" t="s">
        <v>175</v>
      </c>
      <c r="L148" s="7" t="s">
        <v>176</v>
      </c>
      <c r="M148" s="9">
        <v>0</v>
      </c>
      <c r="N148" s="5" t="s">
        <v>61</v>
      </c>
      <c r="O148" s="32">
        <v>44650.6184267708</v>
      </c>
      <c r="P148" s="33">
        <v>44650.6308414005</v>
      </c>
      <c r="Q148" s="28" t="s">
        <v>39</v>
      </c>
      <c r="R148" s="29" t="s">
        <v>765</v>
      </c>
      <c r="S148" s="28" t="s">
        <v>151</v>
      </c>
      <c r="T148" s="28" t="s">
        <v>178</v>
      </c>
      <c r="U148" s="5" t="s">
        <v>179</v>
      </c>
      <c r="V148" s="28" t="s">
        <v>180</v>
      </c>
      <c r="W148" s="7" t="s">
        <v>39</v>
      </c>
      <c r="X148" s="7" t="s">
        <v>39</v>
      </c>
      <c r="Y148" s="5" t="s">
        <v>39</v>
      </c>
      <c r="Z148" s="5" t="s">
        <v>39</v>
      </c>
      <c r="AA148" s="6" t="s">
        <v>39</v>
      </c>
      <c r="AB148" s="6" t="s">
        <v>39</v>
      </c>
      <c r="AC148" s="6" t="s">
        <v>39</v>
      </c>
      <c r="AD148" s="6" t="s">
        <v>39</v>
      </c>
      <c r="AE148" s="6" t="s">
        <v>39</v>
      </c>
    </row>
    <row r="149">
      <c r="A149" s="28" t="s">
        <v>766</v>
      </c>
      <c r="B149" s="6" t="s">
        <v>767</v>
      </c>
      <c r="C149" s="6" t="s">
        <v>685</v>
      </c>
      <c r="D149" s="7" t="s">
        <v>751</v>
      </c>
      <c r="E149" s="28" t="s">
        <v>752</v>
      </c>
      <c r="F149" s="5" t="s">
        <v>173</v>
      </c>
      <c r="G149" s="6" t="s">
        <v>37</v>
      </c>
      <c r="H149" s="6" t="s">
        <v>39</v>
      </c>
      <c r="I149" s="6" t="s">
        <v>39</v>
      </c>
      <c r="J149" s="8" t="s">
        <v>174</v>
      </c>
      <c r="K149" s="5" t="s">
        <v>175</v>
      </c>
      <c r="L149" s="7" t="s">
        <v>176</v>
      </c>
      <c r="M149" s="9">
        <v>0</v>
      </c>
      <c r="N149" s="5" t="s">
        <v>61</v>
      </c>
      <c r="O149" s="32">
        <v>44650.6184269329</v>
      </c>
      <c r="P149" s="33">
        <v>44650.6308415856</v>
      </c>
      <c r="Q149" s="28" t="s">
        <v>39</v>
      </c>
      <c r="R149" s="29" t="s">
        <v>768</v>
      </c>
      <c r="S149" s="28" t="s">
        <v>151</v>
      </c>
      <c r="T149" s="28" t="s">
        <v>178</v>
      </c>
      <c r="U149" s="5" t="s">
        <v>179</v>
      </c>
      <c r="V149" s="28" t="s">
        <v>180</v>
      </c>
      <c r="W149" s="7" t="s">
        <v>39</v>
      </c>
      <c r="X149" s="7" t="s">
        <v>39</v>
      </c>
      <c r="Y149" s="5" t="s">
        <v>39</v>
      </c>
      <c r="Z149" s="5" t="s">
        <v>39</v>
      </c>
      <c r="AA149" s="6" t="s">
        <v>39</v>
      </c>
      <c r="AB149" s="6" t="s">
        <v>39</v>
      </c>
      <c r="AC149" s="6" t="s">
        <v>39</v>
      </c>
      <c r="AD149" s="6" t="s">
        <v>39</v>
      </c>
      <c r="AE149" s="6" t="s">
        <v>39</v>
      </c>
    </row>
    <row r="150">
      <c r="A150" s="28" t="s">
        <v>769</v>
      </c>
      <c r="B150" s="6" t="s">
        <v>770</v>
      </c>
      <c r="C150" s="6" t="s">
        <v>685</v>
      </c>
      <c r="D150" s="7" t="s">
        <v>751</v>
      </c>
      <c r="E150" s="28" t="s">
        <v>752</v>
      </c>
      <c r="F150" s="5" t="s">
        <v>173</v>
      </c>
      <c r="G150" s="6" t="s">
        <v>37</v>
      </c>
      <c r="H150" s="6" t="s">
        <v>39</v>
      </c>
      <c r="I150" s="6" t="s">
        <v>39</v>
      </c>
      <c r="J150" s="8" t="s">
        <v>441</v>
      </c>
      <c r="K150" s="5" t="s">
        <v>442</v>
      </c>
      <c r="L150" s="7" t="s">
        <v>443</v>
      </c>
      <c r="M150" s="9">
        <v>0</v>
      </c>
      <c r="N150" s="5" t="s">
        <v>61</v>
      </c>
      <c r="O150" s="32">
        <v>44650.6184271181</v>
      </c>
      <c r="P150" s="33">
        <v>44650.6308415856</v>
      </c>
      <c r="Q150" s="28" t="s">
        <v>39</v>
      </c>
      <c r="R150" s="29" t="s">
        <v>771</v>
      </c>
      <c r="S150" s="28" t="s">
        <v>151</v>
      </c>
      <c r="T150" s="28" t="s">
        <v>445</v>
      </c>
      <c r="U150" s="5" t="s">
        <v>446</v>
      </c>
      <c r="V150" s="28" t="s">
        <v>447</v>
      </c>
      <c r="W150" s="7" t="s">
        <v>39</v>
      </c>
      <c r="X150" s="7" t="s">
        <v>39</v>
      </c>
      <c r="Y150" s="5" t="s">
        <v>39</v>
      </c>
      <c r="Z150" s="5" t="s">
        <v>39</v>
      </c>
      <c r="AA150" s="6" t="s">
        <v>39</v>
      </c>
      <c r="AB150" s="6" t="s">
        <v>39</v>
      </c>
      <c r="AC150" s="6" t="s">
        <v>39</v>
      </c>
      <c r="AD150" s="6" t="s">
        <v>39</v>
      </c>
      <c r="AE150" s="6" t="s">
        <v>39</v>
      </c>
    </row>
    <row r="151">
      <c r="A151" s="28" t="s">
        <v>772</v>
      </c>
      <c r="B151" s="6" t="s">
        <v>773</v>
      </c>
      <c r="C151" s="6" t="s">
        <v>685</v>
      </c>
      <c r="D151" s="7" t="s">
        <v>751</v>
      </c>
      <c r="E151" s="28" t="s">
        <v>752</v>
      </c>
      <c r="F151" s="5" t="s">
        <v>173</v>
      </c>
      <c r="G151" s="6" t="s">
        <v>37</v>
      </c>
      <c r="H151" s="6" t="s">
        <v>39</v>
      </c>
      <c r="I151" s="6" t="s">
        <v>39</v>
      </c>
      <c r="J151" s="8" t="s">
        <v>174</v>
      </c>
      <c r="K151" s="5" t="s">
        <v>175</v>
      </c>
      <c r="L151" s="7" t="s">
        <v>176</v>
      </c>
      <c r="M151" s="9">
        <v>0</v>
      </c>
      <c r="N151" s="5" t="s">
        <v>61</v>
      </c>
      <c r="O151" s="32">
        <v>44650.6184273148</v>
      </c>
      <c r="P151" s="33">
        <v>44650.6308417824</v>
      </c>
      <c r="Q151" s="28" t="s">
        <v>39</v>
      </c>
      <c r="R151" s="29" t="s">
        <v>774</v>
      </c>
      <c r="S151" s="28" t="s">
        <v>151</v>
      </c>
      <c r="T151" s="28" t="s">
        <v>178</v>
      </c>
      <c r="U151" s="5" t="s">
        <v>179</v>
      </c>
      <c r="V151" s="28" t="s">
        <v>180</v>
      </c>
      <c r="W151" s="7" t="s">
        <v>39</v>
      </c>
      <c r="X151" s="7" t="s">
        <v>39</v>
      </c>
      <c r="Y151" s="5" t="s">
        <v>39</v>
      </c>
      <c r="Z151" s="5" t="s">
        <v>39</v>
      </c>
      <c r="AA151" s="6" t="s">
        <v>39</v>
      </c>
      <c r="AB151" s="6" t="s">
        <v>39</v>
      </c>
      <c r="AC151" s="6" t="s">
        <v>39</v>
      </c>
      <c r="AD151" s="6" t="s">
        <v>39</v>
      </c>
      <c r="AE151" s="6" t="s">
        <v>39</v>
      </c>
    </row>
    <row r="152">
      <c r="A152" s="28" t="s">
        <v>775</v>
      </c>
      <c r="B152" s="6" t="s">
        <v>776</v>
      </c>
      <c r="C152" s="6" t="s">
        <v>685</v>
      </c>
      <c r="D152" s="7" t="s">
        <v>751</v>
      </c>
      <c r="E152" s="28" t="s">
        <v>752</v>
      </c>
      <c r="F152" s="5" t="s">
        <v>173</v>
      </c>
      <c r="G152" s="6" t="s">
        <v>37</v>
      </c>
      <c r="H152" s="6" t="s">
        <v>39</v>
      </c>
      <c r="I152" s="6" t="s">
        <v>39</v>
      </c>
      <c r="J152" s="8" t="s">
        <v>174</v>
      </c>
      <c r="K152" s="5" t="s">
        <v>175</v>
      </c>
      <c r="L152" s="7" t="s">
        <v>176</v>
      </c>
      <c r="M152" s="9">
        <v>0</v>
      </c>
      <c r="N152" s="5" t="s">
        <v>54</v>
      </c>
      <c r="O152" s="32">
        <v>44650.6184273148</v>
      </c>
      <c r="P152" s="33">
        <v>44650.6308419792</v>
      </c>
      <c r="Q152" s="28" t="s">
        <v>39</v>
      </c>
      <c r="R152" s="29" t="s">
        <v>39</v>
      </c>
      <c r="S152" s="28" t="s">
        <v>151</v>
      </c>
      <c r="T152" s="28" t="s">
        <v>178</v>
      </c>
      <c r="U152" s="5" t="s">
        <v>179</v>
      </c>
      <c r="V152" s="28" t="s">
        <v>180</v>
      </c>
      <c r="W152" s="7" t="s">
        <v>39</v>
      </c>
      <c r="X152" s="7" t="s">
        <v>39</v>
      </c>
      <c r="Y152" s="5" t="s">
        <v>39</v>
      </c>
      <c r="Z152" s="5" t="s">
        <v>39</v>
      </c>
      <c r="AA152" s="6" t="s">
        <v>39</v>
      </c>
      <c r="AB152" s="6" t="s">
        <v>39</v>
      </c>
      <c r="AC152" s="6" t="s">
        <v>39</v>
      </c>
      <c r="AD152" s="6" t="s">
        <v>39</v>
      </c>
      <c r="AE152" s="6" t="s">
        <v>39</v>
      </c>
    </row>
    <row r="153">
      <c r="A153" s="28" t="s">
        <v>777</v>
      </c>
      <c r="B153" s="6" t="s">
        <v>778</v>
      </c>
      <c r="C153" s="6" t="s">
        <v>685</v>
      </c>
      <c r="D153" s="7" t="s">
        <v>751</v>
      </c>
      <c r="E153" s="28" t="s">
        <v>752</v>
      </c>
      <c r="F153" s="5" t="s">
        <v>173</v>
      </c>
      <c r="G153" s="6" t="s">
        <v>37</v>
      </c>
      <c r="H153" s="6" t="s">
        <v>39</v>
      </c>
      <c r="I153" s="6" t="s">
        <v>39</v>
      </c>
      <c r="J153" s="8" t="s">
        <v>472</v>
      </c>
      <c r="K153" s="5" t="s">
        <v>473</v>
      </c>
      <c r="L153" s="7" t="s">
        <v>474</v>
      </c>
      <c r="M153" s="9">
        <v>0</v>
      </c>
      <c r="N153" s="5" t="s">
        <v>61</v>
      </c>
      <c r="O153" s="32">
        <v>44650.6184275116</v>
      </c>
      <c r="P153" s="33">
        <v>44650.6308419792</v>
      </c>
      <c r="Q153" s="28" t="s">
        <v>39</v>
      </c>
      <c r="R153" s="29" t="s">
        <v>779</v>
      </c>
      <c r="S153" s="28" t="s">
        <v>151</v>
      </c>
      <c r="T153" s="28" t="s">
        <v>476</v>
      </c>
      <c r="U153" s="5" t="s">
        <v>477</v>
      </c>
      <c r="V153" s="28" t="s">
        <v>478</v>
      </c>
      <c r="W153" s="7" t="s">
        <v>39</v>
      </c>
      <c r="X153" s="7" t="s">
        <v>39</v>
      </c>
      <c r="Y153" s="5" t="s">
        <v>39</v>
      </c>
      <c r="Z153" s="5" t="s">
        <v>39</v>
      </c>
      <c r="AA153" s="6" t="s">
        <v>39</v>
      </c>
      <c r="AB153" s="6" t="s">
        <v>39</v>
      </c>
      <c r="AC153" s="6" t="s">
        <v>39</v>
      </c>
      <c r="AD153" s="6" t="s">
        <v>39</v>
      </c>
      <c r="AE153" s="6" t="s">
        <v>39</v>
      </c>
    </row>
    <row r="154">
      <c r="A154" s="28" t="s">
        <v>780</v>
      </c>
      <c r="B154" s="6" t="s">
        <v>781</v>
      </c>
      <c r="C154" s="6" t="s">
        <v>99</v>
      </c>
      <c r="D154" s="7" t="s">
        <v>751</v>
      </c>
      <c r="E154" s="28" t="s">
        <v>752</v>
      </c>
      <c r="F154" s="5" t="s">
        <v>198</v>
      </c>
      <c r="G154" s="6" t="s">
        <v>39</v>
      </c>
      <c r="H154" s="6" t="s">
        <v>39</v>
      </c>
      <c r="I154" s="6" t="s">
        <v>39</v>
      </c>
      <c r="J154" s="8" t="s">
        <v>199</v>
      </c>
      <c r="K154" s="5" t="s">
        <v>200</v>
      </c>
      <c r="L154" s="7" t="s">
        <v>201</v>
      </c>
      <c r="M154" s="9">
        <v>0</v>
      </c>
      <c r="N154" s="5" t="s">
        <v>61</v>
      </c>
      <c r="O154" s="32">
        <v>44650.6184275116</v>
      </c>
      <c r="P154" s="33">
        <v>44650.6308421296</v>
      </c>
      <c r="Q154" s="28" t="s">
        <v>39</v>
      </c>
      <c r="R154" s="29" t="s">
        <v>782</v>
      </c>
      <c r="S154" s="28" t="s">
        <v>88</v>
      </c>
      <c r="T154" s="28" t="s">
        <v>39</v>
      </c>
      <c r="U154" s="5" t="s">
        <v>39</v>
      </c>
      <c r="V154" s="28" t="s">
        <v>105</v>
      </c>
      <c r="W154" s="7" t="s">
        <v>39</v>
      </c>
      <c r="X154" s="7" t="s">
        <v>39</v>
      </c>
      <c r="Y154" s="5" t="s">
        <v>39</v>
      </c>
      <c r="Z154" s="5" t="s">
        <v>39</v>
      </c>
      <c r="AA154" s="6" t="s">
        <v>39</v>
      </c>
      <c r="AB154" s="6" t="s">
        <v>103</v>
      </c>
      <c r="AC154" s="6" t="s">
        <v>783</v>
      </c>
      <c r="AD154" s="6" t="s">
        <v>39</v>
      </c>
      <c r="AE154" s="6" t="s">
        <v>39</v>
      </c>
    </row>
    <row r="155">
      <c r="A155" s="28" t="s">
        <v>784</v>
      </c>
      <c r="B155" s="6" t="s">
        <v>785</v>
      </c>
      <c r="C155" s="6" t="s">
        <v>525</v>
      </c>
      <c r="D155" s="7" t="s">
        <v>526</v>
      </c>
      <c r="E155" s="28" t="s">
        <v>527</v>
      </c>
      <c r="F155" s="5" t="s">
        <v>173</v>
      </c>
      <c r="G155" s="6" t="s">
        <v>37</v>
      </c>
      <c r="H155" s="6" t="s">
        <v>39</v>
      </c>
      <c r="I155" s="6" t="s">
        <v>39</v>
      </c>
      <c r="J155" s="8" t="s">
        <v>174</v>
      </c>
      <c r="K155" s="5" t="s">
        <v>175</v>
      </c>
      <c r="L155" s="7" t="s">
        <v>176</v>
      </c>
      <c r="M155" s="9">
        <v>0</v>
      </c>
      <c r="N155" s="5" t="s">
        <v>223</v>
      </c>
      <c r="O155" s="32">
        <v>44650.6220095718</v>
      </c>
      <c r="P155" s="33">
        <v>44650.6234959838</v>
      </c>
      <c r="Q155" s="28" t="s">
        <v>39</v>
      </c>
      <c r="R155" s="29" t="s">
        <v>39</v>
      </c>
      <c r="S155" s="28" t="s">
        <v>151</v>
      </c>
      <c r="T155" s="28" t="s">
        <v>178</v>
      </c>
      <c r="U155" s="5" t="s">
        <v>179</v>
      </c>
      <c r="V155" s="28" t="s">
        <v>180</v>
      </c>
      <c r="W155" s="7" t="s">
        <v>39</v>
      </c>
      <c r="X155" s="7" t="s">
        <v>39</v>
      </c>
      <c r="Y155" s="5" t="s">
        <v>39</v>
      </c>
      <c r="Z155" s="5" t="s">
        <v>39</v>
      </c>
      <c r="AA155" s="6" t="s">
        <v>39</v>
      </c>
      <c r="AB155" s="6" t="s">
        <v>39</v>
      </c>
      <c r="AC155" s="6" t="s">
        <v>39</v>
      </c>
      <c r="AD155" s="6" t="s">
        <v>39</v>
      </c>
      <c r="AE155" s="6" t="s">
        <v>39</v>
      </c>
    </row>
    <row r="156">
      <c r="A156" s="28" t="s">
        <v>786</v>
      </c>
      <c r="B156" s="6" t="s">
        <v>787</v>
      </c>
      <c r="C156" s="6" t="s">
        <v>788</v>
      </c>
      <c r="D156" s="7" t="s">
        <v>789</v>
      </c>
      <c r="E156" s="28" t="s">
        <v>790</v>
      </c>
      <c r="F156" s="5" t="s">
        <v>22</v>
      </c>
      <c r="G156" s="6" t="s">
        <v>146</v>
      </c>
      <c r="H156" s="6" t="s">
        <v>39</v>
      </c>
      <c r="I156" s="6" t="s">
        <v>39</v>
      </c>
      <c r="J156" s="8" t="s">
        <v>651</v>
      </c>
      <c r="K156" s="5" t="s">
        <v>652</v>
      </c>
      <c r="L156" s="7" t="s">
        <v>653</v>
      </c>
      <c r="M156" s="9">
        <v>0</v>
      </c>
      <c r="N156" s="5" t="s">
        <v>61</v>
      </c>
      <c r="O156" s="32">
        <v>44650.6236667477</v>
      </c>
      <c r="P156" s="33">
        <v>44650.6395542824</v>
      </c>
      <c r="Q156" s="28" t="s">
        <v>39</v>
      </c>
      <c r="R156" s="29" t="s">
        <v>791</v>
      </c>
      <c r="S156" s="28" t="s">
        <v>151</v>
      </c>
      <c r="T156" s="28" t="s">
        <v>655</v>
      </c>
      <c r="U156" s="5" t="s">
        <v>656</v>
      </c>
      <c r="V156" s="28" t="s">
        <v>657</v>
      </c>
      <c r="W156" s="7" t="s">
        <v>792</v>
      </c>
      <c r="X156" s="7" t="s">
        <v>39</v>
      </c>
      <c r="Y156" s="5" t="s">
        <v>156</v>
      </c>
      <c r="Z156" s="5" t="s">
        <v>39</v>
      </c>
      <c r="AA156" s="6" t="s">
        <v>39</v>
      </c>
      <c r="AB156" s="6" t="s">
        <v>39</v>
      </c>
      <c r="AC156" s="6" t="s">
        <v>39</v>
      </c>
      <c r="AD156" s="6" t="s">
        <v>39</v>
      </c>
      <c r="AE156" s="6" t="s">
        <v>39</v>
      </c>
    </row>
    <row r="157">
      <c r="A157" s="28" t="s">
        <v>793</v>
      </c>
      <c r="B157" s="6" t="s">
        <v>794</v>
      </c>
      <c r="C157" s="6" t="s">
        <v>788</v>
      </c>
      <c r="D157" s="7" t="s">
        <v>789</v>
      </c>
      <c r="E157" s="28" t="s">
        <v>790</v>
      </c>
      <c r="F157" s="5" t="s">
        <v>22</v>
      </c>
      <c r="G157" s="6" t="s">
        <v>146</v>
      </c>
      <c r="H157" s="6" t="s">
        <v>39</v>
      </c>
      <c r="I157" s="6" t="s">
        <v>39</v>
      </c>
      <c r="J157" s="8" t="s">
        <v>651</v>
      </c>
      <c r="K157" s="5" t="s">
        <v>652</v>
      </c>
      <c r="L157" s="7" t="s">
        <v>653</v>
      </c>
      <c r="M157" s="9">
        <v>0</v>
      </c>
      <c r="N157" s="5" t="s">
        <v>61</v>
      </c>
      <c r="O157" s="32">
        <v>44650.6282909375</v>
      </c>
      <c r="P157" s="33">
        <v>44650.6395544792</v>
      </c>
      <c r="Q157" s="28" t="s">
        <v>39</v>
      </c>
      <c r="R157" s="29" t="s">
        <v>795</v>
      </c>
      <c r="S157" s="28" t="s">
        <v>151</v>
      </c>
      <c r="T157" s="28" t="s">
        <v>655</v>
      </c>
      <c r="U157" s="5" t="s">
        <v>656</v>
      </c>
      <c r="V157" s="28" t="s">
        <v>657</v>
      </c>
      <c r="W157" s="7" t="s">
        <v>796</v>
      </c>
      <c r="X157" s="7" t="s">
        <v>39</v>
      </c>
      <c r="Y157" s="5" t="s">
        <v>695</v>
      </c>
      <c r="Z157" s="5" t="s">
        <v>39</v>
      </c>
      <c r="AA157" s="6" t="s">
        <v>39</v>
      </c>
      <c r="AB157" s="6" t="s">
        <v>39</v>
      </c>
      <c r="AC157" s="6" t="s">
        <v>39</v>
      </c>
      <c r="AD157" s="6" t="s">
        <v>39</v>
      </c>
      <c r="AE157" s="6" t="s">
        <v>39</v>
      </c>
    </row>
    <row r="158">
      <c r="A158" s="28" t="s">
        <v>797</v>
      </c>
      <c r="B158" s="6" t="s">
        <v>798</v>
      </c>
      <c r="C158" s="6" t="s">
        <v>525</v>
      </c>
      <c r="D158" s="7" t="s">
        <v>526</v>
      </c>
      <c r="E158" s="28" t="s">
        <v>527</v>
      </c>
      <c r="F158" s="5" t="s">
        <v>173</v>
      </c>
      <c r="G158" s="6" t="s">
        <v>37</v>
      </c>
      <c r="H158" s="6" t="s">
        <v>39</v>
      </c>
      <c r="I158" s="6" t="s">
        <v>39</v>
      </c>
      <c r="J158" s="8" t="s">
        <v>174</v>
      </c>
      <c r="K158" s="5" t="s">
        <v>175</v>
      </c>
      <c r="L158" s="7" t="s">
        <v>176</v>
      </c>
      <c r="M158" s="9">
        <v>0</v>
      </c>
      <c r="N158" s="5" t="s">
        <v>223</v>
      </c>
      <c r="O158" s="32">
        <v>44650.6315919792</v>
      </c>
      <c r="P158" s="33">
        <v>44650.6333315162</v>
      </c>
      <c r="Q158" s="28" t="s">
        <v>39</v>
      </c>
      <c r="R158" s="29" t="s">
        <v>39</v>
      </c>
      <c r="S158" s="28" t="s">
        <v>151</v>
      </c>
      <c r="T158" s="28" t="s">
        <v>178</v>
      </c>
      <c r="U158" s="5" t="s">
        <v>179</v>
      </c>
      <c r="V158" s="28" t="s">
        <v>180</v>
      </c>
      <c r="W158" s="7" t="s">
        <v>39</v>
      </c>
      <c r="X158" s="7" t="s">
        <v>39</v>
      </c>
      <c r="Y158" s="5" t="s">
        <v>39</v>
      </c>
      <c r="Z158" s="5" t="s">
        <v>39</v>
      </c>
      <c r="AA158" s="6" t="s">
        <v>39</v>
      </c>
      <c r="AB158" s="6" t="s">
        <v>39</v>
      </c>
      <c r="AC158" s="6" t="s">
        <v>39</v>
      </c>
      <c r="AD158" s="6" t="s">
        <v>39</v>
      </c>
      <c r="AE158" s="6" t="s">
        <v>39</v>
      </c>
    </row>
    <row r="159">
      <c r="A159" s="28" t="s">
        <v>799</v>
      </c>
      <c r="B159" s="6" t="s">
        <v>800</v>
      </c>
      <c r="C159" s="6" t="s">
        <v>788</v>
      </c>
      <c r="D159" s="7" t="s">
        <v>789</v>
      </c>
      <c r="E159" s="28" t="s">
        <v>790</v>
      </c>
      <c r="F159" s="5" t="s">
        <v>22</v>
      </c>
      <c r="G159" s="6" t="s">
        <v>146</v>
      </c>
      <c r="H159" s="6" t="s">
        <v>39</v>
      </c>
      <c r="I159" s="6" t="s">
        <v>39</v>
      </c>
      <c r="J159" s="8" t="s">
        <v>651</v>
      </c>
      <c r="K159" s="5" t="s">
        <v>652</v>
      </c>
      <c r="L159" s="7" t="s">
        <v>653</v>
      </c>
      <c r="M159" s="9">
        <v>0</v>
      </c>
      <c r="N159" s="5" t="s">
        <v>61</v>
      </c>
      <c r="O159" s="32">
        <v>44650.632247419</v>
      </c>
      <c r="P159" s="33">
        <v>44650.6395546644</v>
      </c>
      <c r="Q159" s="28" t="s">
        <v>39</v>
      </c>
      <c r="R159" s="29" t="s">
        <v>801</v>
      </c>
      <c r="S159" s="28" t="s">
        <v>151</v>
      </c>
      <c r="T159" s="28" t="s">
        <v>655</v>
      </c>
      <c r="U159" s="5" t="s">
        <v>656</v>
      </c>
      <c r="V159" s="28" t="s">
        <v>657</v>
      </c>
      <c r="W159" s="7" t="s">
        <v>802</v>
      </c>
      <c r="X159" s="7" t="s">
        <v>39</v>
      </c>
      <c r="Y159" s="5" t="s">
        <v>695</v>
      </c>
      <c r="Z159" s="5" t="s">
        <v>39</v>
      </c>
      <c r="AA159" s="6" t="s">
        <v>39</v>
      </c>
      <c r="AB159" s="6" t="s">
        <v>39</v>
      </c>
      <c r="AC159" s="6" t="s">
        <v>39</v>
      </c>
      <c r="AD159" s="6" t="s">
        <v>39</v>
      </c>
      <c r="AE159" s="6" t="s">
        <v>39</v>
      </c>
    </row>
    <row r="160">
      <c r="A160" s="28" t="s">
        <v>803</v>
      </c>
      <c r="B160" s="6" t="s">
        <v>804</v>
      </c>
      <c r="C160" s="6" t="s">
        <v>805</v>
      </c>
      <c r="D160" s="7" t="s">
        <v>806</v>
      </c>
      <c r="E160" s="28" t="s">
        <v>807</v>
      </c>
      <c r="F160" s="5" t="s">
        <v>270</v>
      </c>
      <c r="G160" s="6" t="s">
        <v>39</v>
      </c>
      <c r="H160" s="6" t="s">
        <v>808</v>
      </c>
      <c r="I160" s="6" t="s">
        <v>39</v>
      </c>
      <c r="J160" s="8" t="s">
        <v>464</v>
      </c>
      <c r="K160" s="5" t="s">
        <v>465</v>
      </c>
      <c r="L160" s="7" t="s">
        <v>466</v>
      </c>
      <c r="M160" s="9">
        <v>0</v>
      </c>
      <c r="N160" s="5" t="s">
        <v>43</v>
      </c>
      <c r="O160" s="32">
        <v>44650.6334736921</v>
      </c>
      <c r="P160" s="33">
        <v>44650.6595459144</v>
      </c>
      <c r="Q160" s="28" t="s">
        <v>39</v>
      </c>
      <c r="R160" s="29" t="s">
        <v>39</v>
      </c>
      <c r="S160" s="28" t="s">
        <v>151</v>
      </c>
      <c r="T160" s="28" t="s">
        <v>468</v>
      </c>
      <c r="U160" s="5" t="s">
        <v>39</v>
      </c>
      <c r="V160" s="28" t="s">
        <v>39</v>
      </c>
      <c r="W160" s="7" t="s">
        <v>39</v>
      </c>
      <c r="X160" s="7" t="s">
        <v>39</v>
      </c>
      <c r="Y160" s="5" t="s">
        <v>39</v>
      </c>
      <c r="Z160" s="5" t="s">
        <v>39</v>
      </c>
      <c r="AA160" s="6" t="s">
        <v>39</v>
      </c>
      <c r="AB160" s="6" t="s">
        <v>39</v>
      </c>
      <c r="AC160" s="6" t="s">
        <v>39</v>
      </c>
      <c r="AD160" s="6" t="s">
        <v>39</v>
      </c>
      <c r="AE160" s="6" t="s">
        <v>39</v>
      </c>
    </row>
    <row r="161">
      <c r="A161" s="28" t="s">
        <v>809</v>
      </c>
      <c r="B161" s="6" t="s">
        <v>810</v>
      </c>
      <c r="C161" s="6" t="s">
        <v>499</v>
      </c>
      <c r="D161" s="7" t="s">
        <v>811</v>
      </c>
      <c r="E161" s="28" t="s">
        <v>812</v>
      </c>
      <c r="F161" s="5" t="s">
        <v>173</v>
      </c>
      <c r="G161" s="6" t="s">
        <v>39</v>
      </c>
      <c r="H161" s="6" t="s">
        <v>39</v>
      </c>
      <c r="I161" s="6" t="s">
        <v>39</v>
      </c>
      <c r="J161" s="8" t="s">
        <v>299</v>
      </c>
      <c r="K161" s="5" t="s">
        <v>300</v>
      </c>
      <c r="L161" s="7" t="s">
        <v>301</v>
      </c>
      <c r="M161" s="9">
        <v>0</v>
      </c>
      <c r="N161" s="5" t="s">
        <v>61</v>
      </c>
      <c r="O161" s="32">
        <v>44650.6340076389</v>
      </c>
      <c r="P161" s="33">
        <v>44650.7605209838</v>
      </c>
      <c r="Q161" s="28" t="s">
        <v>39</v>
      </c>
      <c r="R161" s="29" t="s">
        <v>813</v>
      </c>
      <c r="S161" s="28" t="s">
        <v>151</v>
      </c>
      <c r="T161" s="28" t="s">
        <v>302</v>
      </c>
      <c r="U161" s="5" t="s">
        <v>303</v>
      </c>
      <c r="V161" s="28" t="s">
        <v>304</v>
      </c>
      <c r="W161" s="7" t="s">
        <v>39</v>
      </c>
      <c r="X161" s="7" t="s">
        <v>39</v>
      </c>
      <c r="Y161" s="5" t="s">
        <v>39</v>
      </c>
      <c r="Z161" s="5" t="s">
        <v>39</v>
      </c>
      <c r="AA161" s="6" t="s">
        <v>39</v>
      </c>
      <c r="AB161" s="6" t="s">
        <v>39</v>
      </c>
      <c r="AC161" s="6" t="s">
        <v>39</v>
      </c>
      <c r="AD161" s="6" t="s">
        <v>39</v>
      </c>
      <c r="AE161" s="6" t="s">
        <v>39</v>
      </c>
    </row>
    <row r="162">
      <c r="A162" s="28" t="s">
        <v>814</v>
      </c>
      <c r="B162" s="6" t="s">
        <v>815</v>
      </c>
      <c r="C162" s="6" t="s">
        <v>805</v>
      </c>
      <c r="D162" s="7" t="s">
        <v>806</v>
      </c>
      <c r="E162" s="28" t="s">
        <v>807</v>
      </c>
      <c r="F162" s="5" t="s">
        <v>173</v>
      </c>
      <c r="G162" s="6" t="s">
        <v>37</v>
      </c>
      <c r="H162" s="6" t="s">
        <v>816</v>
      </c>
      <c r="I162" s="6" t="s">
        <v>39</v>
      </c>
      <c r="J162" s="8" t="s">
        <v>464</v>
      </c>
      <c r="K162" s="5" t="s">
        <v>465</v>
      </c>
      <c r="L162" s="7" t="s">
        <v>466</v>
      </c>
      <c r="M162" s="9">
        <v>0</v>
      </c>
      <c r="N162" s="5" t="s">
        <v>223</v>
      </c>
      <c r="O162" s="32">
        <v>44650.6343429745</v>
      </c>
      <c r="P162" s="33">
        <v>44650.6595459144</v>
      </c>
      <c r="Q162" s="28" t="s">
        <v>39</v>
      </c>
      <c r="R162" s="29" t="s">
        <v>39</v>
      </c>
      <c r="S162" s="28" t="s">
        <v>151</v>
      </c>
      <c r="T162" s="28" t="s">
        <v>468</v>
      </c>
      <c r="U162" s="5" t="s">
        <v>303</v>
      </c>
      <c r="V162" s="28" t="s">
        <v>469</v>
      </c>
      <c r="W162" s="7" t="s">
        <v>39</v>
      </c>
      <c r="X162" s="7" t="s">
        <v>39</v>
      </c>
      <c r="Y162" s="5" t="s">
        <v>39</v>
      </c>
      <c r="Z162" s="5" t="s">
        <v>39</v>
      </c>
      <c r="AA162" s="6" t="s">
        <v>39</v>
      </c>
      <c r="AB162" s="6" t="s">
        <v>39</v>
      </c>
      <c r="AC162" s="6" t="s">
        <v>39</v>
      </c>
      <c r="AD162" s="6" t="s">
        <v>39</v>
      </c>
      <c r="AE162" s="6" t="s">
        <v>39</v>
      </c>
    </row>
    <row r="163">
      <c r="A163" s="28" t="s">
        <v>817</v>
      </c>
      <c r="B163" s="6" t="s">
        <v>818</v>
      </c>
      <c r="C163" s="6" t="s">
        <v>788</v>
      </c>
      <c r="D163" s="7" t="s">
        <v>789</v>
      </c>
      <c r="E163" s="28" t="s">
        <v>790</v>
      </c>
      <c r="F163" s="5" t="s">
        <v>22</v>
      </c>
      <c r="G163" s="6" t="s">
        <v>146</v>
      </c>
      <c r="H163" s="6" t="s">
        <v>39</v>
      </c>
      <c r="I163" s="6" t="s">
        <v>39</v>
      </c>
      <c r="J163" s="8" t="s">
        <v>651</v>
      </c>
      <c r="K163" s="5" t="s">
        <v>652</v>
      </c>
      <c r="L163" s="7" t="s">
        <v>653</v>
      </c>
      <c r="M163" s="9">
        <v>0</v>
      </c>
      <c r="N163" s="5" t="s">
        <v>61</v>
      </c>
      <c r="O163" s="32">
        <v>44650.634493831</v>
      </c>
      <c r="P163" s="33">
        <v>44650.6395548264</v>
      </c>
      <c r="Q163" s="28" t="s">
        <v>39</v>
      </c>
      <c r="R163" s="29" t="s">
        <v>819</v>
      </c>
      <c r="S163" s="28" t="s">
        <v>151</v>
      </c>
      <c r="T163" s="28" t="s">
        <v>655</v>
      </c>
      <c r="U163" s="5" t="s">
        <v>656</v>
      </c>
      <c r="V163" s="28" t="s">
        <v>657</v>
      </c>
      <c r="W163" s="7" t="s">
        <v>820</v>
      </c>
      <c r="X163" s="7" t="s">
        <v>39</v>
      </c>
      <c r="Y163" s="5" t="s">
        <v>156</v>
      </c>
      <c r="Z163" s="5" t="s">
        <v>39</v>
      </c>
      <c r="AA163" s="6" t="s">
        <v>39</v>
      </c>
      <c r="AB163" s="6" t="s">
        <v>39</v>
      </c>
      <c r="AC163" s="6" t="s">
        <v>39</v>
      </c>
      <c r="AD163" s="6" t="s">
        <v>39</v>
      </c>
      <c r="AE163" s="6" t="s">
        <v>39</v>
      </c>
    </row>
    <row r="164">
      <c r="A164" s="28" t="s">
        <v>821</v>
      </c>
      <c r="B164" s="6" t="s">
        <v>822</v>
      </c>
      <c r="C164" s="6" t="s">
        <v>805</v>
      </c>
      <c r="D164" s="7" t="s">
        <v>806</v>
      </c>
      <c r="E164" s="28" t="s">
        <v>807</v>
      </c>
      <c r="F164" s="5" t="s">
        <v>173</v>
      </c>
      <c r="G164" s="6" t="s">
        <v>37</v>
      </c>
      <c r="H164" s="6" t="s">
        <v>823</v>
      </c>
      <c r="I164" s="6" t="s">
        <v>39</v>
      </c>
      <c r="J164" s="8" t="s">
        <v>464</v>
      </c>
      <c r="K164" s="5" t="s">
        <v>465</v>
      </c>
      <c r="L164" s="7" t="s">
        <v>466</v>
      </c>
      <c r="M164" s="9">
        <v>0</v>
      </c>
      <c r="N164" s="5" t="s">
        <v>54</v>
      </c>
      <c r="O164" s="32">
        <v>44650.6350427431</v>
      </c>
      <c r="P164" s="33">
        <v>44650.6595459144</v>
      </c>
      <c r="Q164" s="28" t="s">
        <v>39</v>
      </c>
      <c r="R164" s="29" t="s">
        <v>39</v>
      </c>
      <c r="S164" s="28" t="s">
        <v>151</v>
      </c>
      <c r="T164" s="28" t="s">
        <v>468</v>
      </c>
      <c r="U164" s="5" t="s">
        <v>303</v>
      </c>
      <c r="V164" s="28" t="s">
        <v>469</v>
      </c>
      <c r="W164" s="7" t="s">
        <v>39</v>
      </c>
      <c r="X164" s="7" t="s">
        <v>39</v>
      </c>
      <c r="Y164" s="5" t="s">
        <v>39</v>
      </c>
      <c r="Z164" s="5" t="s">
        <v>39</v>
      </c>
      <c r="AA164" s="6" t="s">
        <v>39</v>
      </c>
      <c r="AB164" s="6" t="s">
        <v>39</v>
      </c>
      <c r="AC164" s="6" t="s">
        <v>39</v>
      </c>
      <c r="AD164" s="6" t="s">
        <v>39</v>
      </c>
      <c r="AE164" s="6" t="s">
        <v>39</v>
      </c>
    </row>
    <row r="165">
      <c r="A165" s="28" t="s">
        <v>824</v>
      </c>
      <c r="B165" s="6" t="s">
        <v>825</v>
      </c>
      <c r="C165" s="6" t="s">
        <v>805</v>
      </c>
      <c r="D165" s="7" t="s">
        <v>806</v>
      </c>
      <c r="E165" s="28" t="s">
        <v>807</v>
      </c>
      <c r="F165" s="5" t="s">
        <v>173</v>
      </c>
      <c r="G165" s="6" t="s">
        <v>37</v>
      </c>
      <c r="H165" s="6" t="s">
        <v>826</v>
      </c>
      <c r="I165" s="6" t="s">
        <v>39</v>
      </c>
      <c r="J165" s="8" t="s">
        <v>464</v>
      </c>
      <c r="K165" s="5" t="s">
        <v>465</v>
      </c>
      <c r="L165" s="7" t="s">
        <v>466</v>
      </c>
      <c r="M165" s="9">
        <v>0</v>
      </c>
      <c r="N165" s="5" t="s">
        <v>223</v>
      </c>
      <c r="O165" s="32">
        <v>44650.6357280093</v>
      </c>
      <c r="P165" s="33">
        <v>44650.6595460648</v>
      </c>
      <c r="Q165" s="28" t="s">
        <v>39</v>
      </c>
      <c r="R165" s="29" t="s">
        <v>39</v>
      </c>
      <c r="S165" s="28" t="s">
        <v>151</v>
      </c>
      <c r="T165" s="28" t="s">
        <v>468</v>
      </c>
      <c r="U165" s="5" t="s">
        <v>303</v>
      </c>
      <c r="V165" s="28" t="s">
        <v>469</v>
      </c>
      <c r="W165" s="7" t="s">
        <v>39</v>
      </c>
      <c r="X165" s="7" t="s">
        <v>39</v>
      </c>
      <c r="Y165" s="5" t="s">
        <v>39</v>
      </c>
      <c r="Z165" s="5" t="s">
        <v>39</v>
      </c>
      <c r="AA165" s="6" t="s">
        <v>39</v>
      </c>
      <c r="AB165" s="6" t="s">
        <v>39</v>
      </c>
      <c r="AC165" s="6" t="s">
        <v>39</v>
      </c>
      <c r="AD165" s="6" t="s">
        <v>39</v>
      </c>
      <c r="AE165" s="6" t="s">
        <v>39</v>
      </c>
    </row>
    <row r="166">
      <c r="A166" s="28" t="s">
        <v>827</v>
      </c>
      <c r="B166" s="6" t="s">
        <v>828</v>
      </c>
      <c r="C166" s="6" t="s">
        <v>805</v>
      </c>
      <c r="D166" s="7" t="s">
        <v>806</v>
      </c>
      <c r="E166" s="28" t="s">
        <v>807</v>
      </c>
      <c r="F166" s="5" t="s">
        <v>173</v>
      </c>
      <c r="G166" s="6" t="s">
        <v>37</v>
      </c>
      <c r="H166" s="6" t="s">
        <v>829</v>
      </c>
      <c r="I166" s="6" t="s">
        <v>39</v>
      </c>
      <c r="J166" s="8" t="s">
        <v>464</v>
      </c>
      <c r="K166" s="5" t="s">
        <v>465</v>
      </c>
      <c r="L166" s="7" t="s">
        <v>466</v>
      </c>
      <c r="M166" s="9">
        <v>0</v>
      </c>
      <c r="N166" s="5" t="s">
        <v>61</v>
      </c>
      <c r="O166" s="32">
        <v>44650.6363383449</v>
      </c>
      <c r="P166" s="33">
        <v>44650.6595460648</v>
      </c>
      <c r="Q166" s="28" t="s">
        <v>39</v>
      </c>
      <c r="R166" s="29" t="s">
        <v>830</v>
      </c>
      <c r="S166" s="28" t="s">
        <v>151</v>
      </c>
      <c r="T166" s="28" t="s">
        <v>468</v>
      </c>
      <c r="U166" s="5" t="s">
        <v>303</v>
      </c>
      <c r="V166" s="28" t="s">
        <v>469</v>
      </c>
      <c r="W166" s="7" t="s">
        <v>39</v>
      </c>
      <c r="X166" s="7" t="s">
        <v>39</v>
      </c>
      <c r="Y166" s="5" t="s">
        <v>39</v>
      </c>
      <c r="Z166" s="5" t="s">
        <v>39</v>
      </c>
      <c r="AA166" s="6" t="s">
        <v>39</v>
      </c>
      <c r="AB166" s="6" t="s">
        <v>39</v>
      </c>
      <c r="AC166" s="6" t="s">
        <v>39</v>
      </c>
      <c r="AD166" s="6" t="s">
        <v>39</v>
      </c>
      <c r="AE166" s="6" t="s">
        <v>39</v>
      </c>
    </row>
    <row r="167">
      <c r="A167" s="28" t="s">
        <v>831</v>
      </c>
      <c r="B167" s="6" t="s">
        <v>832</v>
      </c>
      <c r="C167" s="6" t="s">
        <v>833</v>
      </c>
      <c r="D167" s="7" t="s">
        <v>811</v>
      </c>
      <c r="E167" s="28" t="s">
        <v>812</v>
      </c>
      <c r="F167" s="5" t="s">
        <v>173</v>
      </c>
      <c r="G167" s="6" t="s">
        <v>39</v>
      </c>
      <c r="H167" s="6" t="s">
        <v>39</v>
      </c>
      <c r="I167" s="6" t="s">
        <v>39</v>
      </c>
      <c r="J167" s="8" t="s">
        <v>299</v>
      </c>
      <c r="K167" s="5" t="s">
        <v>300</v>
      </c>
      <c r="L167" s="7" t="s">
        <v>301</v>
      </c>
      <c r="M167" s="9">
        <v>0</v>
      </c>
      <c r="N167" s="5" t="s">
        <v>61</v>
      </c>
      <c r="O167" s="32">
        <v>44650.6364524653</v>
      </c>
      <c r="P167" s="33">
        <v>44650.7605213773</v>
      </c>
      <c r="Q167" s="28" t="s">
        <v>39</v>
      </c>
      <c r="R167" s="29" t="s">
        <v>834</v>
      </c>
      <c r="S167" s="28" t="s">
        <v>151</v>
      </c>
      <c r="T167" s="28" t="s">
        <v>302</v>
      </c>
      <c r="U167" s="5" t="s">
        <v>303</v>
      </c>
      <c r="V167" s="28" t="s">
        <v>304</v>
      </c>
      <c r="W167" s="7" t="s">
        <v>39</v>
      </c>
      <c r="X167" s="7" t="s">
        <v>39</v>
      </c>
      <c r="Y167" s="5" t="s">
        <v>39</v>
      </c>
      <c r="Z167" s="5" t="s">
        <v>39</v>
      </c>
      <c r="AA167" s="6" t="s">
        <v>39</v>
      </c>
      <c r="AB167" s="6" t="s">
        <v>39</v>
      </c>
      <c r="AC167" s="6" t="s">
        <v>39</v>
      </c>
      <c r="AD167" s="6" t="s">
        <v>39</v>
      </c>
      <c r="AE167" s="6" t="s">
        <v>39</v>
      </c>
    </row>
    <row r="168">
      <c r="A168" s="28" t="s">
        <v>835</v>
      </c>
      <c r="B168" s="6" t="s">
        <v>836</v>
      </c>
      <c r="C168" s="6" t="s">
        <v>788</v>
      </c>
      <c r="D168" s="7" t="s">
        <v>789</v>
      </c>
      <c r="E168" s="28" t="s">
        <v>790</v>
      </c>
      <c r="F168" s="5" t="s">
        <v>22</v>
      </c>
      <c r="G168" s="6" t="s">
        <v>146</v>
      </c>
      <c r="H168" s="6" t="s">
        <v>39</v>
      </c>
      <c r="I168" s="6" t="s">
        <v>39</v>
      </c>
      <c r="J168" s="8" t="s">
        <v>837</v>
      </c>
      <c r="K168" s="5" t="s">
        <v>838</v>
      </c>
      <c r="L168" s="7" t="s">
        <v>839</v>
      </c>
      <c r="M168" s="9">
        <v>0</v>
      </c>
      <c r="N168" s="5" t="s">
        <v>61</v>
      </c>
      <c r="O168" s="32">
        <v>44650.6370533912</v>
      </c>
      <c r="P168" s="33">
        <v>44650.6395550116</v>
      </c>
      <c r="Q168" s="28" t="s">
        <v>39</v>
      </c>
      <c r="R168" s="29" t="s">
        <v>840</v>
      </c>
      <c r="S168" s="28" t="s">
        <v>88</v>
      </c>
      <c r="T168" s="28" t="s">
        <v>655</v>
      </c>
      <c r="U168" s="5" t="s">
        <v>656</v>
      </c>
      <c r="V168" s="28" t="s">
        <v>841</v>
      </c>
      <c r="W168" s="7" t="s">
        <v>842</v>
      </c>
      <c r="X168" s="7" t="s">
        <v>39</v>
      </c>
      <c r="Y168" s="5" t="s">
        <v>843</v>
      </c>
      <c r="Z168" s="5" t="s">
        <v>39</v>
      </c>
      <c r="AA168" s="6" t="s">
        <v>39</v>
      </c>
      <c r="AB168" s="6" t="s">
        <v>39</v>
      </c>
      <c r="AC168" s="6" t="s">
        <v>39</v>
      </c>
      <c r="AD168" s="6" t="s">
        <v>39</v>
      </c>
      <c r="AE168" s="6" t="s">
        <v>39</v>
      </c>
    </row>
    <row r="169">
      <c r="A169" s="28" t="s">
        <v>844</v>
      </c>
      <c r="B169" s="6" t="s">
        <v>845</v>
      </c>
      <c r="C169" s="6" t="s">
        <v>805</v>
      </c>
      <c r="D169" s="7" t="s">
        <v>806</v>
      </c>
      <c r="E169" s="28" t="s">
        <v>807</v>
      </c>
      <c r="F169" s="5" t="s">
        <v>173</v>
      </c>
      <c r="G169" s="6" t="s">
        <v>37</v>
      </c>
      <c r="H169" s="6" t="s">
        <v>846</v>
      </c>
      <c r="I169" s="6" t="s">
        <v>39</v>
      </c>
      <c r="J169" s="8" t="s">
        <v>464</v>
      </c>
      <c r="K169" s="5" t="s">
        <v>465</v>
      </c>
      <c r="L169" s="7" t="s">
        <v>466</v>
      </c>
      <c r="M169" s="9">
        <v>0</v>
      </c>
      <c r="N169" s="5" t="s">
        <v>61</v>
      </c>
      <c r="O169" s="32">
        <v>44650.6372555556</v>
      </c>
      <c r="P169" s="33">
        <v>44650.7622318634</v>
      </c>
      <c r="Q169" s="28" t="s">
        <v>39</v>
      </c>
      <c r="R169" s="29" t="s">
        <v>847</v>
      </c>
      <c r="S169" s="28" t="s">
        <v>151</v>
      </c>
      <c r="T169" s="28" t="s">
        <v>468</v>
      </c>
      <c r="U169" s="5" t="s">
        <v>303</v>
      </c>
      <c r="V169" s="28" t="s">
        <v>469</v>
      </c>
      <c r="W169" s="7" t="s">
        <v>39</v>
      </c>
      <c r="X169" s="7" t="s">
        <v>39</v>
      </c>
      <c r="Y169" s="5" t="s">
        <v>39</v>
      </c>
      <c r="Z169" s="5" t="s">
        <v>39</v>
      </c>
      <c r="AA169" s="6" t="s">
        <v>39</v>
      </c>
      <c r="AB169" s="6" t="s">
        <v>39</v>
      </c>
      <c r="AC169" s="6" t="s">
        <v>39</v>
      </c>
      <c r="AD169" s="6" t="s">
        <v>39</v>
      </c>
      <c r="AE169" s="6" t="s">
        <v>39</v>
      </c>
    </row>
    <row r="170">
      <c r="A170" s="28" t="s">
        <v>848</v>
      </c>
      <c r="B170" s="6" t="s">
        <v>849</v>
      </c>
      <c r="C170" s="6" t="s">
        <v>805</v>
      </c>
      <c r="D170" s="7" t="s">
        <v>806</v>
      </c>
      <c r="E170" s="28" t="s">
        <v>807</v>
      </c>
      <c r="F170" s="5" t="s">
        <v>173</v>
      </c>
      <c r="G170" s="6" t="s">
        <v>37</v>
      </c>
      <c r="H170" s="6" t="s">
        <v>850</v>
      </c>
      <c r="I170" s="6" t="s">
        <v>39</v>
      </c>
      <c r="J170" s="8" t="s">
        <v>464</v>
      </c>
      <c r="K170" s="5" t="s">
        <v>465</v>
      </c>
      <c r="L170" s="7" t="s">
        <v>466</v>
      </c>
      <c r="M170" s="9">
        <v>0</v>
      </c>
      <c r="N170" s="5" t="s">
        <v>61</v>
      </c>
      <c r="O170" s="32">
        <v>44650.6379784375</v>
      </c>
      <c r="P170" s="33">
        <v>44650.7622318634</v>
      </c>
      <c r="Q170" s="28" t="s">
        <v>39</v>
      </c>
      <c r="R170" s="29" t="s">
        <v>851</v>
      </c>
      <c r="S170" s="28" t="s">
        <v>151</v>
      </c>
      <c r="T170" s="28" t="s">
        <v>468</v>
      </c>
      <c r="U170" s="5" t="s">
        <v>303</v>
      </c>
      <c r="V170" s="28" t="s">
        <v>469</v>
      </c>
      <c r="W170" s="7" t="s">
        <v>39</v>
      </c>
      <c r="X170" s="7" t="s">
        <v>39</v>
      </c>
      <c r="Y170" s="5" t="s">
        <v>39</v>
      </c>
      <c r="Z170" s="5" t="s">
        <v>39</v>
      </c>
      <c r="AA170" s="6" t="s">
        <v>39</v>
      </c>
      <c r="AB170" s="6" t="s">
        <v>39</v>
      </c>
      <c r="AC170" s="6" t="s">
        <v>39</v>
      </c>
      <c r="AD170" s="6" t="s">
        <v>39</v>
      </c>
      <c r="AE170" s="6" t="s">
        <v>39</v>
      </c>
    </row>
    <row r="171">
      <c r="A171" s="28" t="s">
        <v>852</v>
      </c>
      <c r="B171" s="6" t="s">
        <v>853</v>
      </c>
      <c r="C171" s="6" t="s">
        <v>805</v>
      </c>
      <c r="D171" s="7" t="s">
        <v>806</v>
      </c>
      <c r="E171" s="28" t="s">
        <v>807</v>
      </c>
      <c r="F171" s="5" t="s">
        <v>173</v>
      </c>
      <c r="G171" s="6" t="s">
        <v>37</v>
      </c>
      <c r="H171" s="6" t="s">
        <v>854</v>
      </c>
      <c r="I171" s="6" t="s">
        <v>39</v>
      </c>
      <c r="J171" s="8" t="s">
        <v>281</v>
      </c>
      <c r="K171" s="5" t="s">
        <v>282</v>
      </c>
      <c r="L171" s="7" t="s">
        <v>283</v>
      </c>
      <c r="M171" s="9">
        <v>0</v>
      </c>
      <c r="N171" s="5" t="s">
        <v>61</v>
      </c>
      <c r="O171" s="32">
        <v>44650.6388002315</v>
      </c>
      <c r="P171" s="33">
        <v>44650.6595460648</v>
      </c>
      <c r="Q171" s="28" t="s">
        <v>39</v>
      </c>
      <c r="R171" s="29" t="s">
        <v>855</v>
      </c>
      <c r="S171" s="28" t="s">
        <v>151</v>
      </c>
      <c r="T171" s="28" t="s">
        <v>285</v>
      </c>
      <c r="U171" s="5" t="s">
        <v>286</v>
      </c>
      <c r="V171" s="28" t="s">
        <v>287</v>
      </c>
      <c r="W171" s="7" t="s">
        <v>39</v>
      </c>
      <c r="X171" s="7" t="s">
        <v>39</v>
      </c>
      <c r="Y171" s="5" t="s">
        <v>39</v>
      </c>
      <c r="Z171" s="5" t="s">
        <v>39</v>
      </c>
      <c r="AA171" s="6" t="s">
        <v>39</v>
      </c>
      <c r="AB171" s="6" t="s">
        <v>39</v>
      </c>
      <c r="AC171" s="6" t="s">
        <v>39</v>
      </c>
      <c r="AD171" s="6" t="s">
        <v>39</v>
      </c>
      <c r="AE171" s="6" t="s">
        <v>39</v>
      </c>
    </row>
    <row r="172">
      <c r="A172" s="28" t="s">
        <v>856</v>
      </c>
      <c r="B172" s="6" t="s">
        <v>857</v>
      </c>
      <c r="C172" s="6" t="s">
        <v>805</v>
      </c>
      <c r="D172" s="7" t="s">
        <v>806</v>
      </c>
      <c r="E172" s="28" t="s">
        <v>807</v>
      </c>
      <c r="F172" s="5" t="s">
        <v>173</v>
      </c>
      <c r="G172" s="6" t="s">
        <v>37</v>
      </c>
      <c r="H172" s="6" t="s">
        <v>858</v>
      </c>
      <c r="I172" s="6" t="s">
        <v>39</v>
      </c>
      <c r="J172" s="8" t="s">
        <v>281</v>
      </c>
      <c r="K172" s="5" t="s">
        <v>282</v>
      </c>
      <c r="L172" s="7" t="s">
        <v>283</v>
      </c>
      <c r="M172" s="9">
        <v>0</v>
      </c>
      <c r="N172" s="5" t="s">
        <v>61</v>
      </c>
      <c r="O172" s="32">
        <v>44650.6396763542</v>
      </c>
      <c r="P172" s="33">
        <v>44650.6595462616</v>
      </c>
      <c r="Q172" s="28" t="s">
        <v>39</v>
      </c>
      <c r="R172" s="29" t="s">
        <v>859</v>
      </c>
      <c r="S172" s="28" t="s">
        <v>151</v>
      </c>
      <c r="T172" s="28" t="s">
        <v>285</v>
      </c>
      <c r="U172" s="5" t="s">
        <v>286</v>
      </c>
      <c r="V172" s="28" t="s">
        <v>287</v>
      </c>
      <c r="W172" s="7" t="s">
        <v>39</v>
      </c>
      <c r="X172" s="7" t="s">
        <v>39</v>
      </c>
      <c r="Y172" s="5" t="s">
        <v>39</v>
      </c>
      <c r="Z172" s="5" t="s">
        <v>39</v>
      </c>
      <c r="AA172" s="6" t="s">
        <v>39</v>
      </c>
      <c r="AB172" s="6" t="s">
        <v>39</v>
      </c>
      <c r="AC172" s="6" t="s">
        <v>39</v>
      </c>
      <c r="AD172" s="6" t="s">
        <v>39</v>
      </c>
      <c r="AE172" s="6" t="s">
        <v>39</v>
      </c>
    </row>
    <row r="173">
      <c r="A173" s="28" t="s">
        <v>860</v>
      </c>
      <c r="B173" s="6" t="s">
        <v>861</v>
      </c>
      <c r="C173" s="6" t="s">
        <v>862</v>
      </c>
      <c r="D173" s="7" t="s">
        <v>811</v>
      </c>
      <c r="E173" s="28" t="s">
        <v>812</v>
      </c>
      <c r="F173" s="5" t="s">
        <v>22</v>
      </c>
      <c r="G173" s="6" t="s">
        <v>39</v>
      </c>
      <c r="H173" s="6" t="s">
        <v>39</v>
      </c>
      <c r="I173" s="6" t="s">
        <v>39</v>
      </c>
      <c r="J173" s="8" t="s">
        <v>863</v>
      </c>
      <c r="K173" s="5" t="s">
        <v>864</v>
      </c>
      <c r="L173" s="7" t="s">
        <v>865</v>
      </c>
      <c r="M173" s="9">
        <v>0</v>
      </c>
      <c r="N173" s="5" t="s">
        <v>61</v>
      </c>
      <c r="O173" s="32">
        <v>44650.6402858449</v>
      </c>
      <c r="P173" s="33">
        <v>44650.7605217245</v>
      </c>
      <c r="Q173" s="28" t="s">
        <v>39</v>
      </c>
      <c r="R173" s="29" t="s">
        <v>866</v>
      </c>
      <c r="S173" s="28" t="s">
        <v>151</v>
      </c>
      <c r="T173" s="28" t="s">
        <v>730</v>
      </c>
      <c r="U173" s="5" t="s">
        <v>163</v>
      </c>
      <c r="V173" s="28" t="s">
        <v>487</v>
      </c>
      <c r="W173" s="7" t="s">
        <v>867</v>
      </c>
      <c r="X173" s="7" t="s">
        <v>39</v>
      </c>
      <c r="Y173" s="5" t="s">
        <v>156</v>
      </c>
      <c r="Z173" s="5" t="s">
        <v>39</v>
      </c>
      <c r="AA173" s="6" t="s">
        <v>39</v>
      </c>
      <c r="AB173" s="6" t="s">
        <v>39</v>
      </c>
      <c r="AC173" s="6" t="s">
        <v>39</v>
      </c>
      <c r="AD173" s="6" t="s">
        <v>39</v>
      </c>
      <c r="AE173" s="6" t="s">
        <v>39</v>
      </c>
    </row>
    <row r="174">
      <c r="A174" s="28" t="s">
        <v>868</v>
      </c>
      <c r="B174" s="6" t="s">
        <v>869</v>
      </c>
      <c r="C174" s="6" t="s">
        <v>805</v>
      </c>
      <c r="D174" s="7" t="s">
        <v>806</v>
      </c>
      <c r="E174" s="28" t="s">
        <v>807</v>
      </c>
      <c r="F174" s="5" t="s">
        <v>173</v>
      </c>
      <c r="G174" s="6" t="s">
        <v>37</v>
      </c>
      <c r="H174" s="6" t="s">
        <v>870</v>
      </c>
      <c r="I174" s="6" t="s">
        <v>39</v>
      </c>
      <c r="J174" s="8" t="s">
        <v>227</v>
      </c>
      <c r="K174" s="5" t="s">
        <v>228</v>
      </c>
      <c r="L174" s="7" t="s">
        <v>229</v>
      </c>
      <c r="M174" s="9">
        <v>0</v>
      </c>
      <c r="N174" s="5" t="s">
        <v>61</v>
      </c>
      <c r="O174" s="32">
        <v>44650.6406471875</v>
      </c>
      <c r="P174" s="33">
        <v>44650.7622320255</v>
      </c>
      <c r="Q174" s="28" t="s">
        <v>39</v>
      </c>
      <c r="R174" s="29" t="s">
        <v>871</v>
      </c>
      <c r="S174" s="28" t="s">
        <v>151</v>
      </c>
      <c r="T174" s="28" t="s">
        <v>231</v>
      </c>
      <c r="U174" s="5" t="s">
        <v>232</v>
      </c>
      <c r="V174" s="28" t="s">
        <v>233</v>
      </c>
      <c r="W174" s="7" t="s">
        <v>39</v>
      </c>
      <c r="X174" s="7" t="s">
        <v>39</v>
      </c>
      <c r="Y174" s="5" t="s">
        <v>39</v>
      </c>
      <c r="Z174" s="5" t="s">
        <v>39</v>
      </c>
      <c r="AA174" s="6" t="s">
        <v>39</v>
      </c>
      <c r="AB174" s="6" t="s">
        <v>39</v>
      </c>
      <c r="AC174" s="6" t="s">
        <v>39</v>
      </c>
      <c r="AD174" s="6" t="s">
        <v>39</v>
      </c>
      <c r="AE174" s="6" t="s">
        <v>39</v>
      </c>
    </row>
    <row r="175">
      <c r="A175" s="28" t="s">
        <v>872</v>
      </c>
      <c r="B175" s="6" t="s">
        <v>873</v>
      </c>
      <c r="C175" s="6" t="s">
        <v>874</v>
      </c>
      <c r="D175" s="7" t="s">
        <v>875</v>
      </c>
      <c r="E175" s="28" t="s">
        <v>876</v>
      </c>
      <c r="F175" s="5" t="s">
        <v>173</v>
      </c>
      <c r="G175" s="6" t="s">
        <v>37</v>
      </c>
      <c r="H175" s="6" t="s">
        <v>39</v>
      </c>
      <c r="I175" s="6" t="s">
        <v>39</v>
      </c>
      <c r="J175" s="8" t="s">
        <v>174</v>
      </c>
      <c r="K175" s="5" t="s">
        <v>175</v>
      </c>
      <c r="L175" s="7" t="s">
        <v>176</v>
      </c>
      <c r="M175" s="9">
        <v>0</v>
      </c>
      <c r="N175" s="5" t="s">
        <v>637</v>
      </c>
      <c r="O175" s="32">
        <v>44650.6413492708</v>
      </c>
      <c r="P175" s="33">
        <v>44650.6528015856</v>
      </c>
      <c r="Q175" s="28" t="s">
        <v>39</v>
      </c>
      <c r="R175" s="29" t="s">
        <v>39</v>
      </c>
      <c r="S175" s="28" t="s">
        <v>151</v>
      </c>
      <c r="T175" s="28" t="s">
        <v>877</v>
      </c>
      <c r="U175" s="5" t="s">
        <v>878</v>
      </c>
      <c r="V175" s="28" t="s">
        <v>879</v>
      </c>
      <c r="W175" s="7" t="s">
        <v>39</v>
      </c>
      <c r="X175" s="7" t="s">
        <v>39</v>
      </c>
      <c r="Y175" s="5" t="s">
        <v>39</v>
      </c>
      <c r="Z175" s="5" t="s">
        <v>39</v>
      </c>
      <c r="AA175" s="6" t="s">
        <v>39</v>
      </c>
      <c r="AB175" s="6" t="s">
        <v>39</v>
      </c>
      <c r="AC175" s="6" t="s">
        <v>39</v>
      </c>
      <c r="AD175" s="6" t="s">
        <v>39</v>
      </c>
      <c r="AE175" s="6" t="s">
        <v>39</v>
      </c>
    </row>
    <row r="176">
      <c r="A176" s="28" t="s">
        <v>880</v>
      </c>
      <c r="B176" s="6" t="s">
        <v>881</v>
      </c>
      <c r="C176" s="6" t="s">
        <v>874</v>
      </c>
      <c r="D176" s="7" t="s">
        <v>875</v>
      </c>
      <c r="E176" s="28" t="s">
        <v>876</v>
      </c>
      <c r="F176" s="5" t="s">
        <v>173</v>
      </c>
      <c r="G176" s="6" t="s">
        <v>37</v>
      </c>
      <c r="H176" s="6" t="s">
        <v>39</v>
      </c>
      <c r="I176" s="6" t="s">
        <v>39</v>
      </c>
      <c r="J176" s="8" t="s">
        <v>174</v>
      </c>
      <c r="K176" s="5" t="s">
        <v>175</v>
      </c>
      <c r="L176" s="7" t="s">
        <v>176</v>
      </c>
      <c r="M176" s="9">
        <v>0</v>
      </c>
      <c r="N176" s="5" t="s">
        <v>637</v>
      </c>
      <c r="O176" s="32">
        <v>44650.641349456</v>
      </c>
      <c r="P176" s="33">
        <v>44650.6528015856</v>
      </c>
      <c r="Q176" s="28" t="s">
        <v>39</v>
      </c>
      <c r="R176" s="29" t="s">
        <v>39</v>
      </c>
      <c r="S176" s="28" t="s">
        <v>151</v>
      </c>
      <c r="T176" s="28" t="s">
        <v>877</v>
      </c>
      <c r="U176" s="5" t="s">
        <v>878</v>
      </c>
      <c r="V176" s="28" t="s">
        <v>879</v>
      </c>
      <c r="W176" s="7" t="s">
        <v>39</v>
      </c>
      <c r="X176" s="7" t="s">
        <v>39</v>
      </c>
      <c r="Y176" s="5" t="s">
        <v>39</v>
      </c>
      <c r="Z176" s="5" t="s">
        <v>39</v>
      </c>
      <c r="AA176" s="6" t="s">
        <v>39</v>
      </c>
      <c r="AB176" s="6" t="s">
        <v>39</v>
      </c>
      <c r="AC176" s="6" t="s">
        <v>39</v>
      </c>
      <c r="AD176" s="6" t="s">
        <v>39</v>
      </c>
      <c r="AE176" s="6" t="s">
        <v>39</v>
      </c>
    </row>
    <row r="177">
      <c r="A177" s="28" t="s">
        <v>882</v>
      </c>
      <c r="B177" s="6" t="s">
        <v>883</v>
      </c>
      <c r="C177" s="6" t="s">
        <v>874</v>
      </c>
      <c r="D177" s="7" t="s">
        <v>875</v>
      </c>
      <c r="E177" s="28" t="s">
        <v>876</v>
      </c>
      <c r="F177" s="5" t="s">
        <v>173</v>
      </c>
      <c r="G177" s="6" t="s">
        <v>37</v>
      </c>
      <c r="H177" s="6" t="s">
        <v>39</v>
      </c>
      <c r="I177" s="6" t="s">
        <v>39</v>
      </c>
      <c r="J177" s="8" t="s">
        <v>174</v>
      </c>
      <c r="K177" s="5" t="s">
        <v>175</v>
      </c>
      <c r="L177" s="7" t="s">
        <v>176</v>
      </c>
      <c r="M177" s="9">
        <v>0</v>
      </c>
      <c r="N177" s="5" t="s">
        <v>637</v>
      </c>
      <c r="O177" s="32">
        <v>44650.641349456</v>
      </c>
      <c r="P177" s="33">
        <v>44650.6528017708</v>
      </c>
      <c r="Q177" s="28" t="s">
        <v>39</v>
      </c>
      <c r="R177" s="29" t="s">
        <v>39</v>
      </c>
      <c r="S177" s="28" t="s">
        <v>151</v>
      </c>
      <c r="T177" s="28" t="s">
        <v>877</v>
      </c>
      <c r="U177" s="5" t="s">
        <v>878</v>
      </c>
      <c r="V177" s="28" t="s">
        <v>879</v>
      </c>
      <c r="W177" s="7" t="s">
        <v>39</v>
      </c>
      <c r="X177" s="7" t="s">
        <v>39</v>
      </c>
      <c r="Y177" s="5" t="s">
        <v>39</v>
      </c>
      <c r="Z177" s="5" t="s">
        <v>39</v>
      </c>
      <c r="AA177" s="6" t="s">
        <v>39</v>
      </c>
      <c r="AB177" s="6" t="s">
        <v>39</v>
      </c>
      <c r="AC177" s="6" t="s">
        <v>39</v>
      </c>
      <c r="AD177" s="6" t="s">
        <v>39</v>
      </c>
      <c r="AE177" s="6" t="s">
        <v>39</v>
      </c>
    </row>
    <row r="178">
      <c r="A178" s="28" t="s">
        <v>884</v>
      </c>
      <c r="B178" s="6" t="s">
        <v>885</v>
      </c>
      <c r="C178" s="6" t="s">
        <v>874</v>
      </c>
      <c r="D178" s="7" t="s">
        <v>875</v>
      </c>
      <c r="E178" s="28" t="s">
        <v>876</v>
      </c>
      <c r="F178" s="5" t="s">
        <v>173</v>
      </c>
      <c r="G178" s="6" t="s">
        <v>37</v>
      </c>
      <c r="H178" s="6" t="s">
        <v>39</v>
      </c>
      <c r="I178" s="6" t="s">
        <v>39</v>
      </c>
      <c r="J178" s="8" t="s">
        <v>174</v>
      </c>
      <c r="K178" s="5" t="s">
        <v>175</v>
      </c>
      <c r="L178" s="7" t="s">
        <v>176</v>
      </c>
      <c r="M178" s="9">
        <v>0</v>
      </c>
      <c r="N178" s="5" t="s">
        <v>637</v>
      </c>
      <c r="O178" s="32">
        <v>44650.6413496181</v>
      </c>
      <c r="P178" s="33">
        <v>44650.6528017708</v>
      </c>
      <c r="Q178" s="28" t="s">
        <v>39</v>
      </c>
      <c r="R178" s="29" t="s">
        <v>39</v>
      </c>
      <c r="S178" s="28" t="s">
        <v>151</v>
      </c>
      <c r="T178" s="28" t="s">
        <v>877</v>
      </c>
      <c r="U178" s="5" t="s">
        <v>878</v>
      </c>
      <c r="V178" s="28" t="s">
        <v>879</v>
      </c>
      <c r="W178" s="7" t="s">
        <v>39</v>
      </c>
      <c r="X178" s="7" t="s">
        <v>39</v>
      </c>
      <c r="Y178" s="5" t="s">
        <v>39</v>
      </c>
      <c r="Z178" s="5" t="s">
        <v>39</v>
      </c>
      <c r="AA178" s="6" t="s">
        <v>39</v>
      </c>
      <c r="AB178" s="6" t="s">
        <v>39</v>
      </c>
      <c r="AC178" s="6" t="s">
        <v>39</v>
      </c>
      <c r="AD178" s="6" t="s">
        <v>39</v>
      </c>
      <c r="AE178" s="6" t="s">
        <v>39</v>
      </c>
    </row>
    <row r="179">
      <c r="A179" s="30" t="s">
        <v>886</v>
      </c>
      <c r="B179" s="6" t="s">
        <v>887</v>
      </c>
      <c r="C179" s="6" t="s">
        <v>874</v>
      </c>
      <c r="D179" s="7" t="s">
        <v>875</v>
      </c>
      <c r="E179" s="28" t="s">
        <v>876</v>
      </c>
      <c r="F179" s="5" t="s">
        <v>173</v>
      </c>
      <c r="G179" s="6" t="s">
        <v>37</v>
      </c>
      <c r="H179" s="6" t="s">
        <v>39</v>
      </c>
      <c r="I179" s="6" t="s">
        <v>39</v>
      </c>
      <c r="J179" s="8" t="s">
        <v>174</v>
      </c>
      <c r="K179" s="5" t="s">
        <v>175</v>
      </c>
      <c r="L179" s="7" t="s">
        <v>176</v>
      </c>
      <c r="M179" s="9">
        <v>0</v>
      </c>
      <c r="N179" s="5" t="s">
        <v>637</v>
      </c>
      <c r="O179" s="32">
        <v>44650.6413496181</v>
      </c>
      <c r="Q179" s="28" t="s">
        <v>39</v>
      </c>
      <c r="R179" s="29" t="s">
        <v>39</v>
      </c>
      <c r="S179" s="28" t="s">
        <v>151</v>
      </c>
      <c r="T179" s="28" t="s">
        <v>877</v>
      </c>
      <c r="U179" s="5" t="s">
        <v>878</v>
      </c>
      <c r="V179" s="28" t="s">
        <v>879</v>
      </c>
      <c r="W179" s="7" t="s">
        <v>39</v>
      </c>
      <c r="X179" s="7" t="s">
        <v>39</v>
      </c>
      <c r="Y179" s="5" t="s">
        <v>39</v>
      </c>
      <c r="Z179" s="5" t="s">
        <v>39</v>
      </c>
      <c r="AA179" s="6" t="s">
        <v>39</v>
      </c>
      <c r="AB179" s="6" t="s">
        <v>39</v>
      </c>
      <c r="AC179" s="6" t="s">
        <v>39</v>
      </c>
      <c r="AD179" s="6" t="s">
        <v>39</v>
      </c>
      <c r="AE179" s="6" t="s">
        <v>39</v>
      </c>
    </row>
    <row r="180">
      <c r="A180" s="28" t="s">
        <v>888</v>
      </c>
      <c r="B180" s="6" t="s">
        <v>889</v>
      </c>
      <c r="C180" s="6" t="s">
        <v>805</v>
      </c>
      <c r="D180" s="7" t="s">
        <v>806</v>
      </c>
      <c r="E180" s="28" t="s">
        <v>807</v>
      </c>
      <c r="F180" s="5" t="s">
        <v>173</v>
      </c>
      <c r="G180" s="6" t="s">
        <v>37</v>
      </c>
      <c r="H180" s="6" t="s">
        <v>890</v>
      </c>
      <c r="I180" s="6" t="s">
        <v>39</v>
      </c>
      <c r="J180" s="8" t="s">
        <v>891</v>
      </c>
      <c r="K180" s="5" t="s">
        <v>892</v>
      </c>
      <c r="L180" s="7" t="s">
        <v>893</v>
      </c>
      <c r="M180" s="9">
        <v>0</v>
      </c>
      <c r="N180" s="5" t="s">
        <v>61</v>
      </c>
      <c r="O180" s="32">
        <v>44650.6413883449</v>
      </c>
      <c r="P180" s="33">
        <v>44650.7622320255</v>
      </c>
      <c r="Q180" s="28" t="s">
        <v>39</v>
      </c>
      <c r="R180" s="29" t="s">
        <v>894</v>
      </c>
      <c r="S180" s="28" t="s">
        <v>151</v>
      </c>
      <c r="T180" s="28" t="s">
        <v>895</v>
      </c>
      <c r="U180" s="5" t="s">
        <v>232</v>
      </c>
      <c r="V180" s="28" t="s">
        <v>896</v>
      </c>
      <c r="W180" s="7" t="s">
        <v>39</v>
      </c>
      <c r="X180" s="7" t="s">
        <v>39</v>
      </c>
      <c r="Y180" s="5" t="s">
        <v>39</v>
      </c>
      <c r="Z180" s="5" t="s">
        <v>39</v>
      </c>
      <c r="AA180" s="6" t="s">
        <v>39</v>
      </c>
      <c r="AB180" s="6" t="s">
        <v>39</v>
      </c>
      <c r="AC180" s="6" t="s">
        <v>39</v>
      </c>
      <c r="AD180" s="6" t="s">
        <v>39</v>
      </c>
      <c r="AE180" s="6" t="s">
        <v>39</v>
      </c>
    </row>
    <row r="181">
      <c r="A181" s="28" t="s">
        <v>897</v>
      </c>
      <c r="B181" s="6" t="s">
        <v>898</v>
      </c>
      <c r="C181" s="6" t="s">
        <v>805</v>
      </c>
      <c r="D181" s="7" t="s">
        <v>806</v>
      </c>
      <c r="E181" s="28" t="s">
        <v>807</v>
      </c>
      <c r="F181" s="5" t="s">
        <v>173</v>
      </c>
      <c r="G181" s="6" t="s">
        <v>37</v>
      </c>
      <c r="H181" s="6" t="s">
        <v>899</v>
      </c>
      <c r="I181" s="6" t="s">
        <v>39</v>
      </c>
      <c r="J181" s="8" t="s">
        <v>891</v>
      </c>
      <c r="K181" s="5" t="s">
        <v>892</v>
      </c>
      <c r="L181" s="7" t="s">
        <v>893</v>
      </c>
      <c r="M181" s="9">
        <v>0</v>
      </c>
      <c r="N181" s="5" t="s">
        <v>223</v>
      </c>
      <c r="O181" s="32">
        <v>44650.6420885069</v>
      </c>
      <c r="P181" s="33">
        <v>44650.7622322106</v>
      </c>
      <c r="Q181" s="28" t="s">
        <v>39</v>
      </c>
      <c r="R181" s="29" t="s">
        <v>39</v>
      </c>
      <c r="S181" s="28" t="s">
        <v>151</v>
      </c>
      <c r="T181" s="28" t="s">
        <v>895</v>
      </c>
      <c r="U181" s="5" t="s">
        <v>232</v>
      </c>
      <c r="V181" s="28" t="s">
        <v>896</v>
      </c>
      <c r="W181" s="7" t="s">
        <v>39</v>
      </c>
      <c r="X181" s="7" t="s">
        <v>39</v>
      </c>
      <c r="Y181" s="5" t="s">
        <v>39</v>
      </c>
      <c r="Z181" s="5" t="s">
        <v>39</v>
      </c>
      <c r="AA181" s="6" t="s">
        <v>39</v>
      </c>
      <c r="AB181" s="6" t="s">
        <v>39</v>
      </c>
      <c r="AC181" s="6" t="s">
        <v>39</v>
      </c>
      <c r="AD181" s="6" t="s">
        <v>39</v>
      </c>
      <c r="AE181" s="6" t="s">
        <v>39</v>
      </c>
    </row>
    <row r="182">
      <c r="A182" s="28" t="s">
        <v>900</v>
      </c>
      <c r="B182" s="6" t="s">
        <v>901</v>
      </c>
      <c r="C182" s="6" t="s">
        <v>499</v>
      </c>
      <c r="D182" s="7" t="s">
        <v>811</v>
      </c>
      <c r="E182" s="28" t="s">
        <v>812</v>
      </c>
      <c r="F182" s="5" t="s">
        <v>22</v>
      </c>
      <c r="G182" s="6" t="s">
        <v>39</v>
      </c>
      <c r="H182" s="6" t="s">
        <v>39</v>
      </c>
      <c r="I182" s="6" t="s">
        <v>39</v>
      </c>
      <c r="J182" s="8" t="s">
        <v>863</v>
      </c>
      <c r="K182" s="5" t="s">
        <v>864</v>
      </c>
      <c r="L182" s="7" t="s">
        <v>865</v>
      </c>
      <c r="M182" s="9">
        <v>0</v>
      </c>
      <c r="N182" s="5" t="s">
        <v>61</v>
      </c>
      <c r="O182" s="32">
        <v>44650.6427385417</v>
      </c>
      <c r="P182" s="33">
        <v>44650.7605219097</v>
      </c>
      <c r="Q182" s="28" t="s">
        <v>39</v>
      </c>
      <c r="R182" s="29" t="s">
        <v>902</v>
      </c>
      <c r="S182" s="28" t="s">
        <v>151</v>
      </c>
      <c r="T182" s="28" t="s">
        <v>730</v>
      </c>
      <c r="U182" s="5" t="s">
        <v>163</v>
      </c>
      <c r="V182" s="28" t="s">
        <v>487</v>
      </c>
      <c r="W182" s="7" t="s">
        <v>903</v>
      </c>
      <c r="X182" s="7" t="s">
        <v>39</v>
      </c>
      <c r="Y182" s="5" t="s">
        <v>190</v>
      </c>
      <c r="Z182" s="5" t="s">
        <v>39</v>
      </c>
      <c r="AA182" s="6" t="s">
        <v>39</v>
      </c>
      <c r="AB182" s="6" t="s">
        <v>39</v>
      </c>
      <c r="AC182" s="6" t="s">
        <v>39</v>
      </c>
      <c r="AD182" s="6" t="s">
        <v>39</v>
      </c>
      <c r="AE182" s="6" t="s">
        <v>39</v>
      </c>
    </row>
    <row r="183">
      <c r="A183" s="28" t="s">
        <v>904</v>
      </c>
      <c r="B183" s="6" t="s">
        <v>905</v>
      </c>
      <c r="C183" s="6" t="s">
        <v>499</v>
      </c>
      <c r="D183" s="7" t="s">
        <v>906</v>
      </c>
      <c r="E183" s="28" t="s">
        <v>907</v>
      </c>
      <c r="F183" s="5" t="s">
        <v>173</v>
      </c>
      <c r="G183" s="6" t="s">
        <v>37</v>
      </c>
      <c r="H183" s="6" t="s">
        <v>39</v>
      </c>
      <c r="I183" s="6" t="s">
        <v>39</v>
      </c>
      <c r="J183" s="8" t="s">
        <v>174</v>
      </c>
      <c r="K183" s="5" t="s">
        <v>175</v>
      </c>
      <c r="L183" s="7" t="s">
        <v>176</v>
      </c>
      <c r="M183" s="9">
        <v>0</v>
      </c>
      <c r="N183" s="5" t="s">
        <v>61</v>
      </c>
      <c r="O183" s="32">
        <v>44650.6511492708</v>
      </c>
      <c r="P183" s="33">
        <v>44650.7221790162</v>
      </c>
      <c r="Q183" s="28" t="s">
        <v>908</v>
      </c>
      <c r="R183" s="29" t="s">
        <v>909</v>
      </c>
      <c r="S183" s="28" t="s">
        <v>151</v>
      </c>
      <c r="T183" s="28" t="s">
        <v>178</v>
      </c>
      <c r="U183" s="5" t="s">
        <v>179</v>
      </c>
      <c r="V183" s="28" t="s">
        <v>180</v>
      </c>
      <c r="W183" s="7" t="s">
        <v>39</v>
      </c>
      <c r="X183" s="7" t="s">
        <v>39</v>
      </c>
      <c r="Y183" s="5" t="s">
        <v>39</v>
      </c>
      <c r="Z183" s="5" t="s">
        <v>39</v>
      </c>
      <c r="AA183" s="6" t="s">
        <v>39</v>
      </c>
      <c r="AB183" s="6" t="s">
        <v>39</v>
      </c>
      <c r="AC183" s="6" t="s">
        <v>39</v>
      </c>
      <c r="AD183" s="6" t="s">
        <v>39</v>
      </c>
      <c r="AE183" s="6" t="s">
        <v>39</v>
      </c>
    </row>
    <row r="184">
      <c r="A184" s="28" t="s">
        <v>910</v>
      </c>
      <c r="B184" s="6" t="s">
        <v>911</v>
      </c>
      <c r="C184" s="6" t="s">
        <v>499</v>
      </c>
      <c r="D184" s="7" t="s">
        <v>906</v>
      </c>
      <c r="E184" s="28" t="s">
        <v>907</v>
      </c>
      <c r="F184" s="5" t="s">
        <v>173</v>
      </c>
      <c r="G184" s="6" t="s">
        <v>37</v>
      </c>
      <c r="H184" s="6" t="s">
        <v>39</v>
      </c>
      <c r="I184" s="6" t="s">
        <v>39</v>
      </c>
      <c r="J184" s="8" t="s">
        <v>174</v>
      </c>
      <c r="K184" s="5" t="s">
        <v>175</v>
      </c>
      <c r="L184" s="7" t="s">
        <v>176</v>
      </c>
      <c r="M184" s="9">
        <v>0</v>
      </c>
      <c r="N184" s="5" t="s">
        <v>61</v>
      </c>
      <c r="O184" s="32">
        <v>44650.6532741551</v>
      </c>
      <c r="P184" s="33">
        <v>44650.7221792014</v>
      </c>
      <c r="Q184" s="28" t="s">
        <v>912</v>
      </c>
      <c r="R184" s="29" t="s">
        <v>913</v>
      </c>
      <c r="S184" s="28" t="s">
        <v>151</v>
      </c>
      <c r="T184" s="28" t="s">
        <v>178</v>
      </c>
      <c r="U184" s="5" t="s">
        <v>179</v>
      </c>
      <c r="V184" s="28" t="s">
        <v>180</v>
      </c>
      <c r="W184" s="7" t="s">
        <v>39</v>
      </c>
      <c r="X184" s="7" t="s">
        <v>39</v>
      </c>
      <c r="Y184" s="5" t="s">
        <v>39</v>
      </c>
      <c r="Z184" s="5" t="s">
        <v>39</v>
      </c>
      <c r="AA184" s="6" t="s">
        <v>39</v>
      </c>
      <c r="AB184" s="6" t="s">
        <v>39</v>
      </c>
      <c r="AC184" s="6" t="s">
        <v>39</v>
      </c>
      <c r="AD184" s="6" t="s">
        <v>39</v>
      </c>
      <c r="AE184" s="6" t="s">
        <v>39</v>
      </c>
    </row>
    <row r="185">
      <c r="A185" s="28" t="s">
        <v>914</v>
      </c>
      <c r="B185" s="6" t="s">
        <v>915</v>
      </c>
      <c r="C185" s="6" t="s">
        <v>916</v>
      </c>
      <c r="D185" s="7" t="s">
        <v>917</v>
      </c>
      <c r="E185" s="28" t="s">
        <v>918</v>
      </c>
      <c r="F185" s="5" t="s">
        <v>22</v>
      </c>
      <c r="G185" s="6" t="s">
        <v>146</v>
      </c>
      <c r="H185" s="6" t="s">
        <v>915</v>
      </c>
      <c r="I185" s="6" t="s">
        <v>39</v>
      </c>
      <c r="J185" s="8" t="s">
        <v>919</v>
      </c>
      <c r="K185" s="5" t="s">
        <v>920</v>
      </c>
      <c r="L185" s="7" t="s">
        <v>921</v>
      </c>
      <c r="M185" s="9">
        <v>0</v>
      </c>
      <c r="N185" s="5" t="s">
        <v>213</v>
      </c>
      <c r="O185" s="32">
        <v>44650.6534221065</v>
      </c>
      <c r="P185" s="33">
        <v>44650.6690311343</v>
      </c>
      <c r="Q185" s="28" t="s">
        <v>39</v>
      </c>
      <c r="R185" s="29" t="s">
        <v>39</v>
      </c>
      <c r="S185" s="28" t="s">
        <v>151</v>
      </c>
      <c r="T185" s="28" t="s">
        <v>152</v>
      </c>
      <c r="U185" s="5" t="s">
        <v>153</v>
      </c>
      <c r="V185" s="28" t="s">
        <v>922</v>
      </c>
      <c r="W185" s="7" t="s">
        <v>923</v>
      </c>
      <c r="X185" s="7" t="s">
        <v>39</v>
      </c>
      <c r="Y185" s="5" t="s">
        <v>190</v>
      </c>
      <c r="Z185" s="5" t="s">
        <v>924</v>
      </c>
      <c r="AA185" s="6" t="s">
        <v>39</v>
      </c>
      <c r="AB185" s="6" t="s">
        <v>39</v>
      </c>
      <c r="AC185" s="6" t="s">
        <v>39</v>
      </c>
      <c r="AD185" s="6" t="s">
        <v>39</v>
      </c>
      <c r="AE185" s="6" t="s">
        <v>39</v>
      </c>
    </row>
    <row r="186">
      <c r="A186" s="28" t="s">
        <v>925</v>
      </c>
      <c r="B186" s="6" t="s">
        <v>926</v>
      </c>
      <c r="C186" s="6" t="s">
        <v>499</v>
      </c>
      <c r="D186" s="7" t="s">
        <v>906</v>
      </c>
      <c r="E186" s="28" t="s">
        <v>907</v>
      </c>
      <c r="F186" s="5" t="s">
        <v>22</v>
      </c>
      <c r="G186" s="6" t="s">
        <v>146</v>
      </c>
      <c r="H186" s="6" t="s">
        <v>39</v>
      </c>
      <c r="I186" s="6" t="s">
        <v>39</v>
      </c>
      <c r="J186" s="8" t="s">
        <v>183</v>
      </c>
      <c r="K186" s="5" t="s">
        <v>184</v>
      </c>
      <c r="L186" s="7" t="s">
        <v>185</v>
      </c>
      <c r="M186" s="9">
        <v>0</v>
      </c>
      <c r="N186" s="5" t="s">
        <v>61</v>
      </c>
      <c r="O186" s="32">
        <v>44650.6548824421</v>
      </c>
      <c r="P186" s="33">
        <v>44650.7221792014</v>
      </c>
      <c r="Q186" s="28" t="s">
        <v>927</v>
      </c>
      <c r="R186" s="29" t="s">
        <v>928</v>
      </c>
      <c r="S186" s="28" t="s">
        <v>88</v>
      </c>
      <c r="T186" s="28" t="s">
        <v>187</v>
      </c>
      <c r="U186" s="5" t="s">
        <v>188</v>
      </c>
      <c r="V186" s="28" t="s">
        <v>105</v>
      </c>
      <c r="W186" s="7" t="s">
        <v>929</v>
      </c>
      <c r="X186" s="7" t="s">
        <v>41</v>
      </c>
      <c r="Y186" s="5" t="s">
        <v>190</v>
      </c>
      <c r="Z186" s="5" t="s">
        <v>39</v>
      </c>
      <c r="AA186" s="6" t="s">
        <v>39</v>
      </c>
      <c r="AB186" s="6" t="s">
        <v>39</v>
      </c>
      <c r="AC186" s="6" t="s">
        <v>39</v>
      </c>
      <c r="AD186" s="6" t="s">
        <v>39</v>
      </c>
      <c r="AE186" s="6" t="s">
        <v>39</v>
      </c>
    </row>
    <row r="187">
      <c r="A187" s="28" t="s">
        <v>930</v>
      </c>
      <c r="B187" s="6" t="s">
        <v>873</v>
      </c>
      <c r="C187" s="6" t="s">
        <v>874</v>
      </c>
      <c r="D187" s="7" t="s">
        <v>875</v>
      </c>
      <c r="E187" s="28" t="s">
        <v>876</v>
      </c>
      <c r="F187" s="5" t="s">
        <v>173</v>
      </c>
      <c r="G187" s="6" t="s">
        <v>37</v>
      </c>
      <c r="H187" s="6" t="s">
        <v>39</v>
      </c>
      <c r="I187" s="6" t="s">
        <v>39</v>
      </c>
      <c r="J187" s="8" t="s">
        <v>931</v>
      </c>
      <c r="K187" s="5" t="s">
        <v>932</v>
      </c>
      <c r="L187" s="7" t="s">
        <v>933</v>
      </c>
      <c r="M187" s="9">
        <v>0</v>
      </c>
      <c r="N187" s="5" t="s">
        <v>43</v>
      </c>
      <c r="O187" s="32">
        <v>44650.6554207986</v>
      </c>
      <c r="P187" s="33">
        <v>44650.6578933681</v>
      </c>
      <c r="Q187" s="28" t="s">
        <v>39</v>
      </c>
      <c r="R187" s="29" t="s">
        <v>934</v>
      </c>
      <c r="S187" s="28" t="s">
        <v>151</v>
      </c>
      <c r="T187" s="28" t="s">
        <v>877</v>
      </c>
      <c r="U187" s="5" t="s">
        <v>878</v>
      </c>
      <c r="V187" s="28" t="s">
        <v>879</v>
      </c>
      <c r="W187" s="7" t="s">
        <v>39</v>
      </c>
      <c r="X187" s="7" t="s">
        <v>39</v>
      </c>
      <c r="Y187" s="5" t="s">
        <v>39</v>
      </c>
      <c r="Z187" s="5" t="s">
        <v>39</v>
      </c>
      <c r="AA187" s="6" t="s">
        <v>39</v>
      </c>
      <c r="AB187" s="6" t="s">
        <v>39</v>
      </c>
      <c r="AC187" s="6" t="s">
        <v>39</v>
      </c>
      <c r="AD187" s="6" t="s">
        <v>39</v>
      </c>
      <c r="AE187" s="6" t="s">
        <v>39</v>
      </c>
    </row>
    <row r="188">
      <c r="A188" s="28" t="s">
        <v>935</v>
      </c>
      <c r="B188" s="6" t="s">
        <v>881</v>
      </c>
      <c r="C188" s="6" t="s">
        <v>874</v>
      </c>
      <c r="D188" s="7" t="s">
        <v>875</v>
      </c>
      <c r="E188" s="28" t="s">
        <v>876</v>
      </c>
      <c r="F188" s="5" t="s">
        <v>173</v>
      </c>
      <c r="G188" s="6" t="s">
        <v>37</v>
      </c>
      <c r="H188" s="6" t="s">
        <v>39</v>
      </c>
      <c r="I188" s="6" t="s">
        <v>39</v>
      </c>
      <c r="J188" s="8" t="s">
        <v>931</v>
      </c>
      <c r="K188" s="5" t="s">
        <v>932</v>
      </c>
      <c r="L188" s="7" t="s">
        <v>933</v>
      </c>
      <c r="M188" s="9">
        <v>0</v>
      </c>
      <c r="N188" s="5" t="s">
        <v>61</v>
      </c>
      <c r="O188" s="32">
        <v>44650.6554209838</v>
      </c>
      <c r="P188" s="33">
        <v>44650.6578933681</v>
      </c>
      <c r="Q188" s="28" t="s">
        <v>39</v>
      </c>
      <c r="R188" s="29" t="s">
        <v>936</v>
      </c>
      <c r="S188" s="28" t="s">
        <v>151</v>
      </c>
      <c r="T188" s="28" t="s">
        <v>877</v>
      </c>
      <c r="U188" s="5" t="s">
        <v>878</v>
      </c>
      <c r="V188" s="28" t="s">
        <v>879</v>
      </c>
      <c r="W188" s="7" t="s">
        <v>39</v>
      </c>
      <c r="X188" s="7" t="s">
        <v>39</v>
      </c>
      <c r="Y188" s="5" t="s">
        <v>39</v>
      </c>
      <c r="Z188" s="5" t="s">
        <v>39</v>
      </c>
      <c r="AA188" s="6" t="s">
        <v>39</v>
      </c>
      <c r="AB188" s="6" t="s">
        <v>39</v>
      </c>
      <c r="AC188" s="6" t="s">
        <v>39</v>
      </c>
      <c r="AD188" s="6" t="s">
        <v>39</v>
      </c>
      <c r="AE188" s="6" t="s">
        <v>39</v>
      </c>
    </row>
    <row r="189">
      <c r="A189" s="28" t="s">
        <v>937</v>
      </c>
      <c r="B189" s="6" t="s">
        <v>883</v>
      </c>
      <c r="C189" s="6" t="s">
        <v>874</v>
      </c>
      <c r="D189" s="7" t="s">
        <v>875</v>
      </c>
      <c r="E189" s="28" t="s">
        <v>876</v>
      </c>
      <c r="F189" s="5" t="s">
        <v>173</v>
      </c>
      <c r="G189" s="6" t="s">
        <v>37</v>
      </c>
      <c r="H189" s="6" t="s">
        <v>39</v>
      </c>
      <c r="I189" s="6" t="s">
        <v>39</v>
      </c>
      <c r="J189" s="8" t="s">
        <v>931</v>
      </c>
      <c r="K189" s="5" t="s">
        <v>932</v>
      </c>
      <c r="L189" s="7" t="s">
        <v>933</v>
      </c>
      <c r="M189" s="9">
        <v>0</v>
      </c>
      <c r="N189" s="5" t="s">
        <v>61</v>
      </c>
      <c r="O189" s="32">
        <v>44650.6554213773</v>
      </c>
      <c r="P189" s="33">
        <v>44650.6578933681</v>
      </c>
      <c r="Q189" s="28" t="s">
        <v>39</v>
      </c>
      <c r="R189" s="29" t="s">
        <v>938</v>
      </c>
      <c r="S189" s="28" t="s">
        <v>151</v>
      </c>
      <c r="T189" s="28" t="s">
        <v>877</v>
      </c>
      <c r="U189" s="5" t="s">
        <v>878</v>
      </c>
      <c r="V189" s="28" t="s">
        <v>879</v>
      </c>
      <c r="W189" s="7" t="s">
        <v>39</v>
      </c>
      <c r="X189" s="7" t="s">
        <v>39</v>
      </c>
      <c r="Y189" s="5" t="s">
        <v>39</v>
      </c>
      <c r="Z189" s="5" t="s">
        <v>39</v>
      </c>
      <c r="AA189" s="6" t="s">
        <v>39</v>
      </c>
      <c r="AB189" s="6" t="s">
        <v>39</v>
      </c>
      <c r="AC189" s="6" t="s">
        <v>39</v>
      </c>
      <c r="AD189" s="6" t="s">
        <v>39</v>
      </c>
      <c r="AE189" s="6" t="s">
        <v>39</v>
      </c>
    </row>
    <row r="190">
      <c r="A190" s="28" t="s">
        <v>939</v>
      </c>
      <c r="B190" s="6" t="s">
        <v>885</v>
      </c>
      <c r="C190" s="6" t="s">
        <v>874</v>
      </c>
      <c r="D190" s="7" t="s">
        <v>875</v>
      </c>
      <c r="E190" s="28" t="s">
        <v>876</v>
      </c>
      <c r="F190" s="5" t="s">
        <v>173</v>
      </c>
      <c r="G190" s="6" t="s">
        <v>37</v>
      </c>
      <c r="H190" s="6" t="s">
        <v>39</v>
      </c>
      <c r="I190" s="6" t="s">
        <v>39</v>
      </c>
      <c r="J190" s="8" t="s">
        <v>931</v>
      </c>
      <c r="K190" s="5" t="s">
        <v>932</v>
      </c>
      <c r="L190" s="7" t="s">
        <v>933</v>
      </c>
      <c r="M190" s="9">
        <v>0</v>
      </c>
      <c r="N190" s="5" t="s">
        <v>61</v>
      </c>
      <c r="O190" s="32">
        <v>44650.6554213773</v>
      </c>
      <c r="P190" s="33">
        <v>44650.6578935185</v>
      </c>
      <c r="Q190" s="28" t="s">
        <v>39</v>
      </c>
      <c r="R190" s="29" t="s">
        <v>940</v>
      </c>
      <c r="S190" s="28" t="s">
        <v>151</v>
      </c>
      <c r="T190" s="28" t="s">
        <v>877</v>
      </c>
      <c r="U190" s="5" t="s">
        <v>878</v>
      </c>
      <c r="V190" s="28" t="s">
        <v>879</v>
      </c>
      <c r="W190" s="7" t="s">
        <v>39</v>
      </c>
      <c r="X190" s="7" t="s">
        <v>39</v>
      </c>
      <c r="Y190" s="5" t="s">
        <v>39</v>
      </c>
      <c r="Z190" s="5" t="s">
        <v>39</v>
      </c>
      <c r="AA190" s="6" t="s">
        <v>39</v>
      </c>
      <c r="AB190" s="6" t="s">
        <v>39</v>
      </c>
      <c r="AC190" s="6" t="s">
        <v>39</v>
      </c>
      <c r="AD190" s="6" t="s">
        <v>39</v>
      </c>
      <c r="AE190" s="6" t="s">
        <v>39</v>
      </c>
    </row>
    <row r="191">
      <c r="A191" s="28" t="s">
        <v>941</v>
      </c>
      <c r="B191" s="6" t="s">
        <v>887</v>
      </c>
      <c r="C191" s="6" t="s">
        <v>874</v>
      </c>
      <c r="D191" s="7" t="s">
        <v>875</v>
      </c>
      <c r="E191" s="28" t="s">
        <v>876</v>
      </c>
      <c r="F191" s="5" t="s">
        <v>173</v>
      </c>
      <c r="G191" s="6" t="s">
        <v>37</v>
      </c>
      <c r="H191" s="6" t="s">
        <v>39</v>
      </c>
      <c r="I191" s="6" t="s">
        <v>39</v>
      </c>
      <c r="J191" s="8" t="s">
        <v>931</v>
      </c>
      <c r="K191" s="5" t="s">
        <v>932</v>
      </c>
      <c r="L191" s="7" t="s">
        <v>933</v>
      </c>
      <c r="M191" s="9">
        <v>0</v>
      </c>
      <c r="N191" s="5" t="s">
        <v>61</v>
      </c>
      <c r="O191" s="32">
        <v>44650.6554215278</v>
      </c>
      <c r="P191" s="33">
        <v>44650.6819237269</v>
      </c>
      <c r="Q191" s="28" t="s">
        <v>39</v>
      </c>
      <c r="R191" s="29" t="s">
        <v>942</v>
      </c>
      <c r="S191" s="28" t="s">
        <v>151</v>
      </c>
      <c r="T191" s="28" t="s">
        <v>877</v>
      </c>
      <c r="U191" s="5" t="s">
        <v>878</v>
      </c>
      <c r="V191" s="28" t="s">
        <v>879</v>
      </c>
      <c r="W191" s="7" t="s">
        <v>39</v>
      </c>
      <c r="X191" s="7" t="s">
        <v>39</v>
      </c>
      <c r="Y191" s="5" t="s">
        <v>39</v>
      </c>
      <c r="Z191" s="5" t="s">
        <v>39</v>
      </c>
      <c r="AA191" s="6" t="s">
        <v>39</v>
      </c>
      <c r="AB191" s="6" t="s">
        <v>39</v>
      </c>
      <c r="AC191" s="6" t="s">
        <v>39</v>
      </c>
      <c r="AD191" s="6" t="s">
        <v>39</v>
      </c>
      <c r="AE191" s="6" t="s">
        <v>39</v>
      </c>
    </row>
    <row r="192">
      <c r="A192" s="28" t="s">
        <v>943</v>
      </c>
      <c r="B192" s="6" t="s">
        <v>944</v>
      </c>
      <c r="C192" s="6" t="s">
        <v>945</v>
      </c>
      <c r="D192" s="7" t="s">
        <v>906</v>
      </c>
      <c r="E192" s="28" t="s">
        <v>907</v>
      </c>
      <c r="F192" s="5" t="s">
        <v>198</v>
      </c>
      <c r="G192" s="6" t="s">
        <v>39</v>
      </c>
      <c r="H192" s="6" t="s">
        <v>39</v>
      </c>
      <c r="I192" s="6" t="s">
        <v>39</v>
      </c>
      <c r="J192" s="8" t="s">
        <v>199</v>
      </c>
      <c r="K192" s="5" t="s">
        <v>200</v>
      </c>
      <c r="L192" s="7" t="s">
        <v>201</v>
      </c>
      <c r="M192" s="9">
        <v>0</v>
      </c>
      <c r="N192" s="5" t="s">
        <v>61</v>
      </c>
      <c r="O192" s="32">
        <v>44650.6564319792</v>
      </c>
      <c r="P192" s="33">
        <v>44650.7221793634</v>
      </c>
      <c r="Q192" s="28" t="s">
        <v>39</v>
      </c>
      <c r="R192" s="29" t="s">
        <v>946</v>
      </c>
      <c r="S192" s="28" t="s">
        <v>88</v>
      </c>
      <c r="T192" s="28" t="s">
        <v>39</v>
      </c>
      <c r="U192" s="5" t="s">
        <v>39</v>
      </c>
      <c r="V192" s="28" t="s">
        <v>39</v>
      </c>
      <c r="W192" s="7" t="s">
        <v>39</v>
      </c>
      <c r="X192" s="7" t="s">
        <v>39</v>
      </c>
      <c r="Y192" s="5" t="s">
        <v>39</v>
      </c>
      <c r="Z192" s="5" t="s">
        <v>39</v>
      </c>
      <c r="AA192" s="6" t="s">
        <v>122</v>
      </c>
      <c r="AB192" s="6" t="s">
        <v>124</v>
      </c>
      <c r="AC192" s="6" t="s">
        <v>39</v>
      </c>
      <c r="AD192" s="6" t="s">
        <v>39</v>
      </c>
      <c r="AE192" s="6" t="s">
        <v>39</v>
      </c>
    </row>
    <row r="193">
      <c r="A193" s="28" t="s">
        <v>947</v>
      </c>
      <c r="B193" s="6" t="s">
        <v>915</v>
      </c>
      <c r="C193" s="6" t="s">
        <v>916</v>
      </c>
      <c r="D193" s="7" t="s">
        <v>917</v>
      </c>
      <c r="E193" s="28" t="s">
        <v>918</v>
      </c>
      <c r="F193" s="5" t="s">
        <v>22</v>
      </c>
      <c r="G193" s="6" t="s">
        <v>146</v>
      </c>
      <c r="H193" s="6" t="s">
        <v>915</v>
      </c>
      <c r="I193" s="6" t="s">
        <v>39</v>
      </c>
      <c r="J193" s="8" t="s">
        <v>919</v>
      </c>
      <c r="K193" s="5" t="s">
        <v>920</v>
      </c>
      <c r="L193" s="7" t="s">
        <v>921</v>
      </c>
      <c r="M193" s="9">
        <v>0</v>
      </c>
      <c r="N193" s="5" t="s">
        <v>213</v>
      </c>
      <c r="O193" s="32">
        <v>44650.6565546296</v>
      </c>
      <c r="P193" s="33">
        <v>44650.6690311343</v>
      </c>
      <c r="Q193" s="28" t="s">
        <v>39</v>
      </c>
      <c r="R193" s="29" t="s">
        <v>39</v>
      </c>
      <c r="S193" s="28" t="s">
        <v>151</v>
      </c>
      <c r="T193" s="28" t="s">
        <v>166</v>
      </c>
      <c r="U193" s="5" t="s">
        <v>163</v>
      </c>
      <c r="V193" s="28" t="s">
        <v>922</v>
      </c>
      <c r="W193" s="7" t="s">
        <v>948</v>
      </c>
      <c r="X193" s="7" t="s">
        <v>39</v>
      </c>
      <c r="Y193" s="5" t="s">
        <v>190</v>
      </c>
      <c r="Z193" s="5" t="s">
        <v>924</v>
      </c>
      <c r="AA193" s="6" t="s">
        <v>39</v>
      </c>
      <c r="AB193" s="6" t="s">
        <v>39</v>
      </c>
      <c r="AC193" s="6" t="s">
        <v>39</v>
      </c>
      <c r="AD193" s="6" t="s">
        <v>39</v>
      </c>
      <c r="AE193" s="6" t="s">
        <v>39</v>
      </c>
    </row>
    <row r="194">
      <c r="A194" s="28" t="s">
        <v>949</v>
      </c>
      <c r="B194" s="6" t="s">
        <v>915</v>
      </c>
      <c r="C194" s="6" t="s">
        <v>916</v>
      </c>
      <c r="D194" s="7" t="s">
        <v>917</v>
      </c>
      <c r="E194" s="28" t="s">
        <v>918</v>
      </c>
      <c r="F194" s="5" t="s">
        <v>22</v>
      </c>
      <c r="G194" s="6" t="s">
        <v>146</v>
      </c>
      <c r="H194" s="6" t="s">
        <v>915</v>
      </c>
      <c r="I194" s="6" t="s">
        <v>39</v>
      </c>
      <c r="J194" s="8" t="s">
        <v>919</v>
      </c>
      <c r="K194" s="5" t="s">
        <v>920</v>
      </c>
      <c r="L194" s="7" t="s">
        <v>921</v>
      </c>
      <c r="M194" s="9">
        <v>0</v>
      </c>
      <c r="N194" s="5" t="s">
        <v>213</v>
      </c>
      <c r="O194" s="32">
        <v>44650.6585985301</v>
      </c>
      <c r="P194" s="33">
        <v>44650.669030787</v>
      </c>
      <c r="Q194" s="28" t="s">
        <v>39</v>
      </c>
      <c r="R194" s="29" t="s">
        <v>39</v>
      </c>
      <c r="S194" s="28" t="s">
        <v>151</v>
      </c>
      <c r="T194" s="28" t="s">
        <v>950</v>
      </c>
      <c r="U194" s="5" t="s">
        <v>188</v>
      </c>
      <c r="V194" s="28" t="s">
        <v>922</v>
      </c>
      <c r="W194" s="7" t="s">
        <v>951</v>
      </c>
      <c r="X194" s="7" t="s">
        <v>39</v>
      </c>
      <c r="Y194" s="5" t="s">
        <v>190</v>
      </c>
      <c r="Z194" s="5" t="s">
        <v>924</v>
      </c>
      <c r="AA194" s="6" t="s">
        <v>39</v>
      </c>
      <c r="AB194" s="6" t="s">
        <v>39</v>
      </c>
      <c r="AC194" s="6" t="s">
        <v>39</v>
      </c>
      <c r="AD194" s="6" t="s">
        <v>39</v>
      </c>
      <c r="AE194" s="6" t="s">
        <v>39</v>
      </c>
    </row>
    <row r="195">
      <c r="A195" s="28" t="s">
        <v>952</v>
      </c>
      <c r="B195" s="6" t="s">
        <v>915</v>
      </c>
      <c r="C195" s="6" t="s">
        <v>916</v>
      </c>
      <c r="D195" s="7" t="s">
        <v>917</v>
      </c>
      <c r="E195" s="28" t="s">
        <v>918</v>
      </c>
      <c r="F195" s="5" t="s">
        <v>22</v>
      </c>
      <c r="G195" s="6" t="s">
        <v>146</v>
      </c>
      <c r="H195" s="6" t="s">
        <v>915</v>
      </c>
      <c r="I195" s="6" t="s">
        <v>39</v>
      </c>
      <c r="J195" s="8" t="s">
        <v>919</v>
      </c>
      <c r="K195" s="5" t="s">
        <v>920</v>
      </c>
      <c r="L195" s="7" t="s">
        <v>921</v>
      </c>
      <c r="M195" s="9">
        <v>0</v>
      </c>
      <c r="N195" s="5" t="s">
        <v>213</v>
      </c>
      <c r="O195" s="32">
        <v>44650.6608110764</v>
      </c>
      <c r="P195" s="33">
        <v>44650.669030787</v>
      </c>
      <c r="Q195" s="28" t="s">
        <v>39</v>
      </c>
      <c r="R195" s="29" t="s">
        <v>39</v>
      </c>
      <c r="S195" s="28" t="s">
        <v>151</v>
      </c>
      <c r="T195" s="28" t="s">
        <v>692</v>
      </c>
      <c r="U195" s="5" t="s">
        <v>153</v>
      </c>
      <c r="V195" s="28" t="s">
        <v>922</v>
      </c>
      <c r="W195" s="7" t="s">
        <v>953</v>
      </c>
      <c r="X195" s="7" t="s">
        <v>39</v>
      </c>
      <c r="Y195" s="5" t="s">
        <v>190</v>
      </c>
      <c r="Z195" s="5" t="s">
        <v>924</v>
      </c>
      <c r="AA195" s="6" t="s">
        <v>39</v>
      </c>
      <c r="AB195" s="6" t="s">
        <v>39</v>
      </c>
      <c r="AC195" s="6" t="s">
        <v>39</v>
      </c>
      <c r="AD195" s="6" t="s">
        <v>39</v>
      </c>
      <c r="AE195" s="6" t="s">
        <v>39</v>
      </c>
    </row>
    <row r="196">
      <c r="A196" s="28" t="s">
        <v>954</v>
      </c>
      <c r="B196" s="6" t="s">
        <v>915</v>
      </c>
      <c r="C196" s="6" t="s">
        <v>916</v>
      </c>
      <c r="D196" s="7" t="s">
        <v>917</v>
      </c>
      <c r="E196" s="28" t="s">
        <v>918</v>
      </c>
      <c r="F196" s="5" t="s">
        <v>173</v>
      </c>
      <c r="G196" s="6" t="s">
        <v>37</v>
      </c>
      <c r="H196" s="6" t="s">
        <v>915</v>
      </c>
      <c r="I196" s="6" t="s">
        <v>39</v>
      </c>
      <c r="J196" s="8" t="s">
        <v>210</v>
      </c>
      <c r="K196" s="5" t="s">
        <v>211</v>
      </c>
      <c r="L196" s="7" t="s">
        <v>212</v>
      </c>
      <c r="M196" s="9">
        <v>0</v>
      </c>
      <c r="N196" s="5" t="s">
        <v>54</v>
      </c>
      <c r="O196" s="32">
        <v>44650.6630342593</v>
      </c>
      <c r="P196" s="33">
        <v>44650.6690309375</v>
      </c>
      <c r="Q196" s="28" t="s">
        <v>39</v>
      </c>
      <c r="R196" s="29" t="s">
        <v>39</v>
      </c>
      <c r="S196" s="28" t="s">
        <v>88</v>
      </c>
      <c r="T196" s="28" t="s">
        <v>214</v>
      </c>
      <c r="U196" s="5" t="s">
        <v>955</v>
      </c>
      <c r="V196" s="28" t="s">
        <v>216</v>
      </c>
      <c r="W196" s="7" t="s">
        <v>39</v>
      </c>
      <c r="X196" s="7" t="s">
        <v>39</v>
      </c>
      <c r="Y196" s="5" t="s">
        <v>39</v>
      </c>
      <c r="Z196" s="5" t="s">
        <v>39</v>
      </c>
      <c r="AA196" s="6" t="s">
        <v>39</v>
      </c>
      <c r="AB196" s="6" t="s">
        <v>39</v>
      </c>
      <c r="AC196" s="6" t="s">
        <v>39</v>
      </c>
      <c r="AD196" s="6" t="s">
        <v>39</v>
      </c>
      <c r="AE196" s="6" t="s">
        <v>39</v>
      </c>
    </row>
    <row r="197">
      <c r="A197" s="28" t="s">
        <v>956</v>
      </c>
      <c r="B197" s="6" t="s">
        <v>957</v>
      </c>
      <c r="C197" s="6" t="s">
        <v>945</v>
      </c>
      <c r="D197" s="7" t="s">
        <v>906</v>
      </c>
      <c r="E197" s="28" t="s">
        <v>907</v>
      </c>
      <c r="F197" s="5" t="s">
        <v>22</v>
      </c>
      <c r="G197" s="6" t="s">
        <v>39</v>
      </c>
      <c r="H197" s="6" t="s">
        <v>39</v>
      </c>
      <c r="I197" s="6" t="s">
        <v>39</v>
      </c>
      <c r="J197" s="8" t="s">
        <v>183</v>
      </c>
      <c r="K197" s="5" t="s">
        <v>184</v>
      </c>
      <c r="L197" s="7" t="s">
        <v>185</v>
      </c>
      <c r="M197" s="9">
        <v>0</v>
      </c>
      <c r="N197" s="5" t="s">
        <v>61</v>
      </c>
      <c r="O197" s="32">
        <v>44650.6641956829</v>
      </c>
      <c r="P197" s="33">
        <v>44650.7221793634</v>
      </c>
      <c r="Q197" s="28" t="s">
        <v>39</v>
      </c>
      <c r="R197" s="29" t="s">
        <v>958</v>
      </c>
      <c r="S197" s="28" t="s">
        <v>88</v>
      </c>
      <c r="T197" s="28" t="s">
        <v>187</v>
      </c>
      <c r="U197" s="5" t="s">
        <v>188</v>
      </c>
      <c r="V197" s="28" t="s">
        <v>105</v>
      </c>
      <c r="W197" s="7" t="s">
        <v>959</v>
      </c>
      <c r="X197" s="7" t="s">
        <v>39</v>
      </c>
      <c r="Y197" s="5" t="s">
        <v>190</v>
      </c>
      <c r="Z197" s="5" t="s">
        <v>39</v>
      </c>
      <c r="AA197" s="6" t="s">
        <v>39</v>
      </c>
      <c r="AB197" s="6" t="s">
        <v>39</v>
      </c>
      <c r="AC197" s="6" t="s">
        <v>39</v>
      </c>
      <c r="AD197" s="6" t="s">
        <v>39</v>
      </c>
      <c r="AE197" s="6" t="s">
        <v>39</v>
      </c>
    </row>
    <row r="198">
      <c r="A198" s="28" t="s">
        <v>960</v>
      </c>
      <c r="B198" s="6" t="s">
        <v>961</v>
      </c>
      <c r="C198" s="6" t="s">
        <v>916</v>
      </c>
      <c r="D198" s="7" t="s">
        <v>917</v>
      </c>
      <c r="E198" s="28" t="s">
        <v>918</v>
      </c>
      <c r="F198" s="5" t="s">
        <v>173</v>
      </c>
      <c r="G198" s="6" t="s">
        <v>39</v>
      </c>
      <c r="H198" s="6" t="s">
        <v>961</v>
      </c>
      <c r="I198" s="6" t="s">
        <v>39</v>
      </c>
      <c r="J198" s="8" t="s">
        <v>210</v>
      </c>
      <c r="K198" s="5" t="s">
        <v>211</v>
      </c>
      <c r="L198" s="7" t="s">
        <v>212</v>
      </c>
      <c r="M198" s="9">
        <v>0</v>
      </c>
      <c r="N198" s="5" t="s">
        <v>54</v>
      </c>
      <c r="O198" s="32">
        <v>44650.6644625347</v>
      </c>
      <c r="P198" s="33">
        <v>44650.6690309375</v>
      </c>
      <c r="Q198" s="28" t="s">
        <v>39</v>
      </c>
      <c r="R198" s="29" t="s">
        <v>39</v>
      </c>
      <c r="S198" s="28" t="s">
        <v>88</v>
      </c>
      <c r="T198" s="28" t="s">
        <v>214</v>
      </c>
      <c r="U198" s="5" t="s">
        <v>955</v>
      </c>
      <c r="V198" s="28" t="s">
        <v>216</v>
      </c>
      <c r="W198" s="7" t="s">
        <v>39</v>
      </c>
      <c r="X198" s="7" t="s">
        <v>39</v>
      </c>
      <c r="Y198" s="5" t="s">
        <v>39</v>
      </c>
      <c r="Z198" s="5" t="s">
        <v>39</v>
      </c>
      <c r="AA198" s="6" t="s">
        <v>39</v>
      </c>
      <c r="AB198" s="6" t="s">
        <v>39</v>
      </c>
      <c r="AC198" s="6" t="s">
        <v>39</v>
      </c>
      <c r="AD198" s="6" t="s">
        <v>39</v>
      </c>
      <c r="AE198" s="6" t="s">
        <v>39</v>
      </c>
    </row>
    <row r="199">
      <c r="A199" s="28" t="s">
        <v>962</v>
      </c>
      <c r="B199" s="6" t="s">
        <v>963</v>
      </c>
      <c r="C199" s="6" t="s">
        <v>33</v>
      </c>
      <c r="D199" s="7" t="s">
        <v>34</v>
      </c>
      <c r="E199" s="28" t="s">
        <v>35</v>
      </c>
      <c r="F199" s="5" t="s">
        <v>270</v>
      </c>
      <c r="G199" s="6" t="s">
        <v>271</v>
      </c>
      <c r="H199" s="6" t="s">
        <v>39</v>
      </c>
      <c r="I199" s="6" t="s">
        <v>39</v>
      </c>
      <c r="J199" s="8" t="s">
        <v>964</v>
      </c>
      <c r="K199" s="5" t="s">
        <v>965</v>
      </c>
      <c r="L199" s="7" t="s">
        <v>966</v>
      </c>
      <c r="M199" s="9">
        <v>0</v>
      </c>
      <c r="N199" s="5" t="s">
        <v>967</v>
      </c>
      <c r="O199" s="32">
        <v>44650.6744344907</v>
      </c>
      <c r="P199" s="33">
        <v>44650.6817039352</v>
      </c>
      <c r="Q199" s="28" t="s">
        <v>39</v>
      </c>
      <c r="R199" s="29" t="s">
        <v>39</v>
      </c>
      <c r="S199" s="28" t="s">
        <v>968</v>
      </c>
      <c r="T199" s="28" t="s">
        <v>39</v>
      </c>
      <c r="U199" s="5" t="s">
        <v>39</v>
      </c>
      <c r="V199" s="28" t="s">
        <v>39</v>
      </c>
      <c r="W199" s="7" t="s">
        <v>39</v>
      </c>
      <c r="X199" s="7" t="s">
        <v>39</v>
      </c>
      <c r="Y199" s="5" t="s">
        <v>39</v>
      </c>
      <c r="Z199" s="5" t="s">
        <v>39</v>
      </c>
      <c r="AA199" s="6" t="s">
        <v>39</v>
      </c>
      <c r="AB199" s="6" t="s">
        <v>39</v>
      </c>
      <c r="AC199" s="6" t="s">
        <v>39</v>
      </c>
      <c r="AD199" s="6" t="s">
        <v>39</v>
      </c>
      <c r="AE199" s="6" t="s">
        <v>39</v>
      </c>
    </row>
    <row r="200">
      <c r="A200" s="28" t="s">
        <v>969</v>
      </c>
      <c r="B200" s="6" t="s">
        <v>970</v>
      </c>
      <c r="C200" s="6" t="s">
        <v>971</v>
      </c>
      <c r="D200" s="7" t="s">
        <v>34</v>
      </c>
      <c r="E200" s="28" t="s">
        <v>35</v>
      </c>
      <c r="F200" s="5" t="s">
        <v>270</v>
      </c>
      <c r="G200" s="6" t="s">
        <v>96</v>
      </c>
      <c r="H200" s="6" t="s">
        <v>39</v>
      </c>
      <c r="I200" s="6" t="s">
        <v>39</v>
      </c>
      <c r="J200" s="8" t="s">
        <v>964</v>
      </c>
      <c r="K200" s="5" t="s">
        <v>965</v>
      </c>
      <c r="L200" s="7" t="s">
        <v>966</v>
      </c>
      <c r="M200" s="9">
        <v>0</v>
      </c>
      <c r="N200" s="5" t="s">
        <v>43</v>
      </c>
      <c r="O200" s="32">
        <v>44650.6774113079</v>
      </c>
      <c r="P200" s="33">
        <v>44650.6817039352</v>
      </c>
      <c r="Q200" s="28" t="s">
        <v>39</v>
      </c>
      <c r="R200" s="29" t="s">
        <v>39</v>
      </c>
      <c r="S200" s="28" t="s">
        <v>39</v>
      </c>
      <c r="T200" s="28" t="s">
        <v>39</v>
      </c>
      <c r="U200" s="5" t="s">
        <v>39</v>
      </c>
      <c r="V200" s="28" t="s">
        <v>39</v>
      </c>
      <c r="W200" s="7" t="s">
        <v>39</v>
      </c>
      <c r="X200" s="7" t="s">
        <v>39</v>
      </c>
      <c r="Y200" s="5" t="s">
        <v>39</v>
      </c>
      <c r="Z200" s="5" t="s">
        <v>39</v>
      </c>
      <c r="AA200" s="6" t="s">
        <v>39</v>
      </c>
      <c r="AB200" s="6" t="s">
        <v>39</v>
      </c>
      <c r="AC200" s="6" t="s">
        <v>39</v>
      </c>
      <c r="AD200" s="6" t="s">
        <v>39</v>
      </c>
      <c r="AE200" s="6" t="s">
        <v>39</v>
      </c>
    </row>
    <row r="201">
      <c r="A201" s="28" t="s">
        <v>972</v>
      </c>
      <c r="B201" s="6" t="s">
        <v>973</v>
      </c>
      <c r="C201" s="6" t="s">
        <v>33</v>
      </c>
      <c r="D201" s="7" t="s">
        <v>34</v>
      </c>
      <c r="E201" s="28" t="s">
        <v>35</v>
      </c>
      <c r="F201" s="5" t="s">
        <v>69</v>
      </c>
      <c r="G201" s="6" t="s">
        <v>70</v>
      </c>
      <c r="H201" s="6" t="s">
        <v>39</v>
      </c>
      <c r="I201" s="6" t="s">
        <v>39</v>
      </c>
      <c r="J201" s="8" t="s">
        <v>71</v>
      </c>
      <c r="K201" s="5" t="s">
        <v>72</v>
      </c>
      <c r="L201" s="7" t="s">
        <v>73</v>
      </c>
      <c r="M201" s="9">
        <v>0</v>
      </c>
      <c r="N201" s="5" t="s">
        <v>43</v>
      </c>
      <c r="O201" s="32">
        <v>44650.6805186343</v>
      </c>
      <c r="P201" s="33">
        <v>44650.6817039352</v>
      </c>
      <c r="Q201" s="28" t="s">
        <v>39</v>
      </c>
      <c r="R201" s="29" t="s">
        <v>39</v>
      </c>
      <c r="S201" s="28" t="s">
        <v>151</v>
      </c>
      <c r="T201" s="28" t="s">
        <v>39</v>
      </c>
      <c r="U201" s="5" t="s">
        <v>39</v>
      </c>
      <c r="V201" s="28" t="s">
        <v>39</v>
      </c>
      <c r="W201" s="7" t="s">
        <v>39</v>
      </c>
      <c r="X201" s="7" t="s">
        <v>39</v>
      </c>
      <c r="Y201" s="5" t="s">
        <v>39</v>
      </c>
      <c r="Z201" s="5" t="s">
        <v>39</v>
      </c>
      <c r="AA201" s="6" t="s">
        <v>39</v>
      </c>
      <c r="AB201" s="6" t="s">
        <v>39</v>
      </c>
      <c r="AC201" s="6" t="s">
        <v>39</v>
      </c>
      <c r="AD201" s="6" t="s">
        <v>39</v>
      </c>
      <c r="AE201" s="6" t="s">
        <v>39</v>
      </c>
    </row>
    <row r="202">
      <c r="A202" s="28" t="s">
        <v>974</v>
      </c>
      <c r="B202" s="6" t="s">
        <v>975</v>
      </c>
      <c r="C202" s="6" t="s">
        <v>976</v>
      </c>
      <c r="D202" s="7" t="s">
        <v>977</v>
      </c>
      <c r="E202" s="28" t="s">
        <v>978</v>
      </c>
      <c r="F202" s="5" t="s">
        <v>173</v>
      </c>
      <c r="G202" s="6" t="s">
        <v>37</v>
      </c>
      <c r="H202" s="6" t="s">
        <v>39</v>
      </c>
      <c r="I202" s="6" t="s">
        <v>39</v>
      </c>
      <c r="J202" s="8" t="s">
        <v>174</v>
      </c>
      <c r="K202" s="5" t="s">
        <v>175</v>
      </c>
      <c r="L202" s="7" t="s">
        <v>176</v>
      </c>
      <c r="M202" s="9">
        <v>0</v>
      </c>
      <c r="N202" s="5" t="s">
        <v>61</v>
      </c>
      <c r="O202" s="32">
        <v>44650.7001231481</v>
      </c>
      <c r="P202" s="33">
        <v>44650.7029466782</v>
      </c>
      <c r="Q202" s="28" t="s">
        <v>39</v>
      </c>
      <c r="R202" s="29" t="s">
        <v>979</v>
      </c>
      <c r="S202" s="28" t="s">
        <v>151</v>
      </c>
      <c r="T202" s="28" t="s">
        <v>178</v>
      </c>
      <c r="U202" s="5" t="s">
        <v>179</v>
      </c>
      <c r="V202" s="28" t="s">
        <v>180</v>
      </c>
      <c r="W202" s="7" t="s">
        <v>39</v>
      </c>
      <c r="X202" s="7" t="s">
        <v>39</v>
      </c>
      <c r="Y202" s="5" t="s">
        <v>39</v>
      </c>
      <c r="Z202" s="5" t="s">
        <v>39</v>
      </c>
      <c r="AA202" s="6" t="s">
        <v>39</v>
      </c>
      <c r="AB202" s="6" t="s">
        <v>39</v>
      </c>
      <c r="AC202" s="6" t="s">
        <v>39</v>
      </c>
      <c r="AD202" s="6" t="s">
        <v>39</v>
      </c>
      <c r="AE202" s="6" t="s">
        <v>39</v>
      </c>
    </row>
    <row r="203">
      <c r="A203" s="28" t="s">
        <v>980</v>
      </c>
      <c r="B203" s="6" t="s">
        <v>981</v>
      </c>
      <c r="C203" s="6" t="s">
        <v>982</v>
      </c>
      <c r="D203" s="7" t="s">
        <v>983</v>
      </c>
      <c r="E203" s="28" t="s">
        <v>984</v>
      </c>
      <c r="F203" s="5" t="s">
        <v>173</v>
      </c>
      <c r="G203" s="6" t="s">
        <v>39</v>
      </c>
      <c r="H203" s="6" t="s">
        <v>39</v>
      </c>
      <c r="I203" s="6" t="s">
        <v>39</v>
      </c>
      <c r="J203" s="8" t="s">
        <v>281</v>
      </c>
      <c r="K203" s="5" t="s">
        <v>282</v>
      </c>
      <c r="L203" s="7" t="s">
        <v>283</v>
      </c>
      <c r="M203" s="9">
        <v>0</v>
      </c>
      <c r="N203" s="5" t="s">
        <v>61</v>
      </c>
      <c r="O203" s="32">
        <v>44650.7158897801</v>
      </c>
      <c r="P203" s="33">
        <v>44650.7286648495</v>
      </c>
      <c r="Q203" s="28" t="s">
        <v>39</v>
      </c>
      <c r="R203" s="29" t="s">
        <v>985</v>
      </c>
      <c r="S203" s="28" t="s">
        <v>151</v>
      </c>
      <c r="T203" s="28" t="s">
        <v>285</v>
      </c>
      <c r="U203" s="5" t="s">
        <v>477</v>
      </c>
      <c r="V203" s="28" t="s">
        <v>287</v>
      </c>
      <c r="W203" s="7" t="s">
        <v>39</v>
      </c>
      <c r="X203" s="7" t="s">
        <v>39</v>
      </c>
      <c r="Y203" s="5" t="s">
        <v>39</v>
      </c>
      <c r="Z203" s="5" t="s">
        <v>39</v>
      </c>
      <c r="AA203" s="6" t="s">
        <v>39</v>
      </c>
      <c r="AB203" s="6" t="s">
        <v>39</v>
      </c>
      <c r="AC203" s="6" t="s">
        <v>39</v>
      </c>
      <c r="AD203" s="6" t="s">
        <v>39</v>
      </c>
      <c r="AE203" s="6" t="s">
        <v>39</v>
      </c>
    </row>
    <row r="204">
      <c r="A204" s="28" t="s">
        <v>986</v>
      </c>
      <c r="B204" s="6" t="s">
        <v>987</v>
      </c>
      <c r="C204" s="6" t="s">
        <v>982</v>
      </c>
      <c r="D204" s="7" t="s">
        <v>983</v>
      </c>
      <c r="E204" s="28" t="s">
        <v>984</v>
      </c>
      <c r="F204" s="5" t="s">
        <v>173</v>
      </c>
      <c r="G204" s="6" t="s">
        <v>39</v>
      </c>
      <c r="H204" s="6" t="s">
        <v>39</v>
      </c>
      <c r="I204" s="6" t="s">
        <v>39</v>
      </c>
      <c r="J204" s="8" t="s">
        <v>281</v>
      </c>
      <c r="K204" s="5" t="s">
        <v>282</v>
      </c>
      <c r="L204" s="7" t="s">
        <v>283</v>
      </c>
      <c r="M204" s="9">
        <v>0</v>
      </c>
      <c r="N204" s="5" t="s">
        <v>61</v>
      </c>
      <c r="O204" s="32">
        <v>44650.7171006134</v>
      </c>
      <c r="P204" s="33">
        <v>44650.7286650463</v>
      </c>
      <c r="Q204" s="28" t="s">
        <v>39</v>
      </c>
      <c r="R204" s="29" t="s">
        <v>988</v>
      </c>
      <c r="S204" s="28" t="s">
        <v>151</v>
      </c>
      <c r="T204" s="28" t="s">
        <v>285</v>
      </c>
      <c r="U204" s="5" t="s">
        <v>477</v>
      </c>
      <c r="V204" s="28" t="s">
        <v>287</v>
      </c>
      <c r="W204" s="7" t="s">
        <v>39</v>
      </c>
      <c r="X204" s="7" t="s">
        <v>39</v>
      </c>
      <c r="Y204" s="5" t="s">
        <v>39</v>
      </c>
      <c r="Z204" s="5" t="s">
        <v>39</v>
      </c>
      <c r="AA204" s="6" t="s">
        <v>39</v>
      </c>
      <c r="AB204" s="6" t="s">
        <v>39</v>
      </c>
      <c r="AC204" s="6" t="s">
        <v>39</v>
      </c>
      <c r="AD204" s="6" t="s">
        <v>39</v>
      </c>
      <c r="AE204" s="6" t="s">
        <v>39</v>
      </c>
    </row>
    <row r="205">
      <c r="A205" s="28" t="s">
        <v>989</v>
      </c>
      <c r="B205" s="6" t="s">
        <v>990</v>
      </c>
      <c r="C205" s="6" t="s">
        <v>982</v>
      </c>
      <c r="D205" s="7" t="s">
        <v>983</v>
      </c>
      <c r="E205" s="28" t="s">
        <v>984</v>
      </c>
      <c r="F205" s="5" t="s">
        <v>173</v>
      </c>
      <c r="G205" s="6" t="s">
        <v>39</v>
      </c>
      <c r="H205" s="6" t="s">
        <v>39</v>
      </c>
      <c r="I205" s="6" t="s">
        <v>39</v>
      </c>
      <c r="J205" s="8" t="s">
        <v>281</v>
      </c>
      <c r="K205" s="5" t="s">
        <v>282</v>
      </c>
      <c r="L205" s="7" t="s">
        <v>283</v>
      </c>
      <c r="M205" s="9">
        <v>0</v>
      </c>
      <c r="N205" s="5" t="s">
        <v>61</v>
      </c>
      <c r="O205" s="32">
        <v>44650.719090081</v>
      </c>
      <c r="P205" s="33">
        <v>44650.7286650463</v>
      </c>
      <c r="Q205" s="28" t="s">
        <v>39</v>
      </c>
      <c r="R205" s="29" t="s">
        <v>991</v>
      </c>
      <c r="S205" s="28" t="s">
        <v>151</v>
      </c>
      <c r="T205" s="28" t="s">
        <v>285</v>
      </c>
      <c r="U205" s="5" t="s">
        <v>477</v>
      </c>
      <c r="V205" s="28" t="s">
        <v>287</v>
      </c>
      <c r="W205" s="7" t="s">
        <v>39</v>
      </c>
      <c r="X205" s="7" t="s">
        <v>39</v>
      </c>
      <c r="Y205" s="5" t="s">
        <v>39</v>
      </c>
      <c r="Z205" s="5" t="s">
        <v>39</v>
      </c>
      <c r="AA205" s="6" t="s">
        <v>39</v>
      </c>
      <c r="AB205" s="6" t="s">
        <v>39</v>
      </c>
      <c r="AC205" s="6" t="s">
        <v>39</v>
      </c>
      <c r="AD205" s="6" t="s">
        <v>39</v>
      </c>
      <c r="AE205" s="6" t="s">
        <v>39</v>
      </c>
    </row>
    <row r="206">
      <c r="A206" s="28" t="s">
        <v>992</v>
      </c>
      <c r="B206" s="6" t="s">
        <v>993</v>
      </c>
      <c r="C206" s="6" t="s">
        <v>982</v>
      </c>
      <c r="D206" s="7" t="s">
        <v>983</v>
      </c>
      <c r="E206" s="28" t="s">
        <v>984</v>
      </c>
      <c r="F206" s="5" t="s">
        <v>173</v>
      </c>
      <c r="G206" s="6" t="s">
        <v>39</v>
      </c>
      <c r="H206" s="6" t="s">
        <v>39</v>
      </c>
      <c r="I206" s="6" t="s">
        <v>39</v>
      </c>
      <c r="J206" s="8" t="s">
        <v>281</v>
      </c>
      <c r="K206" s="5" t="s">
        <v>282</v>
      </c>
      <c r="L206" s="7" t="s">
        <v>283</v>
      </c>
      <c r="M206" s="9">
        <v>0</v>
      </c>
      <c r="N206" s="5" t="s">
        <v>61</v>
      </c>
      <c r="O206" s="32">
        <v>44650.7201922801</v>
      </c>
      <c r="P206" s="33">
        <v>44650.7286650463</v>
      </c>
      <c r="Q206" s="28" t="s">
        <v>39</v>
      </c>
      <c r="R206" s="29" t="s">
        <v>994</v>
      </c>
      <c r="S206" s="28" t="s">
        <v>151</v>
      </c>
      <c r="T206" s="28" t="s">
        <v>285</v>
      </c>
      <c r="U206" s="5" t="s">
        <v>477</v>
      </c>
      <c r="V206" s="28" t="s">
        <v>287</v>
      </c>
      <c r="W206" s="7" t="s">
        <v>39</v>
      </c>
      <c r="X206" s="7" t="s">
        <v>39</v>
      </c>
      <c r="Y206" s="5" t="s">
        <v>39</v>
      </c>
      <c r="Z206" s="5" t="s">
        <v>39</v>
      </c>
      <c r="AA206" s="6" t="s">
        <v>39</v>
      </c>
      <c r="AB206" s="6" t="s">
        <v>39</v>
      </c>
      <c r="AC206" s="6" t="s">
        <v>39</v>
      </c>
      <c r="AD206" s="6" t="s">
        <v>39</v>
      </c>
      <c r="AE206" s="6" t="s">
        <v>39</v>
      </c>
    </row>
    <row r="207">
      <c r="A207" s="28" t="s">
        <v>995</v>
      </c>
      <c r="B207" s="6" t="s">
        <v>996</v>
      </c>
      <c r="C207" s="6" t="s">
        <v>982</v>
      </c>
      <c r="D207" s="7" t="s">
        <v>983</v>
      </c>
      <c r="E207" s="28" t="s">
        <v>984</v>
      </c>
      <c r="F207" s="5" t="s">
        <v>173</v>
      </c>
      <c r="G207" s="6" t="s">
        <v>39</v>
      </c>
      <c r="H207" s="6" t="s">
        <v>39</v>
      </c>
      <c r="I207" s="6" t="s">
        <v>39</v>
      </c>
      <c r="J207" s="8" t="s">
        <v>281</v>
      </c>
      <c r="K207" s="5" t="s">
        <v>282</v>
      </c>
      <c r="L207" s="7" t="s">
        <v>283</v>
      </c>
      <c r="M207" s="9">
        <v>0</v>
      </c>
      <c r="N207" s="5" t="s">
        <v>61</v>
      </c>
      <c r="O207" s="32">
        <v>44650.7209371528</v>
      </c>
      <c r="P207" s="33">
        <v>44650.7286652431</v>
      </c>
      <c r="Q207" s="28" t="s">
        <v>39</v>
      </c>
      <c r="R207" s="29" t="s">
        <v>997</v>
      </c>
      <c r="S207" s="28" t="s">
        <v>151</v>
      </c>
      <c r="T207" s="28" t="s">
        <v>285</v>
      </c>
      <c r="U207" s="5" t="s">
        <v>477</v>
      </c>
      <c r="V207" s="28" t="s">
        <v>287</v>
      </c>
      <c r="W207" s="7" t="s">
        <v>39</v>
      </c>
      <c r="X207" s="7" t="s">
        <v>39</v>
      </c>
      <c r="Y207" s="5" t="s">
        <v>39</v>
      </c>
      <c r="Z207" s="5" t="s">
        <v>39</v>
      </c>
      <c r="AA207" s="6" t="s">
        <v>39</v>
      </c>
      <c r="AB207" s="6" t="s">
        <v>39</v>
      </c>
      <c r="AC207" s="6" t="s">
        <v>39</v>
      </c>
      <c r="AD207" s="6" t="s">
        <v>39</v>
      </c>
      <c r="AE207" s="6" t="s">
        <v>39</v>
      </c>
    </row>
    <row r="208">
      <c r="A208" s="28" t="s">
        <v>998</v>
      </c>
      <c r="B208" s="6" t="s">
        <v>999</v>
      </c>
      <c r="C208" s="6" t="s">
        <v>982</v>
      </c>
      <c r="D208" s="7" t="s">
        <v>983</v>
      </c>
      <c r="E208" s="28" t="s">
        <v>984</v>
      </c>
      <c r="F208" s="5" t="s">
        <v>173</v>
      </c>
      <c r="G208" s="6" t="s">
        <v>39</v>
      </c>
      <c r="H208" s="6" t="s">
        <v>39</v>
      </c>
      <c r="I208" s="6" t="s">
        <v>39</v>
      </c>
      <c r="J208" s="8" t="s">
        <v>281</v>
      </c>
      <c r="K208" s="5" t="s">
        <v>282</v>
      </c>
      <c r="L208" s="7" t="s">
        <v>283</v>
      </c>
      <c r="M208" s="9">
        <v>0</v>
      </c>
      <c r="N208" s="5" t="s">
        <v>61</v>
      </c>
      <c r="O208" s="32">
        <v>44650.7223670949</v>
      </c>
      <c r="P208" s="33">
        <v>44650.7286648495</v>
      </c>
      <c r="Q208" s="28" t="s">
        <v>39</v>
      </c>
      <c r="R208" s="29" t="s">
        <v>1000</v>
      </c>
      <c r="S208" s="28" t="s">
        <v>151</v>
      </c>
      <c r="T208" s="28" t="s">
        <v>285</v>
      </c>
      <c r="U208" s="5" t="s">
        <v>477</v>
      </c>
      <c r="V208" s="28" t="s">
        <v>287</v>
      </c>
      <c r="W208" s="7" t="s">
        <v>39</v>
      </c>
      <c r="X208" s="7" t="s">
        <v>39</v>
      </c>
      <c r="Y208" s="5" t="s">
        <v>39</v>
      </c>
      <c r="Z208" s="5" t="s">
        <v>39</v>
      </c>
      <c r="AA208" s="6" t="s">
        <v>39</v>
      </c>
      <c r="AB208" s="6" t="s">
        <v>39</v>
      </c>
      <c r="AC208" s="6" t="s">
        <v>39</v>
      </c>
      <c r="AD208" s="6" t="s">
        <v>39</v>
      </c>
      <c r="AE208" s="6" t="s">
        <v>39</v>
      </c>
    </row>
    <row r="209">
      <c r="A209" s="28" t="s">
        <v>1001</v>
      </c>
      <c r="B209" s="6" t="s">
        <v>1002</v>
      </c>
      <c r="C209" s="6" t="s">
        <v>499</v>
      </c>
      <c r="D209" s="7" t="s">
        <v>906</v>
      </c>
      <c r="E209" s="28" t="s">
        <v>907</v>
      </c>
      <c r="F209" s="5" t="s">
        <v>173</v>
      </c>
      <c r="G209" s="6" t="s">
        <v>37</v>
      </c>
      <c r="H209" s="6" t="s">
        <v>39</v>
      </c>
      <c r="I209" s="6" t="s">
        <v>39</v>
      </c>
      <c r="J209" s="8" t="s">
        <v>281</v>
      </c>
      <c r="K209" s="5" t="s">
        <v>282</v>
      </c>
      <c r="L209" s="7" t="s">
        <v>283</v>
      </c>
      <c r="M209" s="9">
        <v>0</v>
      </c>
      <c r="N209" s="5" t="s">
        <v>223</v>
      </c>
      <c r="O209" s="32">
        <v>44650.7758836806</v>
      </c>
      <c r="P209" s="33">
        <v>44650.7783098727</v>
      </c>
      <c r="Q209" s="28" t="s">
        <v>39</v>
      </c>
      <c r="R209" s="29" t="s">
        <v>39</v>
      </c>
      <c r="S209" s="28" t="s">
        <v>151</v>
      </c>
      <c r="T209" s="28" t="s">
        <v>285</v>
      </c>
      <c r="U209" s="5" t="s">
        <v>286</v>
      </c>
      <c r="V209" s="28" t="s">
        <v>287</v>
      </c>
      <c r="W209" s="7" t="s">
        <v>39</v>
      </c>
      <c r="X209" s="7" t="s">
        <v>39</v>
      </c>
      <c r="Y209" s="5" t="s">
        <v>39</v>
      </c>
      <c r="Z209" s="5" t="s">
        <v>39</v>
      </c>
      <c r="AA209" s="6" t="s">
        <v>39</v>
      </c>
      <c r="AB209" s="6" t="s">
        <v>39</v>
      </c>
      <c r="AC209" s="6" t="s">
        <v>39</v>
      </c>
      <c r="AD209" s="6" t="s">
        <v>39</v>
      </c>
      <c r="AE209" s="6" t="s">
        <v>39</v>
      </c>
    </row>
    <row r="210">
      <c r="A210" s="28" t="s">
        <v>1003</v>
      </c>
      <c r="B210" s="6" t="s">
        <v>1004</v>
      </c>
      <c r="C210" s="6" t="s">
        <v>1005</v>
      </c>
      <c r="D210" s="7" t="s">
        <v>1006</v>
      </c>
      <c r="E210" s="28" t="s">
        <v>1007</v>
      </c>
      <c r="F210" s="5" t="s">
        <v>22</v>
      </c>
      <c r="G210" s="6" t="s">
        <v>39</v>
      </c>
      <c r="H210" s="6" t="s">
        <v>39</v>
      </c>
      <c r="I210" s="6" t="s">
        <v>39</v>
      </c>
      <c r="J210" s="8" t="s">
        <v>688</v>
      </c>
      <c r="K210" s="5" t="s">
        <v>689</v>
      </c>
      <c r="L210" s="7" t="s">
        <v>690</v>
      </c>
      <c r="M210" s="9">
        <v>0</v>
      </c>
      <c r="N210" s="5" t="s">
        <v>213</v>
      </c>
      <c r="O210" s="32">
        <v>44650.7770957523</v>
      </c>
      <c r="P210" s="33">
        <v>44650.7908247338</v>
      </c>
      <c r="Q210" s="28" t="s">
        <v>39</v>
      </c>
      <c r="R210" s="29" t="s">
        <v>39</v>
      </c>
      <c r="S210" s="28" t="s">
        <v>151</v>
      </c>
      <c r="T210" s="28" t="s">
        <v>692</v>
      </c>
      <c r="U210" s="5" t="s">
        <v>153</v>
      </c>
      <c r="V210" s="28" t="s">
        <v>693</v>
      </c>
      <c r="W210" s="7" t="s">
        <v>1008</v>
      </c>
      <c r="X210" s="7" t="s">
        <v>39</v>
      </c>
      <c r="Y210" s="5" t="s">
        <v>190</v>
      </c>
      <c r="Z210" s="5" t="s">
        <v>1009</v>
      </c>
      <c r="AA210" s="6" t="s">
        <v>39</v>
      </c>
      <c r="AB210" s="6" t="s">
        <v>39</v>
      </c>
      <c r="AC210" s="6" t="s">
        <v>39</v>
      </c>
      <c r="AD210" s="6" t="s">
        <v>39</v>
      </c>
      <c r="AE210" s="6" t="s">
        <v>39</v>
      </c>
    </row>
    <row r="211">
      <c r="A211" s="28" t="s">
        <v>1010</v>
      </c>
      <c r="B211" s="6" t="s">
        <v>1011</v>
      </c>
      <c r="C211" s="6" t="s">
        <v>1005</v>
      </c>
      <c r="D211" s="7" t="s">
        <v>1006</v>
      </c>
      <c r="E211" s="28" t="s">
        <v>1007</v>
      </c>
      <c r="F211" s="5" t="s">
        <v>22</v>
      </c>
      <c r="G211" s="6" t="s">
        <v>39</v>
      </c>
      <c r="H211" s="6" t="s">
        <v>39</v>
      </c>
      <c r="I211" s="6" t="s">
        <v>39</v>
      </c>
      <c r="J211" s="8" t="s">
        <v>688</v>
      </c>
      <c r="K211" s="5" t="s">
        <v>689</v>
      </c>
      <c r="L211" s="7" t="s">
        <v>690</v>
      </c>
      <c r="M211" s="9">
        <v>0</v>
      </c>
      <c r="N211" s="5" t="s">
        <v>213</v>
      </c>
      <c r="O211" s="32">
        <v>44650.7792831366</v>
      </c>
      <c r="P211" s="33">
        <v>44650.7908247338</v>
      </c>
      <c r="Q211" s="28" t="s">
        <v>39</v>
      </c>
      <c r="R211" s="29" t="s">
        <v>39</v>
      </c>
      <c r="S211" s="28" t="s">
        <v>151</v>
      </c>
      <c r="T211" s="28" t="s">
        <v>692</v>
      </c>
      <c r="U211" s="5" t="s">
        <v>153</v>
      </c>
      <c r="V211" s="28" t="s">
        <v>693</v>
      </c>
      <c r="W211" s="7" t="s">
        <v>1012</v>
      </c>
      <c r="X211" s="7" t="s">
        <v>39</v>
      </c>
      <c r="Y211" s="5" t="s">
        <v>843</v>
      </c>
      <c r="Z211" s="5" t="s">
        <v>1009</v>
      </c>
      <c r="AA211" s="6" t="s">
        <v>39</v>
      </c>
      <c r="AB211" s="6" t="s">
        <v>39</v>
      </c>
      <c r="AC211" s="6" t="s">
        <v>39</v>
      </c>
      <c r="AD211" s="6" t="s">
        <v>39</v>
      </c>
      <c r="AE211" s="6" t="s">
        <v>39</v>
      </c>
    </row>
    <row r="212">
      <c r="A212" s="28" t="s">
        <v>1013</v>
      </c>
      <c r="B212" s="6" t="s">
        <v>1014</v>
      </c>
      <c r="C212" s="6" t="s">
        <v>1005</v>
      </c>
      <c r="D212" s="7" t="s">
        <v>1006</v>
      </c>
      <c r="E212" s="28" t="s">
        <v>1007</v>
      </c>
      <c r="F212" s="5" t="s">
        <v>22</v>
      </c>
      <c r="G212" s="6" t="s">
        <v>39</v>
      </c>
      <c r="H212" s="6" t="s">
        <v>39</v>
      </c>
      <c r="I212" s="6" t="s">
        <v>39</v>
      </c>
      <c r="J212" s="8" t="s">
        <v>688</v>
      </c>
      <c r="K212" s="5" t="s">
        <v>689</v>
      </c>
      <c r="L212" s="7" t="s">
        <v>690</v>
      </c>
      <c r="M212" s="9">
        <v>0</v>
      </c>
      <c r="N212" s="5" t="s">
        <v>61</v>
      </c>
      <c r="O212" s="32">
        <v>44650.7811761574</v>
      </c>
      <c r="P212" s="33">
        <v>44650.7908248843</v>
      </c>
      <c r="Q212" s="28" t="s">
        <v>39</v>
      </c>
      <c r="R212" s="29" t="s">
        <v>1015</v>
      </c>
      <c r="S212" s="28" t="s">
        <v>151</v>
      </c>
      <c r="T212" s="28" t="s">
        <v>692</v>
      </c>
      <c r="U212" s="5" t="s">
        <v>153</v>
      </c>
      <c r="V212" s="28" t="s">
        <v>693</v>
      </c>
      <c r="W212" s="7" t="s">
        <v>1016</v>
      </c>
      <c r="X212" s="7" t="s">
        <v>39</v>
      </c>
      <c r="Y212" s="5" t="s">
        <v>156</v>
      </c>
      <c r="Z212" s="5" t="s">
        <v>39</v>
      </c>
      <c r="AA212" s="6" t="s">
        <v>39</v>
      </c>
      <c r="AB212" s="6" t="s">
        <v>39</v>
      </c>
      <c r="AC212" s="6" t="s">
        <v>39</v>
      </c>
      <c r="AD212" s="6" t="s">
        <v>39</v>
      </c>
      <c r="AE212" s="6" t="s">
        <v>39</v>
      </c>
    </row>
    <row r="213">
      <c r="A213" s="28" t="s">
        <v>1017</v>
      </c>
      <c r="B213" s="6" t="s">
        <v>1018</v>
      </c>
      <c r="C213" s="6" t="s">
        <v>1005</v>
      </c>
      <c r="D213" s="7" t="s">
        <v>1006</v>
      </c>
      <c r="E213" s="28" t="s">
        <v>1007</v>
      </c>
      <c r="F213" s="5" t="s">
        <v>22</v>
      </c>
      <c r="G213" s="6" t="s">
        <v>39</v>
      </c>
      <c r="H213" s="6" t="s">
        <v>39</v>
      </c>
      <c r="I213" s="6" t="s">
        <v>39</v>
      </c>
      <c r="J213" s="8" t="s">
        <v>688</v>
      </c>
      <c r="K213" s="5" t="s">
        <v>689</v>
      </c>
      <c r="L213" s="7" t="s">
        <v>690</v>
      </c>
      <c r="M213" s="9">
        <v>0</v>
      </c>
      <c r="N213" s="5" t="s">
        <v>61</v>
      </c>
      <c r="O213" s="32">
        <v>44650.783190162</v>
      </c>
      <c r="P213" s="33">
        <v>44650.7908248843</v>
      </c>
      <c r="Q213" s="28" t="s">
        <v>39</v>
      </c>
      <c r="R213" s="29" t="s">
        <v>1019</v>
      </c>
      <c r="S213" s="28" t="s">
        <v>151</v>
      </c>
      <c r="T213" s="28" t="s">
        <v>692</v>
      </c>
      <c r="U213" s="5" t="s">
        <v>153</v>
      </c>
      <c r="V213" s="28" t="s">
        <v>693</v>
      </c>
      <c r="W213" s="7" t="s">
        <v>1020</v>
      </c>
      <c r="X213" s="7" t="s">
        <v>39</v>
      </c>
      <c r="Y213" s="5" t="s">
        <v>190</v>
      </c>
      <c r="Z213" s="5" t="s">
        <v>39</v>
      </c>
      <c r="AA213" s="6" t="s">
        <v>39</v>
      </c>
      <c r="AB213" s="6" t="s">
        <v>39</v>
      </c>
      <c r="AC213" s="6" t="s">
        <v>39</v>
      </c>
      <c r="AD213" s="6" t="s">
        <v>39</v>
      </c>
      <c r="AE213" s="6" t="s">
        <v>39</v>
      </c>
    </row>
    <row r="214">
      <c r="A214" s="28" t="s">
        <v>1021</v>
      </c>
      <c r="B214" s="6" t="s">
        <v>1022</v>
      </c>
      <c r="C214" s="6" t="s">
        <v>1023</v>
      </c>
      <c r="D214" s="7" t="s">
        <v>1024</v>
      </c>
      <c r="E214" s="28" t="s">
        <v>1025</v>
      </c>
      <c r="F214" s="5" t="s">
        <v>173</v>
      </c>
      <c r="G214" s="6" t="s">
        <v>37</v>
      </c>
      <c r="H214" s="6" t="s">
        <v>39</v>
      </c>
      <c r="I214" s="6" t="s">
        <v>39</v>
      </c>
      <c r="J214" s="8" t="s">
        <v>174</v>
      </c>
      <c r="K214" s="5" t="s">
        <v>175</v>
      </c>
      <c r="L214" s="7" t="s">
        <v>176</v>
      </c>
      <c r="M214" s="9">
        <v>0</v>
      </c>
      <c r="N214" s="5" t="s">
        <v>61</v>
      </c>
      <c r="O214" s="32">
        <v>44650.7836011227</v>
      </c>
      <c r="P214" s="33">
        <v>44650.8245170949</v>
      </c>
      <c r="Q214" s="28" t="s">
        <v>39</v>
      </c>
      <c r="R214" s="29" t="s">
        <v>1026</v>
      </c>
      <c r="S214" s="28" t="s">
        <v>151</v>
      </c>
      <c r="T214" s="28" t="s">
        <v>178</v>
      </c>
      <c r="U214" s="5" t="s">
        <v>179</v>
      </c>
      <c r="V214" s="28" t="s">
        <v>180</v>
      </c>
      <c r="W214" s="7" t="s">
        <v>39</v>
      </c>
      <c r="X214" s="7" t="s">
        <v>39</v>
      </c>
      <c r="Y214" s="5" t="s">
        <v>39</v>
      </c>
      <c r="Z214" s="5" t="s">
        <v>39</v>
      </c>
      <c r="AA214" s="6" t="s">
        <v>39</v>
      </c>
      <c r="AB214" s="6" t="s">
        <v>39</v>
      </c>
      <c r="AC214" s="6" t="s">
        <v>39</v>
      </c>
      <c r="AD214" s="6" t="s">
        <v>39</v>
      </c>
      <c r="AE214" s="6" t="s">
        <v>39</v>
      </c>
    </row>
    <row r="215">
      <c r="A215" s="28" t="s">
        <v>1027</v>
      </c>
      <c r="B215" s="6" t="s">
        <v>1028</v>
      </c>
      <c r="C215" s="6" t="s">
        <v>1023</v>
      </c>
      <c r="D215" s="7" t="s">
        <v>1024</v>
      </c>
      <c r="E215" s="28" t="s">
        <v>1025</v>
      </c>
      <c r="F215" s="5" t="s">
        <v>173</v>
      </c>
      <c r="G215" s="6" t="s">
        <v>37</v>
      </c>
      <c r="H215" s="6" t="s">
        <v>39</v>
      </c>
      <c r="I215" s="6" t="s">
        <v>39</v>
      </c>
      <c r="J215" s="8" t="s">
        <v>174</v>
      </c>
      <c r="K215" s="5" t="s">
        <v>175</v>
      </c>
      <c r="L215" s="7" t="s">
        <v>176</v>
      </c>
      <c r="M215" s="9">
        <v>0</v>
      </c>
      <c r="N215" s="5" t="s">
        <v>61</v>
      </c>
      <c r="O215" s="32">
        <v>44650.7836013079</v>
      </c>
      <c r="P215" s="33">
        <v>44650.8245172454</v>
      </c>
      <c r="Q215" s="28" t="s">
        <v>39</v>
      </c>
      <c r="R215" s="29" t="s">
        <v>1029</v>
      </c>
      <c r="S215" s="28" t="s">
        <v>151</v>
      </c>
      <c r="T215" s="28" t="s">
        <v>178</v>
      </c>
      <c r="U215" s="5" t="s">
        <v>179</v>
      </c>
      <c r="V215" s="28" t="s">
        <v>180</v>
      </c>
      <c r="W215" s="7" t="s">
        <v>39</v>
      </c>
      <c r="X215" s="7" t="s">
        <v>39</v>
      </c>
      <c r="Y215" s="5" t="s">
        <v>39</v>
      </c>
      <c r="Z215" s="5" t="s">
        <v>39</v>
      </c>
      <c r="AA215" s="6" t="s">
        <v>39</v>
      </c>
      <c r="AB215" s="6" t="s">
        <v>39</v>
      </c>
      <c r="AC215" s="6" t="s">
        <v>39</v>
      </c>
      <c r="AD215" s="6" t="s">
        <v>39</v>
      </c>
      <c r="AE215" s="6" t="s">
        <v>39</v>
      </c>
    </row>
    <row r="216">
      <c r="A216" s="28" t="s">
        <v>1030</v>
      </c>
      <c r="B216" s="6" t="s">
        <v>1031</v>
      </c>
      <c r="C216" s="6" t="s">
        <v>1023</v>
      </c>
      <c r="D216" s="7" t="s">
        <v>1024</v>
      </c>
      <c r="E216" s="28" t="s">
        <v>1025</v>
      </c>
      <c r="F216" s="5" t="s">
        <v>173</v>
      </c>
      <c r="G216" s="6" t="s">
        <v>37</v>
      </c>
      <c r="H216" s="6" t="s">
        <v>39</v>
      </c>
      <c r="I216" s="6" t="s">
        <v>39</v>
      </c>
      <c r="J216" s="8" t="s">
        <v>174</v>
      </c>
      <c r="K216" s="5" t="s">
        <v>175</v>
      </c>
      <c r="L216" s="7" t="s">
        <v>176</v>
      </c>
      <c r="M216" s="9">
        <v>0</v>
      </c>
      <c r="N216" s="5" t="s">
        <v>61</v>
      </c>
      <c r="O216" s="32">
        <v>44650.7836014699</v>
      </c>
      <c r="P216" s="33">
        <v>44650.8245172454</v>
      </c>
      <c r="Q216" s="28" t="s">
        <v>39</v>
      </c>
      <c r="R216" s="29" t="s">
        <v>1032</v>
      </c>
      <c r="S216" s="28" t="s">
        <v>151</v>
      </c>
      <c r="T216" s="28" t="s">
        <v>178</v>
      </c>
      <c r="U216" s="5" t="s">
        <v>179</v>
      </c>
      <c r="V216" s="28" t="s">
        <v>180</v>
      </c>
      <c r="W216" s="7" t="s">
        <v>39</v>
      </c>
      <c r="X216" s="7" t="s">
        <v>39</v>
      </c>
      <c r="Y216" s="5" t="s">
        <v>39</v>
      </c>
      <c r="Z216" s="5" t="s">
        <v>39</v>
      </c>
      <c r="AA216" s="6" t="s">
        <v>39</v>
      </c>
      <c r="AB216" s="6" t="s">
        <v>39</v>
      </c>
      <c r="AC216" s="6" t="s">
        <v>39</v>
      </c>
      <c r="AD216" s="6" t="s">
        <v>39</v>
      </c>
      <c r="AE216" s="6" t="s">
        <v>39</v>
      </c>
    </row>
    <row r="217">
      <c r="A217" s="28" t="s">
        <v>1033</v>
      </c>
      <c r="B217" s="6" t="s">
        <v>1034</v>
      </c>
      <c r="C217" s="6" t="s">
        <v>1023</v>
      </c>
      <c r="D217" s="7" t="s">
        <v>1024</v>
      </c>
      <c r="E217" s="28" t="s">
        <v>1025</v>
      </c>
      <c r="F217" s="5" t="s">
        <v>173</v>
      </c>
      <c r="G217" s="6" t="s">
        <v>37</v>
      </c>
      <c r="H217" s="6" t="s">
        <v>39</v>
      </c>
      <c r="I217" s="6" t="s">
        <v>39</v>
      </c>
      <c r="J217" s="8" t="s">
        <v>174</v>
      </c>
      <c r="K217" s="5" t="s">
        <v>175</v>
      </c>
      <c r="L217" s="7" t="s">
        <v>176</v>
      </c>
      <c r="M217" s="9">
        <v>0</v>
      </c>
      <c r="N217" s="5" t="s">
        <v>61</v>
      </c>
      <c r="O217" s="32">
        <v>44650.7836016551</v>
      </c>
      <c r="P217" s="33">
        <v>44650.8245174421</v>
      </c>
      <c r="Q217" s="28" t="s">
        <v>39</v>
      </c>
      <c r="R217" s="29" t="s">
        <v>1035</v>
      </c>
      <c r="S217" s="28" t="s">
        <v>151</v>
      </c>
      <c r="T217" s="28" t="s">
        <v>178</v>
      </c>
      <c r="U217" s="5" t="s">
        <v>179</v>
      </c>
      <c r="V217" s="28" t="s">
        <v>180</v>
      </c>
      <c r="W217" s="7" t="s">
        <v>39</v>
      </c>
      <c r="X217" s="7" t="s">
        <v>39</v>
      </c>
      <c r="Y217" s="5" t="s">
        <v>39</v>
      </c>
      <c r="Z217" s="5" t="s">
        <v>39</v>
      </c>
      <c r="AA217" s="6" t="s">
        <v>39</v>
      </c>
      <c r="AB217" s="6" t="s">
        <v>39</v>
      </c>
      <c r="AC217" s="6" t="s">
        <v>39</v>
      </c>
      <c r="AD217" s="6" t="s">
        <v>39</v>
      </c>
      <c r="AE217" s="6" t="s">
        <v>39</v>
      </c>
    </row>
    <row r="218">
      <c r="A218" s="28" t="s">
        <v>1036</v>
      </c>
      <c r="B218" s="6" t="s">
        <v>1037</v>
      </c>
      <c r="C218" s="6" t="s">
        <v>1023</v>
      </c>
      <c r="D218" s="7" t="s">
        <v>1024</v>
      </c>
      <c r="E218" s="28" t="s">
        <v>1025</v>
      </c>
      <c r="F218" s="5" t="s">
        <v>22</v>
      </c>
      <c r="G218" s="6" t="s">
        <v>146</v>
      </c>
      <c r="H218" s="6" t="s">
        <v>39</v>
      </c>
      <c r="I218" s="6" t="s">
        <v>39</v>
      </c>
      <c r="J218" s="8" t="s">
        <v>183</v>
      </c>
      <c r="K218" s="5" t="s">
        <v>184</v>
      </c>
      <c r="L218" s="7" t="s">
        <v>185</v>
      </c>
      <c r="M218" s="9">
        <v>0</v>
      </c>
      <c r="N218" s="5" t="s">
        <v>61</v>
      </c>
      <c r="O218" s="32">
        <v>44650.7836016551</v>
      </c>
      <c r="P218" s="33">
        <v>44650.8245170949</v>
      </c>
      <c r="Q218" s="28" t="s">
        <v>39</v>
      </c>
      <c r="R218" s="29" t="s">
        <v>1038</v>
      </c>
      <c r="S218" s="28" t="s">
        <v>88</v>
      </c>
      <c r="T218" s="28" t="s">
        <v>187</v>
      </c>
      <c r="U218" s="5" t="s">
        <v>188</v>
      </c>
      <c r="V218" s="28" t="s">
        <v>105</v>
      </c>
      <c r="W218" s="7" t="s">
        <v>1039</v>
      </c>
      <c r="X218" s="7" t="s">
        <v>39</v>
      </c>
      <c r="Y218" s="5" t="s">
        <v>190</v>
      </c>
      <c r="Z218" s="5" t="s">
        <v>39</v>
      </c>
      <c r="AA218" s="6" t="s">
        <v>39</v>
      </c>
      <c r="AB218" s="6" t="s">
        <v>39</v>
      </c>
      <c r="AC218" s="6" t="s">
        <v>39</v>
      </c>
      <c r="AD218" s="6" t="s">
        <v>39</v>
      </c>
      <c r="AE218" s="6" t="s">
        <v>39</v>
      </c>
    </row>
    <row r="219">
      <c r="A219" s="28" t="s">
        <v>1040</v>
      </c>
      <c r="B219" s="6" t="s">
        <v>342</v>
      </c>
      <c r="C219" s="6" t="s">
        <v>1023</v>
      </c>
      <c r="D219" s="7" t="s">
        <v>1024</v>
      </c>
      <c r="E219" s="28" t="s">
        <v>1025</v>
      </c>
      <c r="F219" s="5" t="s">
        <v>198</v>
      </c>
      <c r="G219" s="6" t="s">
        <v>37</v>
      </c>
      <c r="H219" s="6" t="s">
        <v>39</v>
      </c>
      <c r="I219" s="6" t="s">
        <v>39</v>
      </c>
      <c r="J219" s="8" t="s">
        <v>199</v>
      </c>
      <c r="K219" s="5" t="s">
        <v>200</v>
      </c>
      <c r="L219" s="7" t="s">
        <v>201</v>
      </c>
      <c r="M219" s="9">
        <v>0</v>
      </c>
      <c r="N219" s="5" t="s">
        <v>61</v>
      </c>
      <c r="O219" s="32">
        <v>44650.7836136227</v>
      </c>
      <c r="P219" s="33">
        <v>44650.8245170949</v>
      </c>
      <c r="Q219" s="28" t="s">
        <v>39</v>
      </c>
      <c r="R219" s="29" t="s">
        <v>1041</v>
      </c>
      <c r="S219" s="28" t="s">
        <v>88</v>
      </c>
      <c r="T219" s="28" t="s">
        <v>39</v>
      </c>
      <c r="U219" s="5" t="s">
        <v>39</v>
      </c>
      <c r="V219" s="28" t="s">
        <v>105</v>
      </c>
      <c r="W219" s="7" t="s">
        <v>39</v>
      </c>
      <c r="X219" s="7" t="s">
        <v>39</v>
      </c>
      <c r="Y219" s="5" t="s">
        <v>39</v>
      </c>
      <c r="Z219" s="5" t="s">
        <v>39</v>
      </c>
      <c r="AA219" s="6" t="s">
        <v>1042</v>
      </c>
      <c r="AB219" s="6" t="s">
        <v>345</v>
      </c>
      <c r="AC219" s="6" t="s">
        <v>346</v>
      </c>
      <c r="AD219" s="6" t="s">
        <v>39</v>
      </c>
      <c r="AE219" s="6" t="s">
        <v>39</v>
      </c>
    </row>
    <row r="220">
      <c r="A220" s="28" t="s">
        <v>1043</v>
      </c>
      <c r="B220" s="6" t="s">
        <v>1044</v>
      </c>
      <c r="C220" s="6" t="s">
        <v>1005</v>
      </c>
      <c r="D220" s="7" t="s">
        <v>1006</v>
      </c>
      <c r="E220" s="28" t="s">
        <v>1007</v>
      </c>
      <c r="F220" s="5" t="s">
        <v>22</v>
      </c>
      <c r="G220" s="6" t="s">
        <v>39</v>
      </c>
      <c r="H220" s="6" t="s">
        <v>39</v>
      </c>
      <c r="I220" s="6" t="s">
        <v>39</v>
      </c>
      <c r="J220" s="8" t="s">
        <v>919</v>
      </c>
      <c r="K220" s="5" t="s">
        <v>920</v>
      </c>
      <c r="L220" s="7" t="s">
        <v>921</v>
      </c>
      <c r="M220" s="9">
        <v>0</v>
      </c>
      <c r="N220" s="5" t="s">
        <v>61</v>
      </c>
      <c r="O220" s="32">
        <v>44650.7851568287</v>
      </c>
      <c r="P220" s="33">
        <v>44650.790825081</v>
      </c>
      <c r="Q220" s="28" t="s">
        <v>39</v>
      </c>
      <c r="R220" s="29" t="s">
        <v>1045</v>
      </c>
      <c r="S220" s="28" t="s">
        <v>151</v>
      </c>
      <c r="T220" s="28" t="s">
        <v>159</v>
      </c>
      <c r="U220" s="5" t="s">
        <v>153</v>
      </c>
      <c r="V220" s="28" t="s">
        <v>922</v>
      </c>
      <c r="W220" s="7" t="s">
        <v>1046</v>
      </c>
      <c r="X220" s="7" t="s">
        <v>39</v>
      </c>
      <c r="Y220" s="5" t="s">
        <v>156</v>
      </c>
      <c r="Z220" s="5" t="s">
        <v>39</v>
      </c>
      <c r="AA220" s="6" t="s">
        <v>39</v>
      </c>
      <c r="AB220" s="6" t="s">
        <v>39</v>
      </c>
      <c r="AC220" s="6" t="s">
        <v>39</v>
      </c>
      <c r="AD220" s="6" t="s">
        <v>39</v>
      </c>
      <c r="AE220" s="6" t="s">
        <v>39</v>
      </c>
    </row>
    <row r="221">
      <c r="A221" s="28" t="s">
        <v>1047</v>
      </c>
      <c r="B221" s="6" t="s">
        <v>1048</v>
      </c>
      <c r="C221" s="6" t="s">
        <v>1005</v>
      </c>
      <c r="D221" s="7" t="s">
        <v>1006</v>
      </c>
      <c r="E221" s="28" t="s">
        <v>1007</v>
      </c>
      <c r="F221" s="5" t="s">
        <v>22</v>
      </c>
      <c r="G221" s="6" t="s">
        <v>39</v>
      </c>
      <c r="H221" s="6" t="s">
        <v>39</v>
      </c>
      <c r="I221" s="6" t="s">
        <v>39</v>
      </c>
      <c r="J221" s="8" t="s">
        <v>147</v>
      </c>
      <c r="K221" s="5" t="s">
        <v>148</v>
      </c>
      <c r="L221" s="7" t="s">
        <v>149</v>
      </c>
      <c r="M221" s="9">
        <v>0</v>
      </c>
      <c r="N221" s="5" t="s">
        <v>213</v>
      </c>
      <c r="O221" s="32">
        <v>44650.788371412</v>
      </c>
      <c r="P221" s="33">
        <v>44650.790825081</v>
      </c>
      <c r="Q221" s="28" t="s">
        <v>39</v>
      </c>
      <c r="R221" s="29" t="s">
        <v>39</v>
      </c>
      <c r="S221" s="28" t="s">
        <v>151</v>
      </c>
      <c r="T221" s="28" t="s">
        <v>152</v>
      </c>
      <c r="U221" s="5" t="s">
        <v>153</v>
      </c>
      <c r="V221" s="28" t="s">
        <v>154</v>
      </c>
      <c r="W221" s="7" t="s">
        <v>1049</v>
      </c>
      <c r="X221" s="7" t="s">
        <v>39</v>
      </c>
      <c r="Y221" s="5" t="s">
        <v>156</v>
      </c>
      <c r="Z221" s="5" t="s">
        <v>682</v>
      </c>
      <c r="AA221" s="6" t="s">
        <v>39</v>
      </c>
      <c r="AB221" s="6" t="s">
        <v>39</v>
      </c>
      <c r="AC221" s="6" t="s">
        <v>39</v>
      </c>
      <c r="AD221" s="6" t="s">
        <v>39</v>
      </c>
      <c r="AE221" s="6" t="s">
        <v>39</v>
      </c>
    </row>
    <row r="222">
      <c r="A222" s="28" t="s">
        <v>1050</v>
      </c>
      <c r="B222" s="6" t="s">
        <v>1051</v>
      </c>
      <c r="C222" s="6" t="s">
        <v>648</v>
      </c>
      <c r="D222" s="7" t="s">
        <v>1052</v>
      </c>
      <c r="E222" s="28" t="s">
        <v>1053</v>
      </c>
      <c r="F222" s="5" t="s">
        <v>22</v>
      </c>
      <c r="G222" s="6" t="s">
        <v>146</v>
      </c>
      <c r="H222" s="6" t="s">
        <v>1054</v>
      </c>
      <c r="I222" s="6" t="s">
        <v>39</v>
      </c>
      <c r="J222" s="8" t="s">
        <v>183</v>
      </c>
      <c r="K222" s="5" t="s">
        <v>184</v>
      </c>
      <c r="L222" s="7" t="s">
        <v>185</v>
      </c>
      <c r="M222" s="9">
        <v>0</v>
      </c>
      <c r="N222" s="5" t="s">
        <v>61</v>
      </c>
      <c r="O222" s="32">
        <v>44650.7951672454</v>
      </c>
      <c r="P222" s="33">
        <v>44650.816302662</v>
      </c>
      <c r="Q222" s="28" t="s">
        <v>39</v>
      </c>
      <c r="R222" s="29" t="s">
        <v>1055</v>
      </c>
      <c r="S222" s="28" t="s">
        <v>88</v>
      </c>
      <c r="T222" s="28" t="s">
        <v>187</v>
      </c>
      <c r="U222" s="5" t="s">
        <v>188</v>
      </c>
      <c r="V222" s="28" t="s">
        <v>105</v>
      </c>
      <c r="W222" s="7" t="s">
        <v>1056</v>
      </c>
      <c r="X222" s="7" t="s">
        <v>39</v>
      </c>
      <c r="Y222" s="5" t="s">
        <v>190</v>
      </c>
      <c r="Z222" s="5" t="s">
        <v>39</v>
      </c>
      <c r="AA222" s="6" t="s">
        <v>39</v>
      </c>
      <c r="AB222" s="6" t="s">
        <v>39</v>
      </c>
      <c r="AC222" s="6" t="s">
        <v>39</v>
      </c>
      <c r="AD222" s="6" t="s">
        <v>39</v>
      </c>
      <c r="AE222" s="6" t="s">
        <v>39</v>
      </c>
    </row>
    <row r="223">
      <c r="A223" s="28" t="s">
        <v>1057</v>
      </c>
      <c r="B223" s="6" t="s">
        <v>1058</v>
      </c>
      <c r="C223" s="6" t="s">
        <v>648</v>
      </c>
      <c r="D223" s="7" t="s">
        <v>1052</v>
      </c>
      <c r="E223" s="28" t="s">
        <v>1053</v>
      </c>
      <c r="F223" s="5" t="s">
        <v>22</v>
      </c>
      <c r="G223" s="6" t="s">
        <v>146</v>
      </c>
      <c r="H223" s="6" t="s">
        <v>1059</v>
      </c>
      <c r="I223" s="6" t="s">
        <v>39</v>
      </c>
      <c r="J223" s="8" t="s">
        <v>183</v>
      </c>
      <c r="K223" s="5" t="s">
        <v>184</v>
      </c>
      <c r="L223" s="7" t="s">
        <v>185</v>
      </c>
      <c r="M223" s="9">
        <v>0</v>
      </c>
      <c r="N223" s="5" t="s">
        <v>61</v>
      </c>
      <c r="O223" s="32">
        <v>44650.7951835301</v>
      </c>
      <c r="P223" s="33">
        <v>44650.8163025116</v>
      </c>
      <c r="Q223" s="28" t="s">
        <v>39</v>
      </c>
      <c r="R223" s="29" t="s">
        <v>1060</v>
      </c>
      <c r="S223" s="28" t="s">
        <v>88</v>
      </c>
      <c r="T223" s="28" t="s">
        <v>187</v>
      </c>
      <c r="U223" s="5" t="s">
        <v>188</v>
      </c>
      <c r="V223" s="28" t="s">
        <v>105</v>
      </c>
      <c r="W223" s="7" t="s">
        <v>732</v>
      </c>
      <c r="X223" s="7" t="s">
        <v>39</v>
      </c>
      <c r="Y223" s="5" t="s">
        <v>190</v>
      </c>
      <c r="Z223" s="5" t="s">
        <v>39</v>
      </c>
      <c r="AA223" s="6" t="s">
        <v>39</v>
      </c>
      <c r="AB223" s="6" t="s">
        <v>39</v>
      </c>
      <c r="AC223" s="6" t="s">
        <v>39</v>
      </c>
      <c r="AD223" s="6" t="s">
        <v>39</v>
      </c>
      <c r="AE223" s="6" t="s">
        <v>39</v>
      </c>
    </row>
    <row r="224">
      <c r="A224" s="28" t="s">
        <v>1061</v>
      </c>
      <c r="B224" s="6" t="s">
        <v>1062</v>
      </c>
      <c r="C224" s="6" t="s">
        <v>648</v>
      </c>
      <c r="D224" s="7" t="s">
        <v>1052</v>
      </c>
      <c r="E224" s="28" t="s">
        <v>1053</v>
      </c>
      <c r="F224" s="5" t="s">
        <v>22</v>
      </c>
      <c r="G224" s="6" t="s">
        <v>146</v>
      </c>
      <c r="H224" s="6" t="s">
        <v>1063</v>
      </c>
      <c r="I224" s="6" t="s">
        <v>39</v>
      </c>
      <c r="J224" s="8" t="s">
        <v>183</v>
      </c>
      <c r="K224" s="5" t="s">
        <v>184</v>
      </c>
      <c r="L224" s="7" t="s">
        <v>185</v>
      </c>
      <c r="M224" s="9">
        <v>0</v>
      </c>
      <c r="N224" s="5" t="s">
        <v>61</v>
      </c>
      <c r="O224" s="32">
        <v>44650.7951954514</v>
      </c>
      <c r="P224" s="33">
        <v>44650.8163025116</v>
      </c>
      <c r="Q224" s="28" t="s">
        <v>39</v>
      </c>
      <c r="R224" s="29" t="s">
        <v>1064</v>
      </c>
      <c r="S224" s="28" t="s">
        <v>88</v>
      </c>
      <c r="T224" s="28" t="s">
        <v>187</v>
      </c>
      <c r="U224" s="5" t="s">
        <v>188</v>
      </c>
      <c r="V224" s="28" t="s">
        <v>105</v>
      </c>
      <c r="W224" s="7" t="s">
        <v>867</v>
      </c>
      <c r="X224" s="7" t="s">
        <v>39</v>
      </c>
      <c r="Y224" s="5" t="s">
        <v>190</v>
      </c>
      <c r="Z224" s="5" t="s">
        <v>39</v>
      </c>
      <c r="AA224" s="6" t="s">
        <v>39</v>
      </c>
      <c r="AB224" s="6" t="s">
        <v>39</v>
      </c>
      <c r="AC224" s="6" t="s">
        <v>39</v>
      </c>
      <c r="AD224" s="6" t="s">
        <v>39</v>
      </c>
      <c r="AE224" s="6" t="s">
        <v>39</v>
      </c>
    </row>
    <row r="225">
      <c r="A225" s="28" t="s">
        <v>1065</v>
      </c>
      <c r="B225" s="6" t="s">
        <v>1066</v>
      </c>
      <c r="C225" s="6" t="s">
        <v>648</v>
      </c>
      <c r="D225" s="7" t="s">
        <v>1052</v>
      </c>
      <c r="E225" s="28" t="s">
        <v>1053</v>
      </c>
      <c r="F225" s="5" t="s">
        <v>22</v>
      </c>
      <c r="G225" s="6" t="s">
        <v>146</v>
      </c>
      <c r="H225" s="6" t="s">
        <v>1067</v>
      </c>
      <c r="I225" s="6" t="s">
        <v>39</v>
      </c>
      <c r="J225" s="8" t="s">
        <v>183</v>
      </c>
      <c r="K225" s="5" t="s">
        <v>184</v>
      </c>
      <c r="L225" s="7" t="s">
        <v>185</v>
      </c>
      <c r="M225" s="9">
        <v>0</v>
      </c>
      <c r="N225" s="5" t="s">
        <v>61</v>
      </c>
      <c r="O225" s="32">
        <v>44650.7952075579</v>
      </c>
      <c r="P225" s="33">
        <v>44650.8163023148</v>
      </c>
      <c r="Q225" s="28" t="s">
        <v>39</v>
      </c>
      <c r="R225" s="29" t="s">
        <v>1068</v>
      </c>
      <c r="S225" s="28" t="s">
        <v>88</v>
      </c>
      <c r="T225" s="28" t="s">
        <v>187</v>
      </c>
      <c r="U225" s="5" t="s">
        <v>188</v>
      </c>
      <c r="V225" s="28" t="s">
        <v>105</v>
      </c>
      <c r="W225" s="7" t="s">
        <v>903</v>
      </c>
      <c r="X225" s="7" t="s">
        <v>39</v>
      </c>
      <c r="Y225" s="5" t="s">
        <v>190</v>
      </c>
      <c r="Z225" s="5" t="s">
        <v>39</v>
      </c>
      <c r="AA225" s="6" t="s">
        <v>39</v>
      </c>
      <c r="AB225" s="6" t="s">
        <v>39</v>
      </c>
      <c r="AC225" s="6" t="s">
        <v>39</v>
      </c>
      <c r="AD225" s="6" t="s">
        <v>39</v>
      </c>
      <c r="AE225" s="6" t="s">
        <v>39</v>
      </c>
    </row>
    <row r="226">
      <c r="A226" s="28" t="s">
        <v>1069</v>
      </c>
      <c r="B226" s="6" t="s">
        <v>1070</v>
      </c>
      <c r="C226" s="6" t="s">
        <v>648</v>
      </c>
      <c r="D226" s="7" t="s">
        <v>1052</v>
      </c>
      <c r="E226" s="28" t="s">
        <v>1053</v>
      </c>
      <c r="F226" s="5" t="s">
        <v>22</v>
      </c>
      <c r="G226" s="6" t="s">
        <v>146</v>
      </c>
      <c r="H226" s="6" t="s">
        <v>1071</v>
      </c>
      <c r="I226" s="6" t="s">
        <v>39</v>
      </c>
      <c r="J226" s="8" t="s">
        <v>863</v>
      </c>
      <c r="K226" s="5" t="s">
        <v>864</v>
      </c>
      <c r="L226" s="7" t="s">
        <v>865</v>
      </c>
      <c r="M226" s="9">
        <v>0</v>
      </c>
      <c r="N226" s="5" t="s">
        <v>61</v>
      </c>
      <c r="O226" s="32">
        <v>44650.7952182523</v>
      </c>
      <c r="P226" s="33">
        <v>44650.8163023148</v>
      </c>
      <c r="Q226" s="28" t="s">
        <v>39</v>
      </c>
      <c r="R226" s="29" t="s">
        <v>1072</v>
      </c>
      <c r="S226" s="28" t="s">
        <v>151</v>
      </c>
      <c r="T226" s="28" t="s">
        <v>730</v>
      </c>
      <c r="U226" s="5" t="s">
        <v>163</v>
      </c>
      <c r="V226" s="28" t="s">
        <v>487</v>
      </c>
      <c r="W226" s="7" t="s">
        <v>1073</v>
      </c>
      <c r="X226" s="7" t="s">
        <v>39</v>
      </c>
      <c r="Y226" s="5" t="s">
        <v>156</v>
      </c>
      <c r="Z226" s="5" t="s">
        <v>39</v>
      </c>
      <c r="AA226" s="6" t="s">
        <v>39</v>
      </c>
      <c r="AB226" s="6" t="s">
        <v>39</v>
      </c>
      <c r="AC226" s="6" t="s">
        <v>39</v>
      </c>
      <c r="AD226" s="6" t="s">
        <v>39</v>
      </c>
      <c r="AE226" s="6" t="s">
        <v>39</v>
      </c>
    </row>
    <row r="227">
      <c r="A227" s="28" t="s">
        <v>1074</v>
      </c>
      <c r="B227" s="6" t="s">
        <v>1075</v>
      </c>
      <c r="C227" s="6" t="s">
        <v>648</v>
      </c>
      <c r="D227" s="7" t="s">
        <v>1052</v>
      </c>
      <c r="E227" s="28" t="s">
        <v>1053</v>
      </c>
      <c r="F227" s="5" t="s">
        <v>173</v>
      </c>
      <c r="G227" s="6" t="s">
        <v>37</v>
      </c>
      <c r="H227" s="6" t="s">
        <v>1076</v>
      </c>
      <c r="I227" s="6" t="s">
        <v>39</v>
      </c>
      <c r="J227" s="8" t="s">
        <v>408</v>
      </c>
      <c r="K227" s="5" t="s">
        <v>409</v>
      </c>
      <c r="L227" s="7" t="s">
        <v>410</v>
      </c>
      <c r="M227" s="9">
        <v>0</v>
      </c>
      <c r="N227" s="5" t="s">
        <v>61</v>
      </c>
      <c r="O227" s="32">
        <v>44650.7952283565</v>
      </c>
      <c r="P227" s="33">
        <v>44650.8163021181</v>
      </c>
      <c r="Q227" s="28" t="s">
        <v>39</v>
      </c>
      <c r="R227" s="29" t="s">
        <v>1077</v>
      </c>
      <c r="S227" s="28" t="s">
        <v>151</v>
      </c>
      <c r="T227" s="28" t="s">
        <v>412</v>
      </c>
      <c r="U227" s="5" t="s">
        <v>232</v>
      </c>
      <c r="V227" s="28" t="s">
        <v>413</v>
      </c>
      <c r="W227" s="7" t="s">
        <v>39</v>
      </c>
      <c r="X227" s="7" t="s">
        <v>39</v>
      </c>
      <c r="Y227" s="5" t="s">
        <v>39</v>
      </c>
      <c r="Z227" s="5" t="s">
        <v>39</v>
      </c>
      <c r="AA227" s="6" t="s">
        <v>39</v>
      </c>
      <c r="AB227" s="6" t="s">
        <v>39</v>
      </c>
      <c r="AC227" s="6" t="s">
        <v>39</v>
      </c>
      <c r="AD227" s="6" t="s">
        <v>39</v>
      </c>
      <c r="AE227" s="6" t="s">
        <v>39</v>
      </c>
    </row>
    <row r="228">
      <c r="A228" s="28" t="s">
        <v>1078</v>
      </c>
      <c r="B228" s="6" t="s">
        <v>1079</v>
      </c>
      <c r="C228" s="6" t="s">
        <v>648</v>
      </c>
      <c r="D228" s="7" t="s">
        <v>1052</v>
      </c>
      <c r="E228" s="28" t="s">
        <v>1053</v>
      </c>
      <c r="F228" s="5" t="s">
        <v>173</v>
      </c>
      <c r="G228" s="6" t="s">
        <v>37</v>
      </c>
      <c r="H228" s="6" t="s">
        <v>1080</v>
      </c>
      <c r="I228" s="6" t="s">
        <v>39</v>
      </c>
      <c r="J228" s="8" t="s">
        <v>408</v>
      </c>
      <c r="K228" s="5" t="s">
        <v>409</v>
      </c>
      <c r="L228" s="7" t="s">
        <v>410</v>
      </c>
      <c r="M228" s="9">
        <v>0</v>
      </c>
      <c r="N228" s="5" t="s">
        <v>61</v>
      </c>
      <c r="O228" s="32">
        <v>44650.7952287384</v>
      </c>
      <c r="P228" s="33">
        <v>44650.8163021181</v>
      </c>
      <c r="Q228" s="28" t="s">
        <v>39</v>
      </c>
      <c r="R228" s="29" t="s">
        <v>1081</v>
      </c>
      <c r="S228" s="28" t="s">
        <v>151</v>
      </c>
      <c r="T228" s="28" t="s">
        <v>412</v>
      </c>
      <c r="U228" s="5" t="s">
        <v>232</v>
      </c>
      <c r="V228" s="28" t="s">
        <v>413</v>
      </c>
      <c r="W228" s="7" t="s">
        <v>39</v>
      </c>
      <c r="X228" s="7" t="s">
        <v>39</v>
      </c>
      <c r="Y228" s="5" t="s">
        <v>39</v>
      </c>
      <c r="Z228" s="5" t="s">
        <v>39</v>
      </c>
      <c r="AA228" s="6" t="s">
        <v>39</v>
      </c>
      <c r="AB228" s="6" t="s">
        <v>39</v>
      </c>
      <c r="AC228" s="6" t="s">
        <v>39</v>
      </c>
      <c r="AD228" s="6" t="s">
        <v>39</v>
      </c>
      <c r="AE228" s="6" t="s">
        <v>39</v>
      </c>
    </row>
    <row r="229">
      <c r="A229" s="28" t="s">
        <v>1082</v>
      </c>
      <c r="B229" s="6" t="s">
        <v>1083</v>
      </c>
      <c r="C229" s="6" t="s">
        <v>648</v>
      </c>
      <c r="D229" s="7" t="s">
        <v>1052</v>
      </c>
      <c r="E229" s="28" t="s">
        <v>1053</v>
      </c>
      <c r="F229" s="5" t="s">
        <v>22</v>
      </c>
      <c r="G229" s="6" t="s">
        <v>146</v>
      </c>
      <c r="H229" s="6" t="s">
        <v>1084</v>
      </c>
      <c r="I229" s="6" t="s">
        <v>39</v>
      </c>
      <c r="J229" s="8" t="s">
        <v>688</v>
      </c>
      <c r="K229" s="5" t="s">
        <v>689</v>
      </c>
      <c r="L229" s="7" t="s">
        <v>690</v>
      </c>
      <c r="M229" s="9">
        <v>0</v>
      </c>
      <c r="N229" s="5" t="s">
        <v>213</v>
      </c>
      <c r="O229" s="32">
        <v>44650.7952289005</v>
      </c>
      <c r="P229" s="33">
        <v>44650.8163019676</v>
      </c>
      <c r="Q229" s="28" t="s">
        <v>39</v>
      </c>
      <c r="R229" s="29" t="s">
        <v>39</v>
      </c>
      <c r="S229" s="28" t="s">
        <v>151</v>
      </c>
      <c r="T229" s="28" t="s">
        <v>692</v>
      </c>
      <c r="U229" s="5" t="s">
        <v>153</v>
      </c>
      <c r="V229" s="28" t="s">
        <v>693</v>
      </c>
      <c r="W229" s="7" t="s">
        <v>1085</v>
      </c>
      <c r="X229" s="7" t="s">
        <v>39</v>
      </c>
      <c r="Y229" s="5" t="s">
        <v>190</v>
      </c>
      <c r="Z229" s="5" t="s">
        <v>1009</v>
      </c>
      <c r="AA229" s="6" t="s">
        <v>39</v>
      </c>
      <c r="AB229" s="6" t="s">
        <v>39</v>
      </c>
      <c r="AC229" s="6" t="s">
        <v>39</v>
      </c>
      <c r="AD229" s="6" t="s">
        <v>39</v>
      </c>
      <c r="AE229" s="6" t="s">
        <v>39</v>
      </c>
    </row>
    <row r="230">
      <c r="A230" s="28" t="s">
        <v>1086</v>
      </c>
      <c r="B230" s="6" t="s">
        <v>1087</v>
      </c>
      <c r="C230" s="6" t="s">
        <v>648</v>
      </c>
      <c r="D230" s="7" t="s">
        <v>1052</v>
      </c>
      <c r="E230" s="28" t="s">
        <v>1053</v>
      </c>
      <c r="F230" s="5" t="s">
        <v>22</v>
      </c>
      <c r="G230" s="6" t="s">
        <v>146</v>
      </c>
      <c r="H230" s="6" t="s">
        <v>1088</v>
      </c>
      <c r="I230" s="6" t="s">
        <v>39</v>
      </c>
      <c r="J230" s="8" t="s">
        <v>688</v>
      </c>
      <c r="K230" s="5" t="s">
        <v>689</v>
      </c>
      <c r="L230" s="7" t="s">
        <v>690</v>
      </c>
      <c r="M230" s="9">
        <v>0</v>
      </c>
      <c r="N230" s="5" t="s">
        <v>61</v>
      </c>
      <c r="O230" s="32">
        <v>44650.7952399306</v>
      </c>
      <c r="P230" s="33">
        <v>44650.8163019676</v>
      </c>
      <c r="Q230" s="28" t="s">
        <v>39</v>
      </c>
      <c r="R230" s="29" t="s">
        <v>1089</v>
      </c>
      <c r="S230" s="28" t="s">
        <v>151</v>
      </c>
      <c r="T230" s="28" t="s">
        <v>692</v>
      </c>
      <c r="U230" s="5" t="s">
        <v>153</v>
      </c>
      <c r="V230" s="28" t="s">
        <v>693</v>
      </c>
      <c r="W230" s="7" t="s">
        <v>1090</v>
      </c>
      <c r="X230" s="7" t="s">
        <v>39</v>
      </c>
      <c r="Y230" s="5" t="s">
        <v>695</v>
      </c>
      <c r="Z230" s="5" t="s">
        <v>39</v>
      </c>
      <c r="AA230" s="6" t="s">
        <v>39</v>
      </c>
      <c r="AB230" s="6" t="s">
        <v>39</v>
      </c>
      <c r="AC230" s="6" t="s">
        <v>39</v>
      </c>
      <c r="AD230" s="6" t="s">
        <v>39</v>
      </c>
      <c r="AE230" s="6" t="s">
        <v>39</v>
      </c>
    </row>
    <row r="231">
      <c r="A231" s="28" t="s">
        <v>1091</v>
      </c>
      <c r="B231" s="6" t="s">
        <v>1092</v>
      </c>
      <c r="C231" s="6" t="s">
        <v>648</v>
      </c>
      <c r="D231" s="7" t="s">
        <v>1052</v>
      </c>
      <c r="E231" s="28" t="s">
        <v>1053</v>
      </c>
      <c r="F231" s="5" t="s">
        <v>22</v>
      </c>
      <c r="G231" s="6" t="s">
        <v>146</v>
      </c>
      <c r="H231" s="6" t="s">
        <v>1093</v>
      </c>
      <c r="I231" s="6" t="s">
        <v>39</v>
      </c>
      <c r="J231" s="8" t="s">
        <v>688</v>
      </c>
      <c r="K231" s="5" t="s">
        <v>689</v>
      </c>
      <c r="L231" s="7" t="s">
        <v>690</v>
      </c>
      <c r="M231" s="9">
        <v>0</v>
      </c>
      <c r="N231" s="5" t="s">
        <v>61</v>
      </c>
      <c r="O231" s="32">
        <v>44650.7952509606</v>
      </c>
      <c r="P231" s="33">
        <v>44650.8163019676</v>
      </c>
      <c r="Q231" s="28" t="s">
        <v>39</v>
      </c>
      <c r="R231" s="29" t="s">
        <v>1094</v>
      </c>
      <c r="S231" s="28" t="s">
        <v>151</v>
      </c>
      <c r="T231" s="28" t="s">
        <v>692</v>
      </c>
      <c r="U231" s="5" t="s">
        <v>153</v>
      </c>
      <c r="V231" s="28" t="s">
        <v>693</v>
      </c>
      <c r="W231" s="7" t="s">
        <v>1095</v>
      </c>
      <c r="X231" s="7" t="s">
        <v>39</v>
      </c>
      <c r="Y231" s="5" t="s">
        <v>695</v>
      </c>
      <c r="Z231" s="5" t="s">
        <v>39</v>
      </c>
      <c r="AA231" s="6" t="s">
        <v>39</v>
      </c>
      <c r="AB231" s="6" t="s">
        <v>39</v>
      </c>
      <c r="AC231" s="6" t="s">
        <v>39</v>
      </c>
      <c r="AD231" s="6" t="s">
        <v>39</v>
      </c>
      <c r="AE231" s="6" t="s">
        <v>39</v>
      </c>
    </row>
    <row r="232">
      <c r="A232" s="28" t="s">
        <v>1096</v>
      </c>
      <c r="B232" s="6" t="s">
        <v>1097</v>
      </c>
      <c r="C232" s="6" t="s">
        <v>648</v>
      </c>
      <c r="D232" s="7" t="s">
        <v>1052</v>
      </c>
      <c r="E232" s="28" t="s">
        <v>1053</v>
      </c>
      <c r="F232" s="5" t="s">
        <v>270</v>
      </c>
      <c r="G232" s="6" t="s">
        <v>96</v>
      </c>
      <c r="H232" s="6" t="s">
        <v>1097</v>
      </c>
      <c r="I232" s="6" t="s">
        <v>39</v>
      </c>
      <c r="J232" s="8" t="s">
        <v>430</v>
      </c>
      <c r="K232" s="5" t="s">
        <v>431</v>
      </c>
      <c r="L232" s="7" t="s">
        <v>432</v>
      </c>
      <c r="M232" s="9">
        <v>0</v>
      </c>
      <c r="N232" s="5" t="s">
        <v>43</v>
      </c>
      <c r="O232" s="32">
        <v>44650.7952625347</v>
      </c>
      <c r="P232" s="33">
        <v>44650.8163017708</v>
      </c>
      <c r="Q232" s="28" t="s">
        <v>39</v>
      </c>
      <c r="R232" s="29" t="s">
        <v>39</v>
      </c>
      <c r="S232" s="28" t="s">
        <v>151</v>
      </c>
      <c r="T232" s="28" t="s">
        <v>434</v>
      </c>
      <c r="U232" s="5" t="s">
        <v>39</v>
      </c>
      <c r="V232" s="28" t="s">
        <v>435</v>
      </c>
      <c r="W232" s="7" t="s">
        <v>39</v>
      </c>
      <c r="X232" s="7" t="s">
        <v>39</v>
      </c>
      <c r="Y232" s="5" t="s">
        <v>39</v>
      </c>
      <c r="Z232" s="5" t="s">
        <v>39</v>
      </c>
      <c r="AA232" s="6" t="s">
        <v>39</v>
      </c>
      <c r="AB232" s="6" t="s">
        <v>39</v>
      </c>
      <c r="AC232" s="6" t="s">
        <v>39</v>
      </c>
      <c r="AD232" s="6" t="s">
        <v>39</v>
      </c>
      <c r="AE232" s="6" t="s">
        <v>39</v>
      </c>
    </row>
    <row r="233">
      <c r="A233" s="28" t="s">
        <v>1098</v>
      </c>
      <c r="B233" s="6" t="s">
        <v>1099</v>
      </c>
      <c r="C233" s="6" t="s">
        <v>648</v>
      </c>
      <c r="D233" s="7" t="s">
        <v>1052</v>
      </c>
      <c r="E233" s="28" t="s">
        <v>1053</v>
      </c>
      <c r="F233" s="5" t="s">
        <v>173</v>
      </c>
      <c r="G233" s="6" t="s">
        <v>37</v>
      </c>
      <c r="H233" s="6" t="s">
        <v>1100</v>
      </c>
      <c r="I233" s="6" t="s">
        <v>39</v>
      </c>
      <c r="J233" s="8" t="s">
        <v>430</v>
      </c>
      <c r="K233" s="5" t="s">
        <v>431</v>
      </c>
      <c r="L233" s="7" t="s">
        <v>432</v>
      </c>
      <c r="M233" s="9">
        <v>0</v>
      </c>
      <c r="N233" s="5" t="s">
        <v>54</v>
      </c>
      <c r="O233" s="32">
        <v>44650.7952634606</v>
      </c>
      <c r="P233" s="33">
        <v>44650.8163017708</v>
      </c>
      <c r="Q233" s="28" t="s">
        <v>39</v>
      </c>
      <c r="R233" s="29" t="s">
        <v>39</v>
      </c>
      <c r="S233" s="28" t="s">
        <v>151</v>
      </c>
      <c r="T233" s="28" t="s">
        <v>434</v>
      </c>
      <c r="U233" s="5" t="s">
        <v>232</v>
      </c>
      <c r="V233" s="28" t="s">
        <v>435</v>
      </c>
      <c r="W233" s="7" t="s">
        <v>39</v>
      </c>
      <c r="X233" s="7" t="s">
        <v>39</v>
      </c>
      <c r="Y233" s="5" t="s">
        <v>39</v>
      </c>
      <c r="Z233" s="5" t="s">
        <v>39</v>
      </c>
      <c r="AA233" s="6" t="s">
        <v>39</v>
      </c>
      <c r="AB233" s="6" t="s">
        <v>39</v>
      </c>
      <c r="AC233" s="6" t="s">
        <v>39</v>
      </c>
      <c r="AD233" s="6" t="s">
        <v>39</v>
      </c>
      <c r="AE233" s="6" t="s">
        <v>39</v>
      </c>
    </row>
    <row r="234">
      <c r="A234" s="28" t="s">
        <v>1101</v>
      </c>
      <c r="B234" s="6" t="s">
        <v>1102</v>
      </c>
      <c r="C234" s="6" t="s">
        <v>648</v>
      </c>
      <c r="D234" s="7" t="s">
        <v>1052</v>
      </c>
      <c r="E234" s="28" t="s">
        <v>1053</v>
      </c>
      <c r="F234" s="5" t="s">
        <v>173</v>
      </c>
      <c r="G234" s="6" t="s">
        <v>37</v>
      </c>
      <c r="H234" s="6" t="s">
        <v>1103</v>
      </c>
      <c r="I234" s="6" t="s">
        <v>39</v>
      </c>
      <c r="J234" s="8" t="s">
        <v>430</v>
      </c>
      <c r="K234" s="5" t="s">
        <v>431</v>
      </c>
      <c r="L234" s="7" t="s">
        <v>432</v>
      </c>
      <c r="M234" s="9">
        <v>0</v>
      </c>
      <c r="N234" s="5" t="s">
        <v>61</v>
      </c>
      <c r="O234" s="32">
        <v>44650.7952641551</v>
      </c>
      <c r="P234" s="33">
        <v>44650.8163015856</v>
      </c>
      <c r="Q234" s="28" t="s">
        <v>1104</v>
      </c>
      <c r="R234" s="29" t="s">
        <v>1105</v>
      </c>
      <c r="S234" s="28" t="s">
        <v>151</v>
      </c>
      <c r="T234" s="28" t="s">
        <v>434</v>
      </c>
      <c r="U234" s="5" t="s">
        <v>232</v>
      </c>
      <c r="V234" s="28" t="s">
        <v>435</v>
      </c>
      <c r="W234" s="7" t="s">
        <v>39</v>
      </c>
      <c r="X234" s="7" t="s">
        <v>39</v>
      </c>
      <c r="Y234" s="5" t="s">
        <v>39</v>
      </c>
      <c r="Z234" s="5" t="s">
        <v>39</v>
      </c>
      <c r="AA234" s="6" t="s">
        <v>39</v>
      </c>
      <c r="AB234" s="6" t="s">
        <v>39</v>
      </c>
      <c r="AC234" s="6" t="s">
        <v>39</v>
      </c>
      <c r="AD234" s="6" t="s">
        <v>39</v>
      </c>
      <c r="AE234" s="6" t="s">
        <v>39</v>
      </c>
    </row>
    <row r="235">
      <c r="A235" s="28" t="s">
        <v>1106</v>
      </c>
      <c r="B235" s="6" t="s">
        <v>1107</v>
      </c>
      <c r="C235" s="6" t="s">
        <v>648</v>
      </c>
      <c r="D235" s="7" t="s">
        <v>1052</v>
      </c>
      <c r="E235" s="28" t="s">
        <v>1053</v>
      </c>
      <c r="F235" s="5" t="s">
        <v>173</v>
      </c>
      <c r="G235" s="6" t="s">
        <v>37</v>
      </c>
      <c r="H235" s="6" t="s">
        <v>1108</v>
      </c>
      <c r="I235" s="6" t="s">
        <v>39</v>
      </c>
      <c r="J235" s="8" t="s">
        <v>430</v>
      </c>
      <c r="K235" s="5" t="s">
        <v>431</v>
      </c>
      <c r="L235" s="7" t="s">
        <v>432</v>
      </c>
      <c r="M235" s="9">
        <v>0</v>
      </c>
      <c r="N235" s="5" t="s">
        <v>61</v>
      </c>
      <c r="O235" s="32">
        <v>44650.7952659722</v>
      </c>
      <c r="P235" s="33">
        <v>44650.8163015856</v>
      </c>
      <c r="Q235" s="28" t="s">
        <v>39</v>
      </c>
      <c r="R235" s="29" t="s">
        <v>1109</v>
      </c>
      <c r="S235" s="28" t="s">
        <v>151</v>
      </c>
      <c r="T235" s="28" t="s">
        <v>434</v>
      </c>
      <c r="U235" s="5" t="s">
        <v>232</v>
      </c>
      <c r="V235" s="28" t="s">
        <v>435</v>
      </c>
      <c r="W235" s="7" t="s">
        <v>39</v>
      </c>
      <c r="X235" s="7" t="s">
        <v>39</v>
      </c>
      <c r="Y235" s="5" t="s">
        <v>39</v>
      </c>
      <c r="Z235" s="5" t="s">
        <v>39</v>
      </c>
      <c r="AA235" s="6" t="s">
        <v>39</v>
      </c>
      <c r="AB235" s="6" t="s">
        <v>39</v>
      </c>
      <c r="AC235" s="6" t="s">
        <v>39</v>
      </c>
      <c r="AD235" s="6" t="s">
        <v>39</v>
      </c>
      <c r="AE235" s="6" t="s">
        <v>39</v>
      </c>
    </row>
    <row r="236">
      <c r="A236" s="28" t="s">
        <v>1110</v>
      </c>
      <c r="B236" s="6" t="s">
        <v>1111</v>
      </c>
      <c r="C236" s="6" t="s">
        <v>648</v>
      </c>
      <c r="D236" s="7" t="s">
        <v>1052</v>
      </c>
      <c r="E236" s="28" t="s">
        <v>1053</v>
      </c>
      <c r="F236" s="5" t="s">
        <v>173</v>
      </c>
      <c r="G236" s="6" t="s">
        <v>37</v>
      </c>
      <c r="H236" s="6" t="s">
        <v>1112</v>
      </c>
      <c r="I236" s="6" t="s">
        <v>39</v>
      </c>
      <c r="J236" s="8" t="s">
        <v>430</v>
      </c>
      <c r="K236" s="5" t="s">
        <v>431</v>
      </c>
      <c r="L236" s="7" t="s">
        <v>432</v>
      </c>
      <c r="M236" s="9">
        <v>0</v>
      </c>
      <c r="N236" s="5" t="s">
        <v>61</v>
      </c>
      <c r="O236" s="32">
        <v>44650.7952663542</v>
      </c>
      <c r="P236" s="33">
        <v>44650.8163014236</v>
      </c>
      <c r="Q236" s="28" t="s">
        <v>39</v>
      </c>
      <c r="R236" s="29" t="s">
        <v>1113</v>
      </c>
      <c r="S236" s="28" t="s">
        <v>151</v>
      </c>
      <c r="T236" s="28" t="s">
        <v>434</v>
      </c>
      <c r="U236" s="5" t="s">
        <v>232</v>
      </c>
      <c r="V236" s="28" t="s">
        <v>435</v>
      </c>
      <c r="W236" s="7" t="s">
        <v>39</v>
      </c>
      <c r="X236" s="7" t="s">
        <v>39</v>
      </c>
      <c r="Y236" s="5" t="s">
        <v>39</v>
      </c>
      <c r="Z236" s="5" t="s">
        <v>39</v>
      </c>
      <c r="AA236" s="6" t="s">
        <v>39</v>
      </c>
      <c r="AB236" s="6" t="s">
        <v>39</v>
      </c>
      <c r="AC236" s="6" t="s">
        <v>39</v>
      </c>
      <c r="AD236" s="6" t="s">
        <v>39</v>
      </c>
      <c r="AE236" s="6" t="s">
        <v>39</v>
      </c>
    </row>
    <row r="237">
      <c r="A237" s="28" t="s">
        <v>1114</v>
      </c>
      <c r="B237" s="6" t="s">
        <v>1115</v>
      </c>
      <c r="C237" s="6" t="s">
        <v>648</v>
      </c>
      <c r="D237" s="7" t="s">
        <v>1052</v>
      </c>
      <c r="E237" s="28" t="s">
        <v>1053</v>
      </c>
      <c r="F237" s="5" t="s">
        <v>173</v>
      </c>
      <c r="G237" s="6" t="s">
        <v>37</v>
      </c>
      <c r="H237" s="6" t="s">
        <v>1116</v>
      </c>
      <c r="I237" s="6" t="s">
        <v>39</v>
      </c>
      <c r="J237" s="8" t="s">
        <v>430</v>
      </c>
      <c r="K237" s="5" t="s">
        <v>431</v>
      </c>
      <c r="L237" s="7" t="s">
        <v>432</v>
      </c>
      <c r="M237" s="9">
        <v>0</v>
      </c>
      <c r="N237" s="5" t="s">
        <v>61</v>
      </c>
      <c r="O237" s="32">
        <v>44650.7952667014</v>
      </c>
      <c r="P237" s="33">
        <v>44650.8163014236</v>
      </c>
      <c r="Q237" s="28" t="s">
        <v>39</v>
      </c>
      <c r="R237" s="29" t="s">
        <v>1117</v>
      </c>
      <c r="S237" s="28" t="s">
        <v>151</v>
      </c>
      <c r="T237" s="28" t="s">
        <v>434</v>
      </c>
      <c r="U237" s="5" t="s">
        <v>232</v>
      </c>
      <c r="V237" s="28" t="s">
        <v>435</v>
      </c>
      <c r="W237" s="7" t="s">
        <v>39</v>
      </c>
      <c r="X237" s="7" t="s">
        <v>39</v>
      </c>
      <c r="Y237" s="5" t="s">
        <v>39</v>
      </c>
      <c r="Z237" s="5" t="s">
        <v>39</v>
      </c>
      <c r="AA237" s="6" t="s">
        <v>39</v>
      </c>
      <c r="AB237" s="6" t="s">
        <v>39</v>
      </c>
      <c r="AC237" s="6" t="s">
        <v>39</v>
      </c>
      <c r="AD237" s="6" t="s">
        <v>39</v>
      </c>
      <c r="AE237" s="6" t="s">
        <v>39</v>
      </c>
    </row>
    <row r="238">
      <c r="A238" s="28" t="s">
        <v>1118</v>
      </c>
      <c r="B238" s="6" t="s">
        <v>1119</v>
      </c>
      <c r="C238" s="6" t="s">
        <v>648</v>
      </c>
      <c r="D238" s="7" t="s">
        <v>1052</v>
      </c>
      <c r="E238" s="28" t="s">
        <v>1053</v>
      </c>
      <c r="F238" s="5" t="s">
        <v>173</v>
      </c>
      <c r="G238" s="6" t="s">
        <v>37</v>
      </c>
      <c r="H238" s="6" t="s">
        <v>1120</v>
      </c>
      <c r="I238" s="6" t="s">
        <v>39</v>
      </c>
      <c r="J238" s="8" t="s">
        <v>174</v>
      </c>
      <c r="K238" s="5" t="s">
        <v>175</v>
      </c>
      <c r="L238" s="7" t="s">
        <v>176</v>
      </c>
      <c r="M238" s="9">
        <v>0</v>
      </c>
      <c r="N238" s="5" t="s">
        <v>61</v>
      </c>
      <c r="O238" s="32">
        <v>44650.7952668634</v>
      </c>
      <c r="P238" s="33">
        <v>44650.8163014236</v>
      </c>
      <c r="Q238" s="28" t="s">
        <v>39</v>
      </c>
      <c r="R238" s="29" t="s">
        <v>1121</v>
      </c>
      <c r="S238" s="28" t="s">
        <v>151</v>
      </c>
      <c r="T238" s="28" t="s">
        <v>178</v>
      </c>
      <c r="U238" s="5" t="s">
        <v>179</v>
      </c>
      <c r="V238" s="28" t="s">
        <v>180</v>
      </c>
      <c r="W238" s="7" t="s">
        <v>39</v>
      </c>
      <c r="X238" s="7" t="s">
        <v>39</v>
      </c>
      <c r="Y238" s="5" t="s">
        <v>39</v>
      </c>
      <c r="Z238" s="5" t="s">
        <v>39</v>
      </c>
      <c r="AA238" s="6" t="s">
        <v>39</v>
      </c>
      <c r="AB238" s="6" t="s">
        <v>39</v>
      </c>
      <c r="AC238" s="6" t="s">
        <v>39</v>
      </c>
      <c r="AD238" s="6" t="s">
        <v>39</v>
      </c>
      <c r="AE238" s="6" t="s">
        <v>39</v>
      </c>
    </row>
    <row r="239">
      <c r="A239" s="28" t="s">
        <v>1122</v>
      </c>
      <c r="B239" s="6" t="s">
        <v>1123</v>
      </c>
      <c r="C239" s="6" t="s">
        <v>648</v>
      </c>
      <c r="D239" s="7" t="s">
        <v>1052</v>
      </c>
      <c r="E239" s="28" t="s">
        <v>1053</v>
      </c>
      <c r="F239" s="5" t="s">
        <v>173</v>
      </c>
      <c r="G239" s="6" t="s">
        <v>37</v>
      </c>
      <c r="H239" s="6" t="s">
        <v>1124</v>
      </c>
      <c r="I239" s="6" t="s">
        <v>39</v>
      </c>
      <c r="J239" s="8" t="s">
        <v>174</v>
      </c>
      <c r="K239" s="5" t="s">
        <v>175</v>
      </c>
      <c r="L239" s="7" t="s">
        <v>176</v>
      </c>
      <c r="M239" s="9">
        <v>0</v>
      </c>
      <c r="N239" s="5" t="s">
        <v>61</v>
      </c>
      <c r="O239" s="32">
        <v>44650.7952670486</v>
      </c>
      <c r="P239" s="33">
        <v>44650.8163012384</v>
      </c>
      <c r="Q239" s="28" t="s">
        <v>39</v>
      </c>
      <c r="R239" s="29" t="s">
        <v>1125</v>
      </c>
      <c r="S239" s="28" t="s">
        <v>151</v>
      </c>
      <c r="T239" s="28" t="s">
        <v>178</v>
      </c>
      <c r="U239" s="5" t="s">
        <v>179</v>
      </c>
      <c r="V239" s="28" t="s">
        <v>180</v>
      </c>
      <c r="W239" s="7" t="s">
        <v>39</v>
      </c>
      <c r="X239" s="7" t="s">
        <v>39</v>
      </c>
      <c r="Y239" s="5" t="s">
        <v>39</v>
      </c>
      <c r="Z239" s="5" t="s">
        <v>39</v>
      </c>
      <c r="AA239" s="6" t="s">
        <v>39</v>
      </c>
      <c r="AB239" s="6" t="s">
        <v>39</v>
      </c>
      <c r="AC239" s="6" t="s">
        <v>39</v>
      </c>
      <c r="AD239" s="6" t="s">
        <v>39</v>
      </c>
      <c r="AE239" s="6" t="s">
        <v>39</v>
      </c>
    </row>
    <row r="240">
      <c r="A240" s="28" t="s">
        <v>1126</v>
      </c>
      <c r="B240" s="6" t="s">
        <v>1127</v>
      </c>
      <c r="C240" s="6" t="s">
        <v>648</v>
      </c>
      <c r="D240" s="7" t="s">
        <v>1052</v>
      </c>
      <c r="E240" s="28" t="s">
        <v>1053</v>
      </c>
      <c r="F240" s="5" t="s">
        <v>173</v>
      </c>
      <c r="G240" s="6" t="s">
        <v>37</v>
      </c>
      <c r="H240" s="6" t="s">
        <v>1128</v>
      </c>
      <c r="I240" s="6" t="s">
        <v>39</v>
      </c>
      <c r="J240" s="8" t="s">
        <v>174</v>
      </c>
      <c r="K240" s="5" t="s">
        <v>175</v>
      </c>
      <c r="L240" s="7" t="s">
        <v>176</v>
      </c>
      <c r="M240" s="9">
        <v>0</v>
      </c>
      <c r="N240" s="5" t="s">
        <v>223</v>
      </c>
      <c r="O240" s="32">
        <v>44650.7952672454</v>
      </c>
      <c r="P240" s="33">
        <v>44650.8163012384</v>
      </c>
      <c r="Q240" s="28" t="s">
        <v>39</v>
      </c>
      <c r="R240" s="29" t="s">
        <v>1129</v>
      </c>
      <c r="S240" s="28" t="s">
        <v>151</v>
      </c>
      <c r="T240" s="28" t="s">
        <v>178</v>
      </c>
      <c r="U240" s="5" t="s">
        <v>179</v>
      </c>
      <c r="V240" s="28" t="s">
        <v>180</v>
      </c>
      <c r="W240" s="7" t="s">
        <v>39</v>
      </c>
      <c r="X240" s="7" t="s">
        <v>39</v>
      </c>
      <c r="Y240" s="5" t="s">
        <v>39</v>
      </c>
      <c r="Z240" s="5" t="s">
        <v>39</v>
      </c>
      <c r="AA240" s="6" t="s">
        <v>39</v>
      </c>
      <c r="AB240" s="6" t="s">
        <v>39</v>
      </c>
      <c r="AC240" s="6" t="s">
        <v>39</v>
      </c>
      <c r="AD240" s="6" t="s">
        <v>39</v>
      </c>
      <c r="AE240" s="6" t="s">
        <v>39</v>
      </c>
    </row>
    <row r="241">
      <c r="A241" s="28" t="s">
        <v>1130</v>
      </c>
      <c r="B241" s="6" t="s">
        <v>1131</v>
      </c>
      <c r="C241" s="6" t="s">
        <v>648</v>
      </c>
      <c r="D241" s="7" t="s">
        <v>1052</v>
      </c>
      <c r="E241" s="28" t="s">
        <v>1053</v>
      </c>
      <c r="F241" s="5" t="s">
        <v>173</v>
      </c>
      <c r="G241" s="6" t="s">
        <v>37</v>
      </c>
      <c r="H241" s="6" t="s">
        <v>1132</v>
      </c>
      <c r="I241" s="6" t="s">
        <v>39</v>
      </c>
      <c r="J241" s="8" t="s">
        <v>174</v>
      </c>
      <c r="K241" s="5" t="s">
        <v>175</v>
      </c>
      <c r="L241" s="7" t="s">
        <v>176</v>
      </c>
      <c r="M241" s="9">
        <v>0</v>
      </c>
      <c r="N241" s="5" t="s">
        <v>61</v>
      </c>
      <c r="O241" s="32">
        <v>44650.7952674421</v>
      </c>
      <c r="P241" s="33">
        <v>44650.8156466782</v>
      </c>
      <c r="Q241" s="28" t="s">
        <v>39</v>
      </c>
      <c r="R241" s="29" t="s">
        <v>1133</v>
      </c>
      <c r="S241" s="28" t="s">
        <v>151</v>
      </c>
      <c r="T241" s="28" t="s">
        <v>178</v>
      </c>
      <c r="U241" s="5" t="s">
        <v>179</v>
      </c>
      <c r="V241" s="28" t="s">
        <v>180</v>
      </c>
      <c r="W241" s="7" t="s">
        <v>39</v>
      </c>
      <c r="X241" s="7" t="s">
        <v>39</v>
      </c>
      <c r="Y241" s="5" t="s">
        <v>39</v>
      </c>
      <c r="Z241" s="5" t="s">
        <v>39</v>
      </c>
      <c r="AA241" s="6" t="s">
        <v>39</v>
      </c>
      <c r="AB241" s="6" t="s">
        <v>39</v>
      </c>
      <c r="AC241" s="6" t="s">
        <v>39</v>
      </c>
      <c r="AD241" s="6" t="s">
        <v>39</v>
      </c>
      <c r="AE241" s="6" t="s">
        <v>39</v>
      </c>
    </row>
    <row r="242">
      <c r="A242" s="28" t="s">
        <v>1134</v>
      </c>
      <c r="B242" s="6" t="s">
        <v>1135</v>
      </c>
      <c r="C242" s="6" t="s">
        <v>648</v>
      </c>
      <c r="D242" s="7" t="s">
        <v>1052</v>
      </c>
      <c r="E242" s="28" t="s">
        <v>1053</v>
      </c>
      <c r="F242" s="5" t="s">
        <v>173</v>
      </c>
      <c r="G242" s="6" t="s">
        <v>37</v>
      </c>
      <c r="H242" s="6" t="s">
        <v>1136</v>
      </c>
      <c r="I242" s="6" t="s">
        <v>39</v>
      </c>
      <c r="J242" s="8" t="s">
        <v>174</v>
      </c>
      <c r="K242" s="5" t="s">
        <v>175</v>
      </c>
      <c r="L242" s="7" t="s">
        <v>176</v>
      </c>
      <c r="M242" s="9">
        <v>0</v>
      </c>
      <c r="N242" s="5" t="s">
        <v>61</v>
      </c>
      <c r="O242" s="32">
        <v>44650.7952674421</v>
      </c>
      <c r="P242" s="33">
        <v>44650.8156466782</v>
      </c>
      <c r="Q242" s="28" t="s">
        <v>39</v>
      </c>
      <c r="R242" s="29" t="s">
        <v>1137</v>
      </c>
      <c r="S242" s="28" t="s">
        <v>151</v>
      </c>
      <c r="T242" s="28" t="s">
        <v>178</v>
      </c>
      <c r="U242" s="5" t="s">
        <v>179</v>
      </c>
      <c r="V242" s="28" t="s">
        <v>180</v>
      </c>
      <c r="W242" s="7" t="s">
        <v>39</v>
      </c>
      <c r="X242" s="7" t="s">
        <v>39</v>
      </c>
      <c r="Y242" s="5" t="s">
        <v>39</v>
      </c>
      <c r="Z242" s="5" t="s">
        <v>39</v>
      </c>
      <c r="AA242" s="6" t="s">
        <v>39</v>
      </c>
      <c r="AB242" s="6" t="s">
        <v>39</v>
      </c>
      <c r="AC242" s="6" t="s">
        <v>39</v>
      </c>
      <c r="AD242" s="6" t="s">
        <v>39</v>
      </c>
      <c r="AE242" s="6" t="s">
        <v>39</v>
      </c>
    </row>
    <row r="243">
      <c r="A243" s="28" t="s">
        <v>1138</v>
      </c>
      <c r="B243" s="6" t="s">
        <v>1139</v>
      </c>
      <c r="C243" s="6" t="s">
        <v>648</v>
      </c>
      <c r="D243" s="7" t="s">
        <v>1052</v>
      </c>
      <c r="E243" s="28" t="s">
        <v>1053</v>
      </c>
      <c r="F243" s="5" t="s">
        <v>173</v>
      </c>
      <c r="G243" s="6" t="s">
        <v>37</v>
      </c>
      <c r="H243" s="6" t="s">
        <v>1140</v>
      </c>
      <c r="I243" s="6" t="s">
        <v>39</v>
      </c>
      <c r="J243" s="8" t="s">
        <v>174</v>
      </c>
      <c r="K243" s="5" t="s">
        <v>175</v>
      </c>
      <c r="L243" s="7" t="s">
        <v>176</v>
      </c>
      <c r="M243" s="9">
        <v>0</v>
      </c>
      <c r="N243" s="5" t="s">
        <v>223</v>
      </c>
      <c r="O243" s="32">
        <v>44650.7952675926</v>
      </c>
      <c r="P243" s="33">
        <v>44650.8156465278</v>
      </c>
      <c r="Q243" s="28" t="s">
        <v>39</v>
      </c>
      <c r="R243" s="29" t="s">
        <v>1141</v>
      </c>
      <c r="S243" s="28" t="s">
        <v>151</v>
      </c>
      <c r="T243" s="28" t="s">
        <v>178</v>
      </c>
      <c r="U243" s="5" t="s">
        <v>179</v>
      </c>
      <c r="V243" s="28" t="s">
        <v>180</v>
      </c>
      <c r="W243" s="7" t="s">
        <v>39</v>
      </c>
      <c r="X243" s="7" t="s">
        <v>39</v>
      </c>
      <c r="Y243" s="5" t="s">
        <v>39</v>
      </c>
      <c r="Z243" s="5" t="s">
        <v>39</v>
      </c>
      <c r="AA243" s="6" t="s">
        <v>39</v>
      </c>
      <c r="AB243" s="6" t="s">
        <v>39</v>
      </c>
      <c r="AC243" s="6" t="s">
        <v>39</v>
      </c>
      <c r="AD243" s="6" t="s">
        <v>39</v>
      </c>
      <c r="AE243" s="6" t="s">
        <v>39</v>
      </c>
    </row>
    <row r="244">
      <c r="A244" s="28" t="s">
        <v>1142</v>
      </c>
      <c r="B244" s="6" t="s">
        <v>1143</v>
      </c>
      <c r="C244" s="6" t="s">
        <v>648</v>
      </c>
      <c r="D244" s="7" t="s">
        <v>1052</v>
      </c>
      <c r="E244" s="28" t="s">
        <v>1053</v>
      </c>
      <c r="F244" s="5" t="s">
        <v>173</v>
      </c>
      <c r="G244" s="6" t="s">
        <v>37</v>
      </c>
      <c r="H244" s="6" t="s">
        <v>1144</v>
      </c>
      <c r="I244" s="6" t="s">
        <v>39</v>
      </c>
      <c r="J244" s="8" t="s">
        <v>174</v>
      </c>
      <c r="K244" s="5" t="s">
        <v>175</v>
      </c>
      <c r="L244" s="7" t="s">
        <v>176</v>
      </c>
      <c r="M244" s="9">
        <v>0</v>
      </c>
      <c r="N244" s="5" t="s">
        <v>61</v>
      </c>
      <c r="O244" s="32">
        <v>44650.7952677894</v>
      </c>
      <c r="P244" s="33">
        <v>44650.8156465278</v>
      </c>
      <c r="Q244" s="28" t="s">
        <v>39</v>
      </c>
      <c r="R244" s="29" t="s">
        <v>1145</v>
      </c>
      <c r="S244" s="28" t="s">
        <v>151</v>
      </c>
      <c r="T244" s="28" t="s">
        <v>178</v>
      </c>
      <c r="U244" s="5" t="s">
        <v>179</v>
      </c>
      <c r="V244" s="28" t="s">
        <v>180</v>
      </c>
      <c r="W244" s="7" t="s">
        <v>39</v>
      </c>
      <c r="X244" s="7" t="s">
        <v>39</v>
      </c>
      <c r="Y244" s="5" t="s">
        <v>39</v>
      </c>
      <c r="Z244" s="5" t="s">
        <v>39</v>
      </c>
      <c r="AA244" s="6" t="s">
        <v>39</v>
      </c>
      <c r="AB244" s="6" t="s">
        <v>39</v>
      </c>
      <c r="AC244" s="6" t="s">
        <v>39</v>
      </c>
      <c r="AD244" s="6" t="s">
        <v>39</v>
      </c>
      <c r="AE244" s="6" t="s">
        <v>39</v>
      </c>
    </row>
    <row r="245">
      <c r="A245" s="28" t="s">
        <v>1146</v>
      </c>
      <c r="B245" s="6" t="s">
        <v>1147</v>
      </c>
      <c r="C245" s="6" t="s">
        <v>648</v>
      </c>
      <c r="D245" s="7" t="s">
        <v>1052</v>
      </c>
      <c r="E245" s="28" t="s">
        <v>1053</v>
      </c>
      <c r="F245" s="5" t="s">
        <v>173</v>
      </c>
      <c r="G245" s="6" t="s">
        <v>37</v>
      </c>
      <c r="H245" s="6" t="s">
        <v>1148</v>
      </c>
      <c r="I245" s="6" t="s">
        <v>39</v>
      </c>
      <c r="J245" s="8" t="s">
        <v>174</v>
      </c>
      <c r="K245" s="5" t="s">
        <v>175</v>
      </c>
      <c r="L245" s="7" t="s">
        <v>176</v>
      </c>
      <c r="M245" s="9">
        <v>0</v>
      </c>
      <c r="N245" s="5" t="s">
        <v>61</v>
      </c>
      <c r="O245" s="32">
        <v>44650.7952679745</v>
      </c>
      <c r="P245" s="33">
        <v>44650.815646331</v>
      </c>
      <c r="Q245" s="28" t="s">
        <v>39</v>
      </c>
      <c r="R245" s="29" t="s">
        <v>1149</v>
      </c>
      <c r="S245" s="28" t="s">
        <v>151</v>
      </c>
      <c r="T245" s="28" t="s">
        <v>178</v>
      </c>
      <c r="U245" s="5" t="s">
        <v>179</v>
      </c>
      <c r="V245" s="28" t="s">
        <v>180</v>
      </c>
      <c r="W245" s="7" t="s">
        <v>39</v>
      </c>
      <c r="X245" s="7" t="s">
        <v>39</v>
      </c>
      <c r="Y245" s="5" t="s">
        <v>39</v>
      </c>
      <c r="Z245" s="5" t="s">
        <v>39</v>
      </c>
      <c r="AA245" s="6" t="s">
        <v>39</v>
      </c>
      <c r="AB245" s="6" t="s">
        <v>39</v>
      </c>
      <c r="AC245" s="6" t="s">
        <v>39</v>
      </c>
      <c r="AD245" s="6" t="s">
        <v>39</v>
      </c>
      <c r="AE245" s="6" t="s">
        <v>39</v>
      </c>
    </row>
    <row r="246">
      <c r="A246" s="28" t="s">
        <v>1150</v>
      </c>
      <c r="B246" s="6" t="s">
        <v>1151</v>
      </c>
      <c r="C246" s="6" t="s">
        <v>648</v>
      </c>
      <c r="D246" s="7" t="s">
        <v>1052</v>
      </c>
      <c r="E246" s="28" t="s">
        <v>1053</v>
      </c>
      <c r="F246" s="5" t="s">
        <v>173</v>
      </c>
      <c r="G246" s="6" t="s">
        <v>37</v>
      </c>
      <c r="H246" s="6" t="s">
        <v>1152</v>
      </c>
      <c r="I246" s="6" t="s">
        <v>39</v>
      </c>
      <c r="J246" s="8" t="s">
        <v>174</v>
      </c>
      <c r="K246" s="5" t="s">
        <v>175</v>
      </c>
      <c r="L246" s="7" t="s">
        <v>176</v>
      </c>
      <c r="M246" s="9">
        <v>0</v>
      </c>
      <c r="N246" s="5" t="s">
        <v>61</v>
      </c>
      <c r="O246" s="32">
        <v>44650.7952679745</v>
      </c>
      <c r="P246" s="33">
        <v>44650.815646331</v>
      </c>
      <c r="Q246" s="28" t="s">
        <v>39</v>
      </c>
      <c r="R246" s="29" t="s">
        <v>1153</v>
      </c>
      <c r="S246" s="28" t="s">
        <v>151</v>
      </c>
      <c r="T246" s="28" t="s">
        <v>178</v>
      </c>
      <c r="U246" s="5" t="s">
        <v>179</v>
      </c>
      <c r="V246" s="28" t="s">
        <v>180</v>
      </c>
      <c r="W246" s="7" t="s">
        <v>39</v>
      </c>
      <c r="X246" s="7" t="s">
        <v>39</v>
      </c>
      <c r="Y246" s="5" t="s">
        <v>39</v>
      </c>
      <c r="Z246" s="5" t="s">
        <v>39</v>
      </c>
      <c r="AA246" s="6" t="s">
        <v>39</v>
      </c>
      <c r="AB246" s="6" t="s">
        <v>39</v>
      </c>
      <c r="AC246" s="6" t="s">
        <v>39</v>
      </c>
      <c r="AD246" s="6" t="s">
        <v>39</v>
      </c>
      <c r="AE246" s="6" t="s">
        <v>39</v>
      </c>
    </row>
    <row r="247">
      <c r="A247" s="28" t="s">
        <v>1154</v>
      </c>
      <c r="B247" s="6" t="s">
        <v>1155</v>
      </c>
      <c r="C247" s="6" t="s">
        <v>648</v>
      </c>
      <c r="D247" s="7" t="s">
        <v>1052</v>
      </c>
      <c r="E247" s="28" t="s">
        <v>1053</v>
      </c>
      <c r="F247" s="5" t="s">
        <v>173</v>
      </c>
      <c r="G247" s="6" t="s">
        <v>37</v>
      </c>
      <c r="H247" s="6" t="s">
        <v>1156</v>
      </c>
      <c r="I247" s="6" t="s">
        <v>39</v>
      </c>
      <c r="J247" s="8" t="s">
        <v>174</v>
      </c>
      <c r="K247" s="5" t="s">
        <v>175</v>
      </c>
      <c r="L247" s="7" t="s">
        <v>176</v>
      </c>
      <c r="M247" s="9">
        <v>0</v>
      </c>
      <c r="N247" s="5" t="s">
        <v>61</v>
      </c>
      <c r="O247" s="32">
        <v>44650.7952681366</v>
      </c>
      <c r="P247" s="33">
        <v>44650.815646331</v>
      </c>
      <c r="Q247" s="28" t="s">
        <v>1157</v>
      </c>
      <c r="R247" s="29" t="s">
        <v>1158</v>
      </c>
      <c r="S247" s="28" t="s">
        <v>151</v>
      </c>
      <c r="T247" s="28" t="s">
        <v>178</v>
      </c>
      <c r="U247" s="5" t="s">
        <v>179</v>
      </c>
      <c r="V247" s="28" t="s">
        <v>180</v>
      </c>
      <c r="W247" s="7" t="s">
        <v>39</v>
      </c>
      <c r="X247" s="7" t="s">
        <v>39</v>
      </c>
      <c r="Y247" s="5" t="s">
        <v>39</v>
      </c>
      <c r="Z247" s="5" t="s">
        <v>39</v>
      </c>
      <c r="AA247" s="6" t="s">
        <v>39</v>
      </c>
      <c r="AB247" s="6" t="s">
        <v>39</v>
      </c>
      <c r="AC247" s="6" t="s">
        <v>39</v>
      </c>
      <c r="AD247" s="6" t="s">
        <v>39</v>
      </c>
      <c r="AE247" s="6" t="s">
        <v>39</v>
      </c>
    </row>
    <row r="248">
      <c r="A248" s="28" t="s">
        <v>1159</v>
      </c>
      <c r="B248" s="6" t="s">
        <v>1160</v>
      </c>
      <c r="C248" s="6" t="s">
        <v>648</v>
      </c>
      <c r="D248" s="7" t="s">
        <v>1052</v>
      </c>
      <c r="E248" s="28" t="s">
        <v>1053</v>
      </c>
      <c r="F248" s="5" t="s">
        <v>173</v>
      </c>
      <c r="G248" s="6" t="s">
        <v>37</v>
      </c>
      <c r="H248" s="6" t="s">
        <v>1161</v>
      </c>
      <c r="I248" s="6" t="s">
        <v>39</v>
      </c>
      <c r="J248" s="8" t="s">
        <v>174</v>
      </c>
      <c r="K248" s="5" t="s">
        <v>175</v>
      </c>
      <c r="L248" s="7" t="s">
        <v>176</v>
      </c>
      <c r="M248" s="9">
        <v>0</v>
      </c>
      <c r="N248" s="5" t="s">
        <v>61</v>
      </c>
      <c r="O248" s="32">
        <v>44650.7952685185</v>
      </c>
      <c r="P248" s="33">
        <v>44650.8156461458</v>
      </c>
      <c r="Q248" s="28" t="s">
        <v>39</v>
      </c>
      <c r="R248" s="29" t="s">
        <v>1162</v>
      </c>
      <c r="S248" s="28" t="s">
        <v>151</v>
      </c>
      <c r="T248" s="28" t="s">
        <v>178</v>
      </c>
      <c r="U248" s="5" t="s">
        <v>179</v>
      </c>
      <c r="V248" s="28" t="s">
        <v>180</v>
      </c>
      <c r="W248" s="7" t="s">
        <v>39</v>
      </c>
      <c r="X248" s="7" t="s">
        <v>39</v>
      </c>
      <c r="Y248" s="5" t="s">
        <v>39</v>
      </c>
      <c r="Z248" s="5" t="s">
        <v>39</v>
      </c>
      <c r="AA248" s="6" t="s">
        <v>39</v>
      </c>
      <c r="AB248" s="6" t="s">
        <v>39</v>
      </c>
      <c r="AC248" s="6" t="s">
        <v>39</v>
      </c>
      <c r="AD248" s="6" t="s">
        <v>39</v>
      </c>
      <c r="AE248" s="6" t="s">
        <v>39</v>
      </c>
    </row>
    <row r="249">
      <c r="A249" s="28" t="s">
        <v>1163</v>
      </c>
      <c r="B249" s="6" t="s">
        <v>1164</v>
      </c>
      <c r="C249" s="6" t="s">
        <v>648</v>
      </c>
      <c r="D249" s="7" t="s">
        <v>1052</v>
      </c>
      <c r="E249" s="28" t="s">
        <v>1053</v>
      </c>
      <c r="F249" s="5" t="s">
        <v>173</v>
      </c>
      <c r="G249" s="6" t="s">
        <v>37</v>
      </c>
      <c r="H249" s="6" t="s">
        <v>1165</v>
      </c>
      <c r="I249" s="6" t="s">
        <v>39</v>
      </c>
      <c r="J249" s="8" t="s">
        <v>174</v>
      </c>
      <c r="K249" s="5" t="s">
        <v>175</v>
      </c>
      <c r="L249" s="7" t="s">
        <v>176</v>
      </c>
      <c r="M249" s="9">
        <v>0</v>
      </c>
      <c r="N249" s="5" t="s">
        <v>61</v>
      </c>
      <c r="O249" s="32">
        <v>44650.7952687153</v>
      </c>
      <c r="P249" s="33">
        <v>44650.8156461458</v>
      </c>
      <c r="Q249" s="28" t="s">
        <v>39</v>
      </c>
      <c r="R249" s="29" t="s">
        <v>1166</v>
      </c>
      <c r="S249" s="28" t="s">
        <v>151</v>
      </c>
      <c r="T249" s="28" t="s">
        <v>178</v>
      </c>
      <c r="U249" s="5" t="s">
        <v>179</v>
      </c>
      <c r="V249" s="28" t="s">
        <v>180</v>
      </c>
      <c r="W249" s="7" t="s">
        <v>39</v>
      </c>
      <c r="X249" s="7" t="s">
        <v>39</v>
      </c>
      <c r="Y249" s="5" t="s">
        <v>39</v>
      </c>
      <c r="Z249" s="5" t="s">
        <v>39</v>
      </c>
      <c r="AA249" s="6" t="s">
        <v>39</v>
      </c>
      <c r="AB249" s="6" t="s">
        <v>39</v>
      </c>
      <c r="AC249" s="6" t="s">
        <v>39</v>
      </c>
      <c r="AD249" s="6" t="s">
        <v>39</v>
      </c>
      <c r="AE249" s="6" t="s">
        <v>39</v>
      </c>
    </row>
    <row r="250">
      <c r="A250" s="28" t="s">
        <v>1167</v>
      </c>
      <c r="B250" s="6" t="s">
        <v>1168</v>
      </c>
      <c r="C250" s="6" t="s">
        <v>648</v>
      </c>
      <c r="D250" s="7" t="s">
        <v>1052</v>
      </c>
      <c r="E250" s="28" t="s">
        <v>1053</v>
      </c>
      <c r="F250" s="5" t="s">
        <v>173</v>
      </c>
      <c r="G250" s="6" t="s">
        <v>37</v>
      </c>
      <c r="H250" s="6" t="s">
        <v>1169</v>
      </c>
      <c r="I250" s="6" t="s">
        <v>39</v>
      </c>
      <c r="J250" s="8" t="s">
        <v>174</v>
      </c>
      <c r="K250" s="5" t="s">
        <v>175</v>
      </c>
      <c r="L250" s="7" t="s">
        <v>176</v>
      </c>
      <c r="M250" s="9">
        <v>0</v>
      </c>
      <c r="N250" s="5" t="s">
        <v>54</v>
      </c>
      <c r="O250" s="32">
        <v>44650.7952688657</v>
      </c>
      <c r="P250" s="33">
        <v>44650.8156459838</v>
      </c>
      <c r="Q250" s="28" t="s">
        <v>39</v>
      </c>
      <c r="R250" s="29" t="s">
        <v>39</v>
      </c>
      <c r="S250" s="28" t="s">
        <v>151</v>
      </c>
      <c r="T250" s="28" t="s">
        <v>178</v>
      </c>
      <c r="U250" s="5" t="s">
        <v>179</v>
      </c>
      <c r="V250" s="28" t="s">
        <v>180</v>
      </c>
      <c r="W250" s="7" t="s">
        <v>39</v>
      </c>
      <c r="X250" s="7" t="s">
        <v>39</v>
      </c>
      <c r="Y250" s="5" t="s">
        <v>39</v>
      </c>
      <c r="Z250" s="5" t="s">
        <v>39</v>
      </c>
      <c r="AA250" s="6" t="s">
        <v>39</v>
      </c>
      <c r="AB250" s="6" t="s">
        <v>39</v>
      </c>
      <c r="AC250" s="6" t="s">
        <v>39</v>
      </c>
      <c r="AD250" s="6" t="s">
        <v>39</v>
      </c>
      <c r="AE250" s="6" t="s">
        <v>39</v>
      </c>
    </row>
    <row r="251">
      <c r="A251" s="28" t="s">
        <v>1170</v>
      </c>
      <c r="B251" s="6" t="s">
        <v>1171</v>
      </c>
      <c r="C251" s="6" t="s">
        <v>648</v>
      </c>
      <c r="D251" s="7" t="s">
        <v>1052</v>
      </c>
      <c r="E251" s="28" t="s">
        <v>1053</v>
      </c>
      <c r="F251" s="5" t="s">
        <v>173</v>
      </c>
      <c r="G251" s="6" t="s">
        <v>37</v>
      </c>
      <c r="H251" s="6" t="s">
        <v>1172</v>
      </c>
      <c r="I251" s="6" t="s">
        <v>39</v>
      </c>
      <c r="J251" s="8" t="s">
        <v>174</v>
      </c>
      <c r="K251" s="5" t="s">
        <v>175</v>
      </c>
      <c r="L251" s="7" t="s">
        <v>176</v>
      </c>
      <c r="M251" s="9">
        <v>0</v>
      </c>
      <c r="N251" s="5" t="s">
        <v>61</v>
      </c>
      <c r="O251" s="32">
        <v>44650.7952690625</v>
      </c>
      <c r="P251" s="33">
        <v>44650.8156459838</v>
      </c>
      <c r="Q251" s="28" t="s">
        <v>39</v>
      </c>
      <c r="R251" s="29" t="s">
        <v>1173</v>
      </c>
      <c r="S251" s="28" t="s">
        <v>151</v>
      </c>
      <c r="T251" s="28" t="s">
        <v>178</v>
      </c>
      <c r="U251" s="5" t="s">
        <v>179</v>
      </c>
      <c r="V251" s="28" t="s">
        <v>180</v>
      </c>
      <c r="W251" s="7" t="s">
        <v>39</v>
      </c>
      <c r="X251" s="7" t="s">
        <v>39</v>
      </c>
      <c r="Y251" s="5" t="s">
        <v>39</v>
      </c>
      <c r="Z251" s="5" t="s">
        <v>39</v>
      </c>
      <c r="AA251" s="6" t="s">
        <v>39</v>
      </c>
      <c r="AB251" s="6" t="s">
        <v>39</v>
      </c>
      <c r="AC251" s="6" t="s">
        <v>39</v>
      </c>
      <c r="AD251" s="6" t="s">
        <v>39</v>
      </c>
      <c r="AE251" s="6" t="s">
        <v>39</v>
      </c>
    </row>
    <row r="252">
      <c r="A252" s="28" t="s">
        <v>1174</v>
      </c>
      <c r="B252" s="6" t="s">
        <v>1175</v>
      </c>
      <c r="C252" s="6" t="s">
        <v>648</v>
      </c>
      <c r="D252" s="7" t="s">
        <v>1052</v>
      </c>
      <c r="E252" s="28" t="s">
        <v>1053</v>
      </c>
      <c r="F252" s="5" t="s">
        <v>173</v>
      </c>
      <c r="G252" s="6" t="s">
        <v>37</v>
      </c>
      <c r="H252" s="6" t="s">
        <v>1176</v>
      </c>
      <c r="I252" s="6" t="s">
        <v>39</v>
      </c>
      <c r="J252" s="8" t="s">
        <v>441</v>
      </c>
      <c r="K252" s="5" t="s">
        <v>442</v>
      </c>
      <c r="L252" s="7" t="s">
        <v>443</v>
      </c>
      <c r="M252" s="9">
        <v>0</v>
      </c>
      <c r="N252" s="5" t="s">
        <v>61</v>
      </c>
      <c r="O252" s="32">
        <v>44650.7952692477</v>
      </c>
      <c r="P252" s="33">
        <v>44650.8156459838</v>
      </c>
      <c r="Q252" s="28" t="s">
        <v>39</v>
      </c>
      <c r="R252" s="29" t="s">
        <v>1177</v>
      </c>
      <c r="S252" s="28" t="s">
        <v>151</v>
      </c>
      <c r="T252" s="28" t="s">
        <v>445</v>
      </c>
      <c r="U252" s="5" t="s">
        <v>446</v>
      </c>
      <c r="V252" s="28" t="s">
        <v>447</v>
      </c>
      <c r="W252" s="7" t="s">
        <v>39</v>
      </c>
      <c r="X252" s="7" t="s">
        <v>39</v>
      </c>
      <c r="Y252" s="5" t="s">
        <v>39</v>
      </c>
      <c r="Z252" s="5" t="s">
        <v>39</v>
      </c>
      <c r="AA252" s="6" t="s">
        <v>39</v>
      </c>
      <c r="AB252" s="6" t="s">
        <v>39</v>
      </c>
      <c r="AC252" s="6" t="s">
        <v>39</v>
      </c>
      <c r="AD252" s="6" t="s">
        <v>39</v>
      </c>
      <c r="AE252" s="6" t="s">
        <v>39</v>
      </c>
    </row>
    <row r="253">
      <c r="A253" s="28" t="s">
        <v>1178</v>
      </c>
      <c r="B253" s="6" t="s">
        <v>1179</v>
      </c>
      <c r="C253" s="6" t="s">
        <v>648</v>
      </c>
      <c r="D253" s="7" t="s">
        <v>1052</v>
      </c>
      <c r="E253" s="28" t="s">
        <v>1053</v>
      </c>
      <c r="F253" s="5" t="s">
        <v>173</v>
      </c>
      <c r="G253" s="6" t="s">
        <v>37</v>
      </c>
      <c r="H253" s="6" t="s">
        <v>1180</v>
      </c>
      <c r="I253" s="6" t="s">
        <v>39</v>
      </c>
      <c r="J253" s="8" t="s">
        <v>891</v>
      </c>
      <c r="K253" s="5" t="s">
        <v>892</v>
      </c>
      <c r="L253" s="7" t="s">
        <v>893</v>
      </c>
      <c r="M253" s="9">
        <v>0</v>
      </c>
      <c r="N253" s="5" t="s">
        <v>61</v>
      </c>
      <c r="O253" s="32">
        <v>44650.7952692477</v>
      </c>
      <c r="P253" s="33">
        <v>44650.8156457986</v>
      </c>
      <c r="Q253" s="28" t="s">
        <v>39</v>
      </c>
      <c r="R253" s="29" t="s">
        <v>1181</v>
      </c>
      <c r="S253" s="28" t="s">
        <v>151</v>
      </c>
      <c r="T253" s="28" t="s">
        <v>895</v>
      </c>
      <c r="U253" s="5" t="s">
        <v>232</v>
      </c>
      <c r="V253" s="28" t="s">
        <v>896</v>
      </c>
      <c r="W253" s="7" t="s">
        <v>39</v>
      </c>
      <c r="X253" s="7" t="s">
        <v>39</v>
      </c>
      <c r="Y253" s="5" t="s">
        <v>39</v>
      </c>
      <c r="Z253" s="5" t="s">
        <v>39</v>
      </c>
      <c r="AA253" s="6" t="s">
        <v>39</v>
      </c>
      <c r="AB253" s="6" t="s">
        <v>39</v>
      </c>
      <c r="AC253" s="6" t="s">
        <v>39</v>
      </c>
      <c r="AD253" s="6" t="s">
        <v>39</v>
      </c>
      <c r="AE253" s="6" t="s">
        <v>39</v>
      </c>
    </row>
    <row r="254">
      <c r="A254" s="28" t="s">
        <v>1182</v>
      </c>
      <c r="B254" s="6" t="s">
        <v>1183</v>
      </c>
      <c r="C254" s="6" t="s">
        <v>648</v>
      </c>
      <c r="D254" s="7" t="s">
        <v>1052</v>
      </c>
      <c r="E254" s="28" t="s">
        <v>1053</v>
      </c>
      <c r="F254" s="5" t="s">
        <v>222</v>
      </c>
      <c r="G254" s="6" t="s">
        <v>146</v>
      </c>
      <c r="H254" s="6" t="s">
        <v>1184</v>
      </c>
      <c r="I254" s="6" t="s">
        <v>39</v>
      </c>
      <c r="J254" s="8" t="s">
        <v>236</v>
      </c>
      <c r="K254" s="5" t="s">
        <v>237</v>
      </c>
      <c r="L254" s="7" t="s">
        <v>238</v>
      </c>
      <c r="M254" s="9">
        <v>0</v>
      </c>
      <c r="N254" s="5" t="s">
        <v>213</v>
      </c>
      <c r="O254" s="32">
        <v>44650.7952695949</v>
      </c>
      <c r="P254" s="33">
        <v>44650.8156457986</v>
      </c>
      <c r="Q254" s="28" t="s">
        <v>39</v>
      </c>
      <c r="R254" s="29" t="s">
        <v>39</v>
      </c>
      <c r="S254" s="28" t="s">
        <v>151</v>
      </c>
      <c r="T254" s="28" t="s">
        <v>39</v>
      </c>
      <c r="U254" s="5" t="s">
        <v>39</v>
      </c>
      <c r="V254" s="28" t="s">
        <v>896</v>
      </c>
      <c r="W254" s="7" t="s">
        <v>39</v>
      </c>
      <c r="X254" s="7" t="s">
        <v>39</v>
      </c>
      <c r="Y254" s="5" t="s">
        <v>39</v>
      </c>
      <c r="Z254" s="5" t="s">
        <v>39</v>
      </c>
      <c r="AA254" s="6" t="s">
        <v>39</v>
      </c>
      <c r="AB254" s="6" t="s">
        <v>39</v>
      </c>
      <c r="AC254" s="6" t="s">
        <v>39</v>
      </c>
      <c r="AD254" s="6" t="s">
        <v>39</v>
      </c>
      <c r="AE254" s="6" t="s">
        <v>39</v>
      </c>
    </row>
    <row r="255">
      <c r="A255" s="28" t="s">
        <v>1185</v>
      </c>
      <c r="B255" s="6" t="s">
        <v>1186</v>
      </c>
      <c r="C255" s="6" t="s">
        <v>648</v>
      </c>
      <c r="D255" s="7" t="s">
        <v>1052</v>
      </c>
      <c r="E255" s="28" t="s">
        <v>1053</v>
      </c>
      <c r="F255" s="5" t="s">
        <v>222</v>
      </c>
      <c r="G255" s="6" t="s">
        <v>146</v>
      </c>
      <c r="H255" s="6" t="s">
        <v>1187</v>
      </c>
      <c r="I255" s="6" t="s">
        <v>39</v>
      </c>
      <c r="J255" s="8" t="s">
        <v>236</v>
      </c>
      <c r="K255" s="5" t="s">
        <v>237</v>
      </c>
      <c r="L255" s="7" t="s">
        <v>238</v>
      </c>
      <c r="M255" s="9">
        <v>0</v>
      </c>
      <c r="N255" s="5" t="s">
        <v>213</v>
      </c>
      <c r="O255" s="32">
        <v>44650.7952697569</v>
      </c>
      <c r="P255" s="33">
        <v>44650.8156456019</v>
      </c>
      <c r="Q255" s="28" t="s">
        <v>39</v>
      </c>
      <c r="R255" s="29" t="s">
        <v>39</v>
      </c>
      <c r="S255" s="28" t="s">
        <v>151</v>
      </c>
      <c r="T255" s="28" t="s">
        <v>39</v>
      </c>
      <c r="U255" s="5" t="s">
        <v>39</v>
      </c>
      <c r="V255" s="28" t="s">
        <v>435</v>
      </c>
      <c r="W255" s="7" t="s">
        <v>39</v>
      </c>
      <c r="X255" s="7" t="s">
        <v>39</v>
      </c>
      <c r="Y255" s="5" t="s">
        <v>39</v>
      </c>
      <c r="Z255" s="5" t="s">
        <v>39</v>
      </c>
      <c r="AA255" s="6" t="s">
        <v>39</v>
      </c>
      <c r="AB255" s="6" t="s">
        <v>39</v>
      </c>
      <c r="AC255" s="6" t="s">
        <v>39</v>
      </c>
      <c r="AD255" s="6" t="s">
        <v>39</v>
      </c>
      <c r="AE255" s="6" t="s">
        <v>39</v>
      </c>
    </row>
    <row r="256">
      <c r="A256" s="28" t="s">
        <v>1188</v>
      </c>
      <c r="B256" s="6" t="s">
        <v>1189</v>
      </c>
      <c r="C256" s="6" t="s">
        <v>499</v>
      </c>
      <c r="D256" s="7" t="s">
        <v>1190</v>
      </c>
      <c r="E256" s="28" t="s">
        <v>1191</v>
      </c>
      <c r="F256" s="5" t="s">
        <v>173</v>
      </c>
      <c r="G256" s="6" t="s">
        <v>37</v>
      </c>
      <c r="H256" s="6" t="s">
        <v>39</v>
      </c>
      <c r="I256" s="6" t="s">
        <v>39</v>
      </c>
      <c r="J256" s="8" t="s">
        <v>174</v>
      </c>
      <c r="K256" s="5" t="s">
        <v>175</v>
      </c>
      <c r="L256" s="7" t="s">
        <v>176</v>
      </c>
      <c r="M256" s="9">
        <v>0</v>
      </c>
      <c r="N256" s="5" t="s">
        <v>61</v>
      </c>
      <c r="O256" s="32">
        <v>44650.8050459491</v>
      </c>
      <c r="P256" s="33">
        <v>44650.8140251505</v>
      </c>
      <c r="Q256" s="28" t="s">
        <v>39</v>
      </c>
      <c r="R256" s="29" t="s">
        <v>1192</v>
      </c>
      <c r="S256" s="28" t="s">
        <v>151</v>
      </c>
      <c r="T256" s="28" t="s">
        <v>178</v>
      </c>
      <c r="U256" s="5" t="s">
        <v>878</v>
      </c>
      <c r="V256" s="28" t="s">
        <v>180</v>
      </c>
      <c r="W256" s="7" t="s">
        <v>39</v>
      </c>
      <c r="X256" s="7" t="s">
        <v>39</v>
      </c>
      <c r="Y256" s="5" t="s">
        <v>39</v>
      </c>
      <c r="Z256" s="5" t="s">
        <v>39</v>
      </c>
      <c r="AA256" s="6" t="s">
        <v>39</v>
      </c>
      <c r="AB256" s="6" t="s">
        <v>39</v>
      </c>
      <c r="AC256" s="6" t="s">
        <v>39</v>
      </c>
      <c r="AD256" s="6" t="s">
        <v>39</v>
      </c>
      <c r="AE256" s="6" t="s">
        <v>39</v>
      </c>
    </row>
    <row r="257">
      <c r="A257" s="28" t="s">
        <v>1193</v>
      </c>
      <c r="B257" s="6" t="s">
        <v>1194</v>
      </c>
      <c r="C257" s="6" t="s">
        <v>499</v>
      </c>
      <c r="D257" s="7" t="s">
        <v>1190</v>
      </c>
      <c r="E257" s="28" t="s">
        <v>1191</v>
      </c>
      <c r="F257" s="5" t="s">
        <v>173</v>
      </c>
      <c r="G257" s="6" t="s">
        <v>37</v>
      </c>
      <c r="H257" s="6" t="s">
        <v>39</v>
      </c>
      <c r="I257" s="6" t="s">
        <v>39</v>
      </c>
      <c r="J257" s="8" t="s">
        <v>174</v>
      </c>
      <c r="K257" s="5" t="s">
        <v>175</v>
      </c>
      <c r="L257" s="7" t="s">
        <v>176</v>
      </c>
      <c r="M257" s="9">
        <v>0</v>
      </c>
      <c r="N257" s="5" t="s">
        <v>61</v>
      </c>
      <c r="O257" s="32">
        <v>44650.8050464931</v>
      </c>
      <c r="P257" s="33">
        <v>44650.8140253125</v>
      </c>
      <c r="Q257" s="28" t="s">
        <v>39</v>
      </c>
      <c r="R257" s="29" t="s">
        <v>1195</v>
      </c>
      <c r="S257" s="28" t="s">
        <v>151</v>
      </c>
      <c r="T257" s="28" t="s">
        <v>178</v>
      </c>
      <c r="U257" s="5" t="s">
        <v>878</v>
      </c>
      <c r="V257" s="28" t="s">
        <v>180</v>
      </c>
      <c r="W257" s="7" t="s">
        <v>39</v>
      </c>
      <c r="X257" s="7" t="s">
        <v>39</v>
      </c>
      <c r="Y257" s="5" t="s">
        <v>39</v>
      </c>
      <c r="Z257" s="5" t="s">
        <v>39</v>
      </c>
      <c r="AA257" s="6" t="s">
        <v>39</v>
      </c>
      <c r="AB257" s="6" t="s">
        <v>39</v>
      </c>
      <c r="AC257" s="6" t="s">
        <v>39</v>
      </c>
      <c r="AD257" s="6" t="s">
        <v>39</v>
      </c>
      <c r="AE257" s="6" t="s">
        <v>39</v>
      </c>
    </row>
    <row r="258">
      <c r="A258" s="30" t="s">
        <v>1196</v>
      </c>
      <c r="B258" s="6" t="s">
        <v>1197</v>
      </c>
      <c r="C258" s="6" t="s">
        <v>499</v>
      </c>
      <c r="D258" s="7" t="s">
        <v>1190</v>
      </c>
      <c r="E258" s="28" t="s">
        <v>1191</v>
      </c>
      <c r="F258" s="5" t="s">
        <v>69</v>
      </c>
      <c r="G258" s="6" t="s">
        <v>1198</v>
      </c>
      <c r="H258" s="6" t="s">
        <v>39</v>
      </c>
      <c r="I258" s="6" t="s">
        <v>39</v>
      </c>
      <c r="J258" s="8" t="s">
        <v>71</v>
      </c>
      <c r="K258" s="5" t="s">
        <v>72</v>
      </c>
      <c r="L258" s="7" t="s">
        <v>73</v>
      </c>
      <c r="M258" s="9">
        <v>0</v>
      </c>
      <c r="N258" s="5" t="s">
        <v>43</v>
      </c>
      <c r="O258" s="32">
        <v>44650.8050464931</v>
      </c>
      <c r="Q258" s="28" t="s">
        <v>39</v>
      </c>
      <c r="R258" s="29" t="s">
        <v>39</v>
      </c>
      <c r="S258" s="28" t="s">
        <v>151</v>
      </c>
      <c r="T258" s="28" t="s">
        <v>39</v>
      </c>
      <c r="U258" s="5" t="s">
        <v>39</v>
      </c>
      <c r="V258" s="28" t="s">
        <v>180</v>
      </c>
      <c r="W258" s="7" t="s">
        <v>39</v>
      </c>
      <c r="X258" s="7" t="s">
        <v>39</v>
      </c>
      <c r="Y258" s="5" t="s">
        <v>39</v>
      </c>
      <c r="Z258" s="5" t="s">
        <v>39</v>
      </c>
      <c r="AA258" s="6" t="s">
        <v>39</v>
      </c>
      <c r="AB258" s="6" t="s">
        <v>39</v>
      </c>
      <c r="AC258" s="6" t="s">
        <v>39</v>
      </c>
      <c r="AD258" s="6" t="s">
        <v>39</v>
      </c>
      <c r="AE258" s="6" t="s">
        <v>39</v>
      </c>
    </row>
    <row r="259">
      <c r="A259" s="28" t="s">
        <v>1199</v>
      </c>
      <c r="B259" s="6" t="s">
        <v>1200</v>
      </c>
      <c r="C259" s="6" t="s">
        <v>499</v>
      </c>
      <c r="D259" s="7" t="s">
        <v>1190</v>
      </c>
      <c r="E259" s="28" t="s">
        <v>1191</v>
      </c>
      <c r="F259" s="5" t="s">
        <v>270</v>
      </c>
      <c r="G259" s="6" t="s">
        <v>70</v>
      </c>
      <c r="H259" s="6" t="s">
        <v>39</v>
      </c>
      <c r="I259" s="6" t="s">
        <v>39</v>
      </c>
      <c r="J259" s="8" t="s">
        <v>931</v>
      </c>
      <c r="K259" s="5" t="s">
        <v>932</v>
      </c>
      <c r="L259" s="7" t="s">
        <v>933</v>
      </c>
      <c r="M259" s="9">
        <v>0</v>
      </c>
      <c r="N259" s="5" t="s">
        <v>43</v>
      </c>
      <c r="O259" s="32">
        <v>44650.8050466782</v>
      </c>
      <c r="P259" s="33">
        <v>44650.8140247685</v>
      </c>
      <c r="Q259" s="28" t="s">
        <v>39</v>
      </c>
      <c r="R259" s="29" t="s">
        <v>39</v>
      </c>
      <c r="S259" s="28" t="s">
        <v>151</v>
      </c>
      <c r="T259" s="28" t="s">
        <v>178</v>
      </c>
      <c r="U259" s="5" t="s">
        <v>39</v>
      </c>
      <c r="V259" s="28" t="s">
        <v>879</v>
      </c>
      <c r="W259" s="7" t="s">
        <v>39</v>
      </c>
      <c r="X259" s="7" t="s">
        <v>39</v>
      </c>
      <c r="Y259" s="5" t="s">
        <v>39</v>
      </c>
      <c r="Z259" s="5" t="s">
        <v>39</v>
      </c>
      <c r="AA259" s="6" t="s">
        <v>39</v>
      </c>
      <c r="AB259" s="6" t="s">
        <v>39</v>
      </c>
      <c r="AC259" s="6" t="s">
        <v>39</v>
      </c>
      <c r="AD259" s="6" t="s">
        <v>39</v>
      </c>
      <c r="AE259" s="6" t="s">
        <v>39</v>
      </c>
    </row>
    <row r="260">
      <c r="A260" s="28" t="s">
        <v>1201</v>
      </c>
      <c r="B260" s="6" t="s">
        <v>1202</v>
      </c>
      <c r="C260" s="6" t="s">
        <v>499</v>
      </c>
      <c r="D260" s="7" t="s">
        <v>1190</v>
      </c>
      <c r="E260" s="28" t="s">
        <v>1191</v>
      </c>
      <c r="F260" s="5" t="s">
        <v>173</v>
      </c>
      <c r="G260" s="6" t="s">
        <v>37</v>
      </c>
      <c r="H260" s="6" t="s">
        <v>39</v>
      </c>
      <c r="I260" s="6" t="s">
        <v>39</v>
      </c>
      <c r="J260" s="8" t="s">
        <v>931</v>
      </c>
      <c r="K260" s="5" t="s">
        <v>932</v>
      </c>
      <c r="L260" s="7" t="s">
        <v>933</v>
      </c>
      <c r="M260" s="9">
        <v>0</v>
      </c>
      <c r="N260" s="5" t="s">
        <v>61</v>
      </c>
      <c r="O260" s="32">
        <v>44650.8050466782</v>
      </c>
      <c r="P260" s="33">
        <v>44650.8140247685</v>
      </c>
      <c r="Q260" s="28" t="s">
        <v>39</v>
      </c>
      <c r="R260" s="29" t="s">
        <v>1203</v>
      </c>
      <c r="S260" s="28" t="s">
        <v>151</v>
      </c>
      <c r="T260" s="28" t="s">
        <v>178</v>
      </c>
      <c r="U260" s="5" t="s">
        <v>878</v>
      </c>
      <c r="V260" s="28" t="s">
        <v>879</v>
      </c>
      <c r="W260" s="7" t="s">
        <v>39</v>
      </c>
      <c r="X260" s="7" t="s">
        <v>39</v>
      </c>
      <c r="Y260" s="5" t="s">
        <v>39</v>
      </c>
      <c r="Z260" s="5" t="s">
        <v>39</v>
      </c>
      <c r="AA260" s="6" t="s">
        <v>39</v>
      </c>
      <c r="AB260" s="6" t="s">
        <v>39</v>
      </c>
      <c r="AC260" s="6" t="s">
        <v>39</v>
      </c>
      <c r="AD260" s="6" t="s">
        <v>39</v>
      </c>
      <c r="AE260" s="6" t="s">
        <v>39</v>
      </c>
    </row>
    <row r="261">
      <c r="A261" s="28" t="s">
        <v>1204</v>
      </c>
      <c r="B261" s="6" t="s">
        <v>1205</v>
      </c>
      <c r="C261" s="6" t="s">
        <v>499</v>
      </c>
      <c r="D261" s="7" t="s">
        <v>1190</v>
      </c>
      <c r="E261" s="28" t="s">
        <v>1191</v>
      </c>
      <c r="F261" s="5" t="s">
        <v>173</v>
      </c>
      <c r="G261" s="6" t="s">
        <v>37</v>
      </c>
      <c r="H261" s="6" t="s">
        <v>39</v>
      </c>
      <c r="I261" s="6" t="s">
        <v>39</v>
      </c>
      <c r="J261" s="8" t="s">
        <v>441</v>
      </c>
      <c r="K261" s="5" t="s">
        <v>442</v>
      </c>
      <c r="L261" s="7" t="s">
        <v>443</v>
      </c>
      <c r="M261" s="9">
        <v>0</v>
      </c>
      <c r="N261" s="5" t="s">
        <v>61</v>
      </c>
      <c r="O261" s="32">
        <v>44650.8050468403</v>
      </c>
      <c r="P261" s="33">
        <v>44650.8140251505</v>
      </c>
      <c r="Q261" s="28" t="s">
        <v>39</v>
      </c>
      <c r="R261" s="29" t="s">
        <v>1206</v>
      </c>
      <c r="S261" s="28" t="s">
        <v>151</v>
      </c>
      <c r="T261" s="28" t="s">
        <v>445</v>
      </c>
      <c r="U261" s="5" t="s">
        <v>446</v>
      </c>
      <c r="V261" s="28" t="s">
        <v>447</v>
      </c>
      <c r="W261" s="7" t="s">
        <v>39</v>
      </c>
      <c r="X261" s="7" t="s">
        <v>39</v>
      </c>
      <c r="Y261" s="5" t="s">
        <v>39</v>
      </c>
      <c r="Z261" s="5" t="s">
        <v>39</v>
      </c>
      <c r="AA261" s="6" t="s">
        <v>39</v>
      </c>
      <c r="AB261" s="6" t="s">
        <v>39</v>
      </c>
      <c r="AC261" s="6" t="s">
        <v>39</v>
      </c>
      <c r="AD261" s="6" t="s">
        <v>39</v>
      </c>
      <c r="AE261" s="6" t="s">
        <v>39</v>
      </c>
    </row>
    <row r="262">
      <c r="A262" s="28" t="s">
        <v>1207</v>
      </c>
      <c r="B262" s="6" t="s">
        <v>1208</v>
      </c>
      <c r="C262" s="6" t="s">
        <v>499</v>
      </c>
      <c r="D262" s="7" t="s">
        <v>906</v>
      </c>
      <c r="E262" s="28" t="s">
        <v>907</v>
      </c>
      <c r="F262" s="5" t="s">
        <v>173</v>
      </c>
      <c r="G262" s="6" t="s">
        <v>37</v>
      </c>
      <c r="H262" s="6" t="s">
        <v>39</v>
      </c>
      <c r="I262" s="6" t="s">
        <v>39</v>
      </c>
      <c r="J262" s="8" t="s">
        <v>472</v>
      </c>
      <c r="K262" s="5" t="s">
        <v>473</v>
      </c>
      <c r="L262" s="7" t="s">
        <v>474</v>
      </c>
      <c r="M262" s="9">
        <v>0</v>
      </c>
      <c r="N262" s="5" t="s">
        <v>61</v>
      </c>
      <c r="O262" s="32">
        <v>44650.8335314815</v>
      </c>
      <c r="P262" s="33">
        <v>44650.8353864236</v>
      </c>
      <c r="Q262" s="28" t="s">
        <v>39</v>
      </c>
      <c r="R262" s="29" t="s">
        <v>1209</v>
      </c>
      <c r="S262" s="28" t="s">
        <v>151</v>
      </c>
      <c r="T262" s="28" t="s">
        <v>476</v>
      </c>
      <c r="U262" s="5" t="s">
        <v>477</v>
      </c>
      <c r="V262" s="28" t="s">
        <v>478</v>
      </c>
      <c r="W262" s="7" t="s">
        <v>39</v>
      </c>
      <c r="X262" s="7" t="s">
        <v>39</v>
      </c>
      <c r="Y262" s="5" t="s">
        <v>39</v>
      </c>
      <c r="Z262" s="5" t="s">
        <v>39</v>
      </c>
      <c r="AA262" s="6" t="s">
        <v>39</v>
      </c>
      <c r="AB262" s="6" t="s">
        <v>39</v>
      </c>
      <c r="AC262" s="6" t="s">
        <v>39</v>
      </c>
      <c r="AD262" s="6" t="s">
        <v>39</v>
      </c>
      <c r="AE262" s="6" t="s">
        <v>39</v>
      </c>
    </row>
    <row r="263">
      <c r="A263" s="28" t="s">
        <v>1210</v>
      </c>
      <c r="B263" s="6" t="s">
        <v>1211</v>
      </c>
      <c r="C263" s="6" t="s">
        <v>1212</v>
      </c>
      <c r="D263" s="7" t="s">
        <v>1213</v>
      </c>
      <c r="E263" s="28" t="s">
        <v>1214</v>
      </c>
      <c r="F263" s="5" t="s">
        <v>173</v>
      </c>
      <c r="G263" s="6" t="s">
        <v>37</v>
      </c>
      <c r="H263" s="6" t="s">
        <v>39</v>
      </c>
      <c r="I263" s="6" t="s">
        <v>39</v>
      </c>
      <c r="J263" s="8" t="s">
        <v>174</v>
      </c>
      <c r="K263" s="5" t="s">
        <v>175</v>
      </c>
      <c r="L263" s="7" t="s">
        <v>176</v>
      </c>
      <c r="M263" s="9">
        <v>0</v>
      </c>
      <c r="N263" s="5" t="s">
        <v>61</v>
      </c>
      <c r="O263" s="32">
        <v>44650.8609241088</v>
      </c>
      <c r="P263" s="33">
        <v>44650.8676193287</v>
      </c>
      <c r="Q263" s="28" t="s">
        <v>39</v>
      </c>
      <c r="R263" s="29" t="s">
        <v>1215</v>
      </c>
      <c r="S263" s="28" t="s">
        <v>151</v>
      </c>
      <c r="T263" s="28" t="s">
        <v>178</v>
      </c>
      <c r="U263" s="5" t="s">
        <v>179</v>
      </c>
      <c r="V263" s="28" t="s">
        <v>180</v>
      </c>
      <c r="W263" s="7" t="s">
        <v>39</v>
      </c>
      <c r="X263" s="7" t="s">
        <v>39</v>
      </c>
      <c r="Y263" s="5" t="s">
        <v>39</v>
      </c>
      <c r="Z263" s="5" t="s">
        <v>39</v>
      </c>
      <c r="AA263" s="6" t="s">
        <v>39</v>
      </c>
      <c r="AB263" s="6" t="s">
        <v>39</v>
      </c>
      <c r="AC263" s="6" t="s">
        <v>39</v>
      </c>
      <c r="AD263" s="6" t="s">
        <v>39</v>
      </c>
      <c r="AE263" s="6" t="s">
        <v>39</v>
      </c>
    </row>
    <row r="264">
      <c r="A264" s="28" t="s">
        <v>1216</v>
      </c>
      <c r="B264" s="6" t="s">
        <v>1217</v>
      </c>
      <c r="C264" s="6" t="s">
        <v>1218</v>
      </c>
      <c r="D264" s="7" t="s">
        <v>1213</v>
      </c>
      <c r="E264" s="28" t="s">
        <v>1214</v>
      </c>
      <c r="F264" s="5" t="s">
        <v>173</v>
      </c>
      <c r="G264" s="6" t="s">
        <v>37</v>
      </c>
      <c r="H264" s="6" t="s">
        <v>39</v>
      </c>
      <c r="I264" s="6" t="s">
        <v>39</v>
      </c>
      <c r="J264" s="8" t="s">
        <v>174</v>
      </c>
      <c r="K264" s="5" t="s">
        <v>175</v>
      </c>
      <c r="L264" s="7" t="s">
        <v>176</v>
      </c>
      <c r="M264" s="9">
        <v>0</v>
      </c>
      <c r="N264" s="5" t="s">
        <v>284</v>
      </c>
      <c r="O264" s="32">
        <v>44650.8653297801</v>
      </c>
      <c r="P264" s="33">
        <v>44650.8682712963</v>
      </c>
      <c r="Q264" s="28" t="s">
        <v>39</v>
      </c>
      <c r="R264" s="29" t="s">
        <v>39</v>
      </c>
      <c r="S264" s="28" t="s">
        <v>151</v>
      </c>
      <c r="T264" s="28" t="s">
        <v>178</v>
      </c>
      <c r="U264" s="5" t="s">
        <v>179</v>
      </c>
      <c r="V264" s="28" t="s">
        <v>180</v>
      </c>
      <c r="W264" s="7" t="s">
        <v>39</v>
      </c>
      <c r="X264" s="7" t="s">
        <v>39</v>
      </c>
      <c r="Y264" s="5" t="s">
        <v>39</v>
      </c>
      <c r="Z264" s="5" t="s">
        <v>39</v>
      </c>
      <c r="AA264" s="6" t="s">
        <v>39</v>
      </c>
      <c r="AB264" s="6" t="s">
        <v>39</v>
      </c>
      <c r="AC264" s="6" t="s">
        <v>39</v>
      </c>
      <c r="AD264" s="6" t="s">
        <v>39</v>
      </c>
      <c r="AE264" s="6" t="s">
        <v>39</v>
      </c>
    </row>
    <row r="265">
      <c r="A265" s="28" t="s">
        <v>438</v>
      </c>
      <c r="B265" s="6" t="s">
        <v>437</v>
      </c>
      <c r="C265" s="6" t="s">
        <v>405</v>
      </c>
      <c r="D265" s="7" t="s">
        <v>406</v>
      </c>
      <c r="E265" s="28" t="s">
        <v>407</v>
      </c>
      <c r="F265" s="5" t="s">
        <v>173</v>
      </c>
      <c r="G265" s="6" t="s">
        <v>146</v>
      </c>
      <c r="H265" s="6" t="s">
        <v>39</v>
      </c>
      <c r="I265" s="6" t="s">
        <v>39</v>
      </c>
      <c r="J265" s="8" t="s">
        <v>430</v>
      </c>
      <c r="K265" s="5" t="s">
        <v>431</v>
      </c>
      <c r="L265" s="7" t="s">
        <v>432</v>
      </c>
      <c r="M265" s="9">
        <v>0</v>
      </c>
      <c r="N265" s="5" t="s">
        <v>61</v>
      </c>
      <c r="O265" s="32">
        <v>44652.6528601505</v>
      </c>
      <c r="P265" s="33">
        <v>44652.6631429051</v>
      </c>
      <c r="Q265" s="28" t="s">
        <v>436</v>
      </c>
      <c r="R265" s="29" t="s">
        <v>1219</v>
      </c>
      <c r="S265" s="28" t="s">
        <v>151</v>
      </c>
      <c r="T265" s="28" t="s">
        <v>434</v>
      </c>
      <c r="U265" s="5" t="s">
        <v>232</v>
      </c>
      <c r="V265" s="28" t="s">
        <v>435</v>
      </c>
      <c r="W265" s="7" t="s">
        <v>39</v>
      </c>
      <c r="X265" s="7" t="s">
        <v>39</v>
      </c>
      <c r="Y265" s="5" t="s">
        <v>39</v>
      </c>
      <c r="Z265" s="5" t="s">
        <v>39</v>
      </c>
      <c r="AA265" s="6" t="s">
        <v>39</v>
      </c>
      <c r="AB265" s="6" t="s">
        <v>39</v>
      </c>
      <c r="AC265" s="6" t="s">
        <v>39</v>
      </c>
      <c r="AD265" s="6" t="s">
        <v>39</v>
      </c>
      <c r="AE265" s="6" t="s">
        <v>39</v>
      </c>
    </row>
    <row r="266">
      <c r="A266" s="30" t="s">
        <v>1220</v>
      </c>
      <c r="B266" s="6" t="s">
        <v>1221</v>
      </c>
      <c r="C266" s="6" t="s">
        <v>99</v>
      </c>
      <c r="D266" s="7" t="s">
        <v>47</v>
      </c>
      <c r="E266" s="28" t="s">
        <v>48</v>
      </c>
      <c r="F266" s="5" t="s">
        <v>198</v>
      </c>
      <c r="G266" s="6" t="s">
        <v>37</v>
      </c>
      <c r="H266" s="6" t="s">
        <v>39</v>
      </c>
      <c r="I266" s="6" t="s">
        <v>39</v>
      </c>
      <c r="J266" s="8" t="s">
        <v>199</v>
      </c>
      <c r="K266" s="5" t="s">
        <v>200</v>
      </c>
      <c r="L266" s="7" t="s">
        <v>201</v>
      </c>
      <c r="M266" s="9">
        <v>0</v>
      </c>
      <c r="N266" s="5" t="s">
        <v>61</v>
      </c>
      <c r="O266" s="32">
        <v>44657.0182478009</v>
      </c>
      <c r="Q266" s="28" t="s">
        <v>39</v>
      </c>
      <c r="R266" s="29" t="s">
        <v>1222</v>
      </c>
      <c r="S266" s="28" t="s">
        <v>39</v>
      </c>
      <c r="T266" s="28" t="s">
        <v>39</v>
      </c>
      <c r="U266" s="5" t="s">
        <v>39</v>
      </c>
      <c r="V266" s="28" t="s">
        <v>39</v>
      </c>
      <c r="W266" s="7" t="s">
        <v>39</v>
      </c>
      <c r="X266" s="7" t="s">
        <v>39</v>
      </c>
      <c r="Y266" s="5" t="s">
        <v>39</v>
      </c>
      <c r="Z266" s="5" t="s">
        <v>39</v>
      </c>
      <c r="AA266" s="6" t="s">
        <v>239</v>
      </c>
      <c r="AB266" s="6" t="s">
        <v>241</v>
      </c>
      <c r="AC266" s="6" t="s">
        <v>39</v>
      </c>
      <c r="AD266" s="6" t="s">
        <v>39</v>
      </c>
      <c r="AE266" s="6" t="s">
        <v>39</v>
      </c>
    </row>
    <row r="267">
      <c r="A267" s="28" t="s">
        <v>62</v>
      </c>
      <c r="B267" s="6" t="s">
        <v>59</v>
      </c>
      <c r="C267" s="6" t="s">
        <v>33</v>
      </c>
      <c r="D267" s="7" t="s">
        <v>34</v>
      </c>
      <c r="E267" s="28" t="s">
        <v>35</v>
      </c>
      <c r="F267" s="5" t="s">
        <v>36</v>
      </c>
      <c r="G267" s="6" t="s">
        <v>37</v>
      </c>
      <c r="H267" s="6" t="s">
        <v>60</v>
      </c>
      <c r="I267" s="6" t="s">
        <v>39</v>
      </c>
      <c r="J267" s="8" t="s">
        <v>40</v>
      </c>
      <c r="K267" s="5" t="s">
        <v>41</v>
      </c>
      <c r="L267" s="7" t="s">
        <v>42</v>
      </c>
      <c r="M267" s="9">
        <v>0</v>
      </c>
      <c r="N267" s="5" t="s">
        <v>54</v>
      </c>
      <c r="O267" s="32">
        <v>44657.0190132755</v>
      </c>
      <c r="P267" s="33">
        <v>44657.0323195602</v>
      </c>
      <c r="Q267" s="28" t="s">
        <v>58</v>
      </c>
      <c r="R267" s="29" t="s">
        <v>39</v>
      </c>
      <c r="S267" s="28" t="s">
        <v>39</v>
      </c>
      <c r="T267" s="28" t="s">
        <v>39</v>
      </c>
      <c r="U267" s="5" t="s">
        <v>39</v>
      </c>
      <c r="V267" s="28" t="s">
        <v>39</v>
      </c>
      <c r="W267" s="7" t="s">
        <v>39</v>
      </c>
      <c r="X267" s="7" t="s">
        <v>39</v>
      </c>
      <c r="Y267" s="5" t="s">
        <v>39</v>
      </c>
      <c r="Z267" s="5" t="s">
        <v>39</v>
      </c>
      <c r="AA267" s="6" t="s">
        <v>39</v>
      </c>
      <c r="AB267" s="6" t="s">
        <v>39</v>
      </c>
      <c r="AC267" s="6" t="s">
        <v>39</v>
      </c>
      <c r="AD267" s="6" t="s">
        <v>39</v>
      </c>
      <c r="AE267" s="6" t="s">
        <v>39</v>
      </c>
    </row>
    <row r="268">
      <c r="A268" s="28" t="s">
        <v>1223</v>
      </c>
      <c r="B268" s="6" t="s">
        <v>1224</v>
      </c>
      <c r="C268" s="6" t="s">
        <v>1225</v>
      </c>
      <c r="D268" s="7" t="s">
        <v>171</v>
      </c>
      <c r="E268" s="28" t="s">
        <v>172</v>
      </c>
      <c r="F268" s="5" t="s">
        <v>22</v>
      </c>
      <c r="G268" s="6" t="s">
        <v>146</v>
      </c>
      <c r="H268" s="6" t="s">
        <v>39</v>
      </c>
      <c r="I268" s="6" t="s">
        <v>39</v>
      </c>
      <c r="J268" s="8" t="s">
        <v>183</v>
      </c>
      <c r="K268" s="5" t="s">
        <v>184</v>
      </c>
      <c r="L268" s="7" t="s">
        <v>185</v>
      </c>
      <c r="M268" s="9">
        <v>0</v>
      </c>
      <c r="N268" s="5" t="s">
        <v>61</v>
      </c>
      <c r="O268" s="32">
        <v>44657.0266169792</v>
      </c>
      <c r="P268" s="33">
        <v>44663.840690544</v>
      </c>
      <c r="Q268" s="28" t="s">
        <v>39</v>
      </c>
      <c r="R268" s="29" t="s">
        <v>1226</v>
      </c>
      <c r="S268" s="28" t="s">
        <v>88</v>
      </c>
      <c r="T268" s="28" t="s">
        <v>187</v>
      </c>
      <c r="U268" s="5" t="s">
        <v>188</v>
      </c>
      <c r="V268" s="28" t="s">
        <v>105</v>
      </c>
      <c r="W268" s="7" t="s">
        <v>1073</v>
      </c>
      <c r="X268" s="7" t="s">
        <v>39</v>
      </c>
      <c r="Y268" s="5" t="s">
        <v>190</v>
      </c>
      <c r="Z268" s="5" t="s">
        <v>39</v>
      </c>
      <c r="AA268" s="6" t="s">
        <v>39</v>
      </c>
      <c r="AB268" s="6" t="s">
        <v>39</v>
      </c>
      <c r="AC268" s="6" t="s">
        <v>39</v>
      </c>
      <c r="AD268" s="6" t="s">
        <v>39</v>
      </c>
      <c r="AE268" s="6" t="s">
        <v>39</v>
      </c>
    </row>
    <row r="269">
      <c r="A269" s="28" t="s">
        <v>1227</v>
      </c>
      <c r="B269" s="6" t="s">
        <v>901</v>
      </c>
      <c r="C269" s="6" t="s">
        <v>499</v>
      </c>
      <c r="D269" s="7" t="s">
        <v>811</v>
      </c>
      <c r="E269" s="28" t="s">
        <v>812</v>
      </c>
      <c r="F269" s="5" t="s">
        <v>22</v>
      </c>
      <c r="G269" s="6" t="s">
        <v>146</v>
      </c>
      <c r="H269" s="6" t="s">
        <v>39</v>
      </c>
      <c r="I269" s="6" t="s">
        <v>39</v>
      </c>
      <c r="J269" s="8" t="s">
        <v>863</v>
      </c>
      <c r="K269" s="5" t="s">
        <v>864</v>
      </c>
      <c r="L269" s="7" t="s">
        <v>865</v>
      </c>
      <c r="M269" s="9">
        <v>0</v>
      </c>
      <c r="N269" s="5" t="s">
        <v>61</v>
      </c>
      <c r="O269" s="32">
        <v>44658.4930006944</v>
      </c>
      <c r="P269" s="33">
        <v>44662.5116080671</v>
      </c>
      <c r="Q269" s="28" t="s">
        <v>39</v>
      </c>
      <c r="R269" s="29" t="s">
        <v>1228</v>
      </c>
      <c r="S269" s="28" t="s">
        <v>88</v>
      </c>
      <c r="T269" s="28" t="s">
        <v>730</v>
      </c>
      <c r="U269" s="5" t="s">
        <v>731</v>
      </c>
      <c r="V269" s="28" t="s">
        <v>1229</v>
      </c>
      <c r="W269" s="7" t="s">
        <v>1230</v>
      </c>
      <c r="X269" s="7" t="s">
        <v>39</v>
      </c>
      <c r="Y269" s="5" t="s">
        <v>190</v>
      </c>
      <c r="Z269" s="5" t="s">
        <v>39</v>
      </c>
      <c r="AA269" s="6" t="s">
        <v>39</v>
      </c>
      <c r="AB269" s="6" t="s">
        <v>39</v>
      </c>
      <c r="AC269" s="6" t="s">
        <v>39</v>
      </c>
      <c r="AD269" s="6" t="s">
        <v>39</v>
      </c>
      <c r="AE269" s="6" t="s">
        <v>39</v>
      </c>
    </row>
    <row r="270">
      <c r="A270" s="28" t="s">
        <v>1231</v>
      </c>
      <c r="B270" s="6" t="s">
        <v>1232</v>
      </c>
      <c r="C270" s="6" t="s">
        <v>561</v>
      </c>
      <c r="D270" s="7" t="s">
        <v>562</v>
      </c>
      <c r="E270" s="28" t="s">
        <v>563</v>
      </c>
      <c r="F270" s="5" t="s">
        <v>198</v>
      </c>
      <c r="G270" s="6" t="s">
        <v>37</v>
      </c>
      <c r="H270" s="6" t="s">
        <v>39</v>
      </c>
      <c r="I270" s="6" t="s">
        <v>39</v>
      </c>
      <c r="J270" s="8" t="s">
        <v>199</v>
      </c>
      <c r="K270" s="5" t="s">
        <v>200</v>
      </c>
      <c r="L270" s="7" t="s">
        <v>201</v>
      </c>
      <c r="M270" s="9">
        <v>0</v>
      </c>
      <c r="N270" s="5" t="s">
        <v>61</v>
      </c>
      <c r="O270" s="32">
        <v>44659.5968354167</v>
      </c>
      <c r="P270" s="33">
        <v>44659.6821287847</v>
      </c>
      <c r="Q270" s="28" t="s">
        <v>39</v>
      </c>
      <c r="R270" s="29" t="s">
        <v>1233</v>
      </c>
      <c r="S270" s="28" t="s">
        <v>151</v>
      </c>
      <c r="T270" s="28" t="s">
        <v>39</v>
      </c>
      <c r="U270" s="5" t="s">
        <v>39</v>
      </c>
      <c r="V270" s="28" t="s">
        <v>287</v>
      </c>
      <c r="W270" s="7" t="s">
        <v>39</v>
      </c>
      <c r="X270" s="7" t="s">
        <v>39</v>
      </c>
      <c r="Y270" s="5" t="s">
        <v>39</v>
      </c>
      <c r="Z270" s="5" t="s">
        <v>39</v>
      </c>
      <c r="AA270" s="6" t="s">
        <v>39</v>
      </c>
      <c r="AB270" s="6" t="s">
        <v>203</v>
      </c>
      <c r="AC270" s="6" t="s">
        <v>1234</v>
      </c>
      <c r="AD270" s="6" t="s">
        <v>39</v>
      </c>
      <c r="AE270" s="6" t="s">
        <v>39</v>
      </c>
    </row>
    <row r="271">
      <c r="A271" s="28" t="s">
        <v>1235</v>
      </c>
      <c r="B271" s="6" t="s">
        <v>1236</v>
      </c>
      <c r="C271" s="6" t="s">
        <v>499</v>
      </c>
      <c r="D271" s="7" t="s">
        <v>1190</v>
      </c>
      <c r="E271" s="28" t="s">
        <v>1191</v>
      </c>
      <c r="F271" s="5" t="s">
        <v>270</v>
      </c>
      <c r="G271" s="6" t="s">
        <v>70</v>
      </c>
      <c r="H271" s="6" t="s">
        <v>39</v>
      </c>
      <c r="I271" s="6" t="s">
        <v>39</v>
      </c>
      <c r="J271" s="8" t="s">
        <v>174</v>
      </c>
      <c r="K271" s="5" t="s">
        <v>175</v>
      </c>
      <c r="L271" s="7" t="s">
        <v>176</v>
      </c>
      <c r="M271" s="9">
        <v>0</v>
      </c>
      <c r="N271" s="5" t="s">
        <v>43</v>
      </c>
      <c r="O271" s="32">
        <v>44659.6112615394</v>
      </c>
      <c r="P271" s="33">
        <v>44663.7741939005</v>
      </c>
      <c r="Q271" s="28" t="s">
        <v>39</v>
      </c>
      <c r="R271" s="29" t="s">
        <v>39</v>
      </c>
      <c r="S271" s="28" t="s">
        <v>39</v>
      </c>
      <c r="T271" s="28" t="s">
        <v>39</v>
      </c>
      <c r="U271" s="5" t="s">
        <v>39</v>
      </c>
      <c r="V271" s="28" t="s">
        <v>39</v>
      </c>
      <c r="W271" s="7" t="s">
        <v>39</v>
      </c>
      <c r="X271" s="7" t="s">
        <v>39</v>
      </c>
      <c r="Y271" s="5" t="s">
        <v>39</v>
      </c>
      <c r="Z271" s="5" t="s">
        <v>39</v>
      </c>
      <c r="AA271" s="6" t="s">
        <v>39</v>
      </c>
      <c r="AB271" s="6" t="s">
        <v>39</v>
      </c>
      <c r="AC271" s="6" t="s">
        <v>39</v>
      </c>
      <c r="AD271" s="6" t="s">
        <v>39</v>
      </c>
      <c r="AE271" s="6" t="s">
        <v>39</v>
      </c>
    </row>
    <row r="272">
      <c r="A272" s="28" t="s">
        <v>1237</v>
      </c>
      <c r="B272" s="6" t="s">
        <v>1238</v>
      </c>
      <c r="C272" s="6" t="s">
        <v>1239</v>
      </c>
      <c r="D272" s="7" t="s">
        <v>171</v>
      </c>
      <c r="E272" s="28" t="s">
        <v>172</v>
      </c>
      <c r="F272" s="5" t="s">
        <v>198</v>
      </c>
      <c r="G272" s="6" t="s">
        <v>37</v>
      </c>
      <c r="H272" s="6" t="s">
        <v>39</v>
      </c>
      <c r="I272" s="6" t="s">
        <v>39</v>
      </c>
      <c r="J272" s="8" t="s">
        <v>199</v>
      </c>
      <c r="K272" s="5" t="s">
        <v>200</v>
      </c>
      <c r="L272" s="7" t="s">
        <v>201</v>
      </c>
      <c r="M272" s="9">
        <v>0</v>
      </c>
      <c r="N272" s="5" t="s">
        <v>61</v>
      </c>
      <c r="O272" s="32">
        <v>44662.4040208681</v>
      </c>
      <c r="P272" s="33">
        <v>44663.840690544</v>
      </c>
      <c r="Q272" s="28" t="s">
        <v>39</v>
      </c>
      <c r="R272" s="29" t="s">
        <v>1240</v>
      </c>
      <c r="S272" s="28" t="s">
        <v>151</v>
      </c>
      <c r="T272" s="28" t="s">
        <v>39</v>
      </c>
      <c r="U272" s="5" t="s">
        <v>39</v>
      </c>
      <c r="V272" s="28" t="s">
        <v>396</v>
      </c>
      <c r="W272" s="7" t="s">
        <v>39</v>
      </c>
      <c r="X272" s="7" t="s">
        <v>39</v>
      </c>
      <c r="Y272" s="5" t="s">
        <v>39</v>
      </c>
      <c r="Z272" s="5" t="s">
        <v>39</v>
      </c>
      <c r="AA272" s="6" t="s">
        <v>39</v>
      </c>
      <c r="AB272" s="6" t="s">
        <v>111</v>
      </c>
      <c r="AC272" s="6" t="s">
        <v>39</v>
      </c>
      <c r="AD272" s="6" t="s">
        <v>39</v>
      </c>
      <c r="AE272" s="6" t="s">
        <v>39</v>
      </c>
    </row>
    <row r="273">
      <c r="A273" s="28" t="s">
        <v>309</v>
      </c>
      <c r="B273" s="6" t="s">
        <v>306</v>
      </c>
      <c r="C273" s="6" t="s">
        <v>307</v>
      </c>
      <c r="D273" s="7" t="s">
        <v>296</v>
      </c>
      <c r="E273" s="28" t="s">
        <v>297</v>
      </c>
      <c r="F273" s="5" t="s">
        <v>22</v>
      </c>
      <c r="G273" s="6" t="s">
        <v>146</v>
      </c>
      <c r="H273" s="6" t="s">
        <v>308</v>
      </c>
      <c r="I273" s="6" t="s">
        <v>39</v>
      </c>
      <c r="J273" s="8" t="s">
        <v>147</v>
      </c>
      <c r="K273" s="5" t="s">
        <v>148</v>
      </c>
      <c r="L273" s="7" t="s">
        <v>149</v>
      </c>
      <c r="M273" s="9">
        <v>0</v>
      </c>
      <c r="N273" s="5" t="s">
        <v>213</v>
      </c>
      <c r="O273" s="32">
        <v>44663.2704865394</v>
      </c>
      <c r="P273" s="33">
        <v>44663.4984525463</v>
      </c>
      <c r="Q273" s="28" t="s">
        <v>305</v>
      </c>
      <c r="R273" s="29" t="s">
        <v>39</v>
      </c>
      <c r="S273" s="28" t="s">
        <v>151</v>
      </c>
      <c r="T273" s="28" t="s">
        <v>152</v>
      </c>
      <c r="U273" s="5" t="s">
        <v>153</v>
      </c>
      <c r="V273" s="28" t="s">
        <v>154</v>
      </c>
      <c r="W273" s="7" t="s">
        <v>310</v>
      </c>
      <c r="X273" s="7" t="s">
        <v>353</v>
      </c>
      <c r="Y273" s="5" t="s">
        <v>190</v>
      </c>
      <c r="Z273" s="5" t="s">
        <v>682</v>
      </c>
      <c r="AA273" s="6" t="s">
        <v>39</v>
      </c>
      <c r="AB273" s="6" t="s">
        <v>39</v>
      </c>
      <c r="AC273" s="6" t="s">
        <v>39</v>
      </c>
      <c r="AD273" s="6" t="s">
        <v>39</v>
      </c>
      <c r="AE273" s="6" t="s">
        <v>39</v>
      </c>
    </row>
    <row r="274">
      <c r="A274" s="28" t="s">
        <v>315</v>
      </c>
      <c r="B274" s="6" t="s">
        <v>312</v>
      </c>
      <c r="C274" s="6" t="s">
        <v>313</v>
      </c>
      <c r="D274" s="7" t="s">
        <v>296</v>
      </c>
      <c r="E274" s="28" t="s">
        <v>297</v>
      </c>
      <c r="F274" s="5" t="s">
        <v>22</v>
      </c>
      <c r="G274" s="6" t="s">
        <v>146</v>
      </c>
      <c r="H274" s="6" t="s">
        <v>314</v>
      </c>
      <c r="I274" s="6" t="s">
        <v>39</v>
      </c>
      <c r="J274" s="8" t="s">
        <v>147</v>
      </c>
      <c r="K274" s="5" t="s">
        <v>148</v>
      </c>
      <c r="L274" s="7" t="s">
        <v>149</v>
      </c>
      <c r="M274" s="9">
        <v>0</v>
      </c>
      <c r="N274" s="5" t="s">
        <v>213</v>
      </c>
      <c r="O274" s="32">
        <v>44663.2712323727</v>
      </c>
      <c r="P274" s="33">
        <v>44663.4984525463</v>
      </c>
      <c r="Q274" s="28" t="s">
        <v>311</v>
      </c>
      <c r="R274" s="29" t="s">
        <v>39</v>
      </c>
      <c r="S274" s="28" t="s">
        <v>151</v>
      </c>
      <c r="T274" s="28" t="s">
        <v>152</v>
      </c>
      <c r="U274" s="5" t="s">
        <v>153</v>
      </c>
      <c r="V274" s="28" t="s">
        <v>154</v>
      </c>
      <c r="W274" s="7" t="s">
        <v>316</v>
      </c>
      <c r="X274" s="7" t="s">
        <v>353</v>
      </c>
      <c r="Y274" s="5" t="s">
        <v>156</v>
      </c>
      <c r="Z274" s="5" t="s">
        <v>682</v>
      </c>
      <c r="AA274" s="6" t="s">
        <v>39</v>
      </c>
      <c r="AB274" s="6" t="s">
        <v>39</v>
      </c>
      <c r="AC274" s="6" t="s">
        <v>39</v>
      </c>
      <c r="AD274" s="6" t="s">
        <v>39</v>
      </c>
      <c r="AE274" s="6" t="s">
        <v>39</v>
      </c>
    </row>
    <row r="275">
      <c r="A275" s="28" t="s">
        <v>320</v>
      </c>
      <c r="B275" s="6" t="s">
        <v>318</v>
      </c>
      <c r="C275" s="6" t="s">
        <v>313</v>
      </c>
      <c r="D275" s="7" t="s">
        <v>296</v>
      </c>
      <c r="E275" s="28" t="s">
        <v>297</v>
      </c>
      <c r="F275" s="5" t="s">
        <v>22</v>
      </c>
      <c r="G275" s="6" t="s">
        <v>146</v>
      </c>
      <c r="H275" s="6" t="s">
        <v>1241</v>
      </c>
      <c r="I275" s="6" t="s">
        <v>39</v>
      </c>
      <c r="J275" s="8" t="s">
        <v>147</v>
      </c>
      <c r="K275" s="5" t="s">
        <v>148</v>
      </c>
      <c r="L275" s="7" t="s">
        <v>149</v>
      </c>
      <c r="M275" s="9">
        <v>0</v>
      </c>
      <c r="N275" s="5" t="s">
        <v>213</v>
      </c>
      <c r="O275" s="32">
        <v>44663.2718894329</v>
      </c>
      <c r="P275" s="33">
        <v>44663.4984527431</v>
      </c>
      <c r="Q275" s="28" t="s">
        <v>317</v>
      </c>
      <c r="R275" s="29" t="s">
        <v>39</v>
      </c>
      <c r="S275" s="28" t="s">
        <v>151</v>
      </c>
      <c r="T275" s="28" t="s">
        <v>152</v>
      </c>
      <c r="U275" s="5" t="s">
        <v>153</v>
      </c>
      <c r="V275" s="28" t="s">
        <v>154</v>
      </c>
      <c r="W275" s="7" t="s">
        <v>321</v>
      </c>
      <c r="X275" s="7" t="s">
        <v>353</v>
      </c>
      <c r="Y275" s="5" t="s">
        <v>156</v>
      </c>
      <c r="Z275" s="5" t="s">
        <v>682</v>
      </c>
      <c r="AA275" s="6" t="s">
        <v>39</v>
      </c>
      <c r="AB275" s="6" t="s">
        <v>39</v>
      </c>
      <c r="AC275" s="6" t="s">
        <v>39</v>
      </c>
      <c r="AD275" s="6" t="s">
        <v>39</v>
      </c>
      <c r="AE275" s="6" t="s">
        <v>39</v>
      </c>
    </row>
    <row r="276">
      <c r="A276" s="28" t="s">
        <v>328</v>
      </c>
      <c r="B276" s="6" t="s">
        <v>323</v>
      </c>
      <c r="C276" s="6" t="s">
        <v>313</v>
      </c>
      <c r="D276" s="7" t="s">
        <v>296</v>
      </c>
      <c r="E276" s="28" t="s">
        <v>297</v>
      </c>
      <c r="F276" s="5" t="s">
        <v>22</v>
      </c>
      <c r="G276" s="6" t="s">
        <v>146</v>
      </c>
      <c r="H276" s="6" t="s">
        <v>324</v>
      </c>
      <c r="I276" s="6" t="s">
        <v>39</v>
      </c>
      <c r="J276" s="8" t="s">
        <v>325</v>
      </c>
      <c r="K276" s="5" t="s">
        <v>326</v>
      </c>
      <c r="L276" s="7" t="s">
        <v>327</v>
      </c>
      <c r="M276" s="9">
        <v>0</v>
      </c>
      <c r="N276" s="5" t="s">
        <v>213</v>
      </c>
      <c r="O276" s="32">
        <v>44663.2727443287</v>
      </c>
      <c r="P276" s="33">
        <v>44663.4984527431</v>
      </c>
      <c r="Q276" s="28" t="s">
        <v>322</v>
      </c>
      <c r="R276" s="29" t="s">
        <v>39</v>
      </c>
      <c r="S276" s="28" t="s">
        <v>151</v>
      </c>
      <c r="T276" s="28" t="s">
        <v>152</v>
      </c>
      <c r="U276" s="5" t="s">
        <v>153</v>
      </c>
      <c r="V276" s="28" t="s">
        <v>329</v>
      </c>
      <c r="W276" s="7" t="s">
        <v>330</v>
      </c>
      <c r="X276" s="7" t="s">
        <v>353</v>
      </c>
      <c r="Y276" s="5" t="s">
        <v>156</v>
      </c>
      <c r="Z276" s="5" t="s">
        <v>1242</v>
      </c>
      <c r="AA276" s="6" t="s">
        <v>39</v>
      </c>
      <c r="AB276" s="6" t="s">
        <v>39</v>
      </c>
      <c r="AC276" s="6" t="s">
        <v>39</v>
      </c>
      <c r="AD276" s="6" t="s">
        <v>39</v>
      </c>
      <c r="AE276" s="6" t="s">
        <v>39</v>
      </c>
    </row>
    <row r="277">
      <c r="A277" s="28" t="s">
        <v>334</v>
      </c>
      <c r="B277" s="6" t="s">
        <v>332</v>
      </c>
      <c r="C277" s="6" t="s">
        <v>313</v>
      </c>
      <c r="D277" s="7" t="s">
        <v>296</v>
      </c>
      <c r="E277" s="28" t="s">
        <v>297</v>
      </c>
      <c r="F277" s="5" t="s">
        <v>22</v>
      </c>
      <c r="G277" s="6" t="s">
        <v>146</v>
      </c>
      <c r="H277" s="6" t="s">
        <v>333</v>
      </c>
      <c r="I277" s="6" t="s">
        <v>39</v>
      </c>
      <c r="J277" s="8" t="s">
        <v>325</v>
      </c>
      <c r="K277" s="5" t="s">
        <v>326</v>
      </c>
      <c r="L277" s="7" t="s">
        <v>327</v>
      </c>
      <c r="M277" s="9">
        <v>0</v>
      </c>
      <c r="N277" s="5" t="s">
        <v>223</v>
      </c>
      <c r="O277" s="32">
        <v>44663.2733395023</v>
      </c>
      <c r="P277" s="33">
        <v>44663.4984528935</v>
      </c>
      <c r="Q277" s="28" t="s">
        <v>331</v>
      </c>
      <c r="R277" s="29" t="s">
        <v>1243</v>
      </c>
      <c r="S277" s="28" t="s">
        <v>151</v>
      </c>
      <c r="T277" s="28" t="s">
        <v>152</v>
      </c>
      <c r="U277" s="5" t="s">
        <v>153</v>
      </c>
      <c r="V277" s="28" t="s">
        <v>329</v>
      </c>
      <c r="W277" s="7" t="s">
        <v>335</v>
      </c>
      <c r="X277" s="7" t="s">
        <v>353</v>
      </c>
      <c r="Y277" s="5" t="s">
        <v>156</v>
      </c>
      <c r="Z277" s="5" t="s">
        <v>39</v>
      </c>
      <c r="AA277" s="6" t="s">
        <v>39</v>
      </c>
      <c r="AB277" s="6" t="s">
        <v>39</v>
      </c>
      <c r="AC277" s="6" t="s">
        <v>39</v>
      </c>
      <c r="AD277" s="6" t="s">
        <v>39</v>
      </c>
      <c r="AE277" s="6" t="s">
        <v>39</v>
      </c>
    </row>
    <row r="278">
      <c r="A278" s="28" t="s">
        <v>339</v>
      </c>
      <c r="B278" s="6" t="s">
        <v>337</v>
      </c>
      <c r="C278" s="6" t="s">
        <v>313</v>
      </c>
      <c r="D278" s="7" t="s">
        <v>296</v>
      </c>
      <c r="E278" s="28" t="s">
        <v>297</v>
      </c>
      <c r="F278" s="5" t="s">
        <v>22</v>
      </c>
      <c r="G278" s="6" t="s">
        <v>146</v>
      </c>
      <c r="H278" s="6" t="s">
        <v>338</v>
      </c>
      <c r="I278" s="6" t="s">
        <v>39</v>
      </c>
      <c r="J278" s="8" t="s">
        <v>325</v>
      </c>
      <c r="K278" s="5" t="s">
        <v>326</v>
      </c>
      <c r="L278" s="7" t="s">
        <v>327</v>
      </c>
      <c r="M278" s="9">
        <v>0</v>
      </c>
      <c r="N278" s="5" t="s">
        <v>213</v>
      </c>
      <c r="O278" s="32">
        <v>44663.2739252662</v>
      </c>
      <c r="P278" s="33">
        <v>44663.4984525463</v>
      </c>
      <c r="Q278" s="28" t="s">
        <v>336</v>
      </c>
      <c r="R278" s="29" t="s">
        <v>39</v>
      </c>
      <c r="S278" s="28" t="s">
        <v>151</v>
      </c>
      <c r="T278" s="28" t="s">
        <v>152</v>
      </c>
      <c r="U278" s="5" t="s">
        <v>153</v>
      </c>
      <c r="V278" s="28" t="s">
        <v>329</v>
      </c>
      <c r="W278" s="7" t="s">
        <v>340</v>
      </c>
      <c r="X278" s="7" t="s">
        <v>353</v>
      </c>
      <c r="Y278" s="5" t="s">
        <v>156</v>
      </c>
      <c r="Z278" s="5" t="s">
        <v>1242</v>
      </c>
      <c r="AA278" s="6" t="s">
        <v>39</v>
      </c>
      <c r="AB278" s="6" t="s">
        <v>39</v>
      </c>
      <c r="AC278" s="6" t="s">
        <v>39</v>
      </c>
      <c r="AD278" s="6" t="s">
        <v>39</v>
      </c>
      <c r="AE278" s="6" t="s">
        <v>39</v>
      </c>
    </row>
    <row r="279">
      <c r="A279" s="28" t="s">
        <v>691</v>
      </c>
      <c r="B279" s="6" t="s">
        <v>684</v>
      </c>
      <c r="C279" s="6" t="s">
        <v>685</v>
      </c>
      <c r="D279" s="7" t="s">
        <v>686</v>
      </c>
      <c r="E279" s="28" t="s">
        <v>687</v>
      </c>
      <c r="F279" s="5" t="s">
        <v>22</v>
      </c>
      <c r="G279" s="6" t="s">
        <v>146</v>
      </c>
      <c r="H279" s="6" t="s">
        <v>39</v>
      </c>
      <c r="I279" s="6" t="s">
        <v>39</v>
      </c>
      <c r="J279" s="8" t="s">
        <v>688</v>
      </c>
      <c r="K279" s="5" t="s">
        <v>689</v>
      </c>
      <c r="L279" s="7" t="s">
        <v>690</v>
      </c>
      <c r="M279" s="9">
        <v>0</v>
      </c>
      <c r="N279" s="5" t="s">
        <v>213</v>
      </c>
      <c r="O279" s="32">
        <v>44663.2761331018</v>
      </c>
      <c r="P279" s="33">
        <v>44663.3234912847</v>
      </c>
      <c r="Q279" s="28" t="s">
        <v>683</v>
      </c>
      <c r="R279" s="29" t="s">
        <v>39</v>
      </c>
      <c r="S279" s="28" t="s">
        <v>151</v>
      </c>
      <c r="T279" s="28" t="s">
        <v>692</v>
      </c>
      <c r="U279" s="5" t="s">
        <v>153</v>
      </c>
      <c r="V279" s="28" t="s">
        <v>693</v>
      </c>
      <c r="W279" s="7" t="s">
        <v>694</v>
      </c>
      <c r="X279" s="7" t="s">
        <v>353</v>
      </c>
      <c r="Y279" s="5" t="s">
        <v>695</v>
      </c>
      <c r="Z279" s="5" t="s">
        <v>1009</v>
      </c>
      <c r="AA279" s="6" t="s">
        <v>39</v>
      </c>
      <c r="AB279" s="6" t="s">
        <v>39</v>
      </c>
      <c r="AC279" s="6" t="s">
        <v>39</v>
      </c>
      <c r="AD279" s="6" t="s">
        <v>39</v>
      </c>
      <c r="AE279" s="6" t="s">
        <v>39</v>
      </c>
    </row>
    <row r="280">
      <c r="A280" s="28" t="s">
        <v>698</v>
      </c>
      <c r="B280" s="6" t="s">
        <v>697</v>
      </c>
      <c r="C280" s="6" t="s">
        <v>1244</v>
      </c>
      <c r="D280" s="7" t="s">
        <v>686</v>
      </c>
      <c r="E280" s="28" t="s">
        <v>687</v>
      </c>
      <c r="F280" s="5" t="s">
        <v>22</v>
      </c>
      <c r="G280" s="6" t="s">
        <v>146</v>
      </c>
      <c r="H280" s="6" t="s">
        <v>39</v>
      </c>
      <c r="I280" s="6" t="s">
        <v>39</v>
      </c>
      <c r="J280" s="8" t="s">
        <v>688</v>
      </c>
      <c r="K280" s="5" t="s">
        <v>689</v>
      </c>
      <c r="L280" s="7" t="s">
        <v>690</v>
      </c>
      <c r="M280" s="9">
        <v>0</v>
      </c>
      <c r="N280" s="5" t="s">
        <v>213</v>
      </c>
      <c r="O280" s="32">
        <v>44663.2766626968</v>
      </c>
      <c r="P280" s="33">
        <v>44663.3234914352</v>
      </c>
      <c r="Q280" s="28" t="s">
        <v>696</v>
      </c>
      <c r="R280" s="29" t="s">
        <v>39</v>
      </c>
      <c r="S280" s="28" t="s">
        <v>151</v>
      </c>
      <c r="T280" s="28" t="s">
        <v>692</v>
      </c>
      <c r="U280" s="5" t="s">
        <v>153</v>
      </c>
      <c r="V280" s="28" t="s">
        <v>693</v>
      </c>
      <c r="W280" s="7" t="s">
        <v>699</v>
      </c>
      <c r="X280" s="7" t="s">
        <v>353</v>
      </c>
      <c r="Y280" s="5" t="s">
        <v>156</v>
      </c>
      <c r="Z280" s="5" t="s">
        <v>1009</v>
      </c>
      <c r="AA280" s="6" t="s">
        <v>39</v>
      </c>
      <c r="AB280" s="6" t="s">
        <v>39</v>
      </c>
      <c r="AC280" s="6" t="s">
        <v>39</v>
      </c>
      <c r="AD280" s="6" t="s">
        <v>39</v>
      </c>
      <c r="AE280" s="6" t="s">
        <v>39</v>
      </c>
    </row>
    <row r="281">
      <c r="A281" s="28" t="s">
        <v>705</v>
      </c>
      <c r="B281" s="6" t="s">
        <v>701</v>
      </c>
      <c r="C281" s="6" t="s">
        <v>685</v>
      </c>
      <c r="D281" s="7" t="s">
        <v>686</v>
      </c>
      <c r="E281" s="28" t="s">
        <v>687</v>
      </c>
      <c r="F281" s="5" t="s">
        <v>22</v>
      </c>
      <c r="G281" s="6" t="s">
        <v>146</v>
      </c>
      <c r="H281" s="6" t="s">
        <v>39</v>
      </c>
      <c r="I281" s="6" t="s">
        <v>39</v>
      </c>
      <c r="J281" s="8" t="s">
        <v>702</v>
      </c>
      <c r="K281" s="5" t="s">
        <v>703</v>
      </c>
      <c r="L281" s="7" t="s">
        <v>704</v>
      </c>
      <c r="M281" s="9">
        <v>0</v>
      </c>
      <c r="N281" s="5" t="s">
        <v>213</v>
      </c>
      <c r="O281" s="32">
        <v>44663.2777950579</v>
      </c>
      <c r="P281" s="33">
        <v>44663.3234914352</v>
      </c>
      <c r="Q281" s="28" t="s">
        <v>700</v>
      </c>
      <c r="R281" s="29" t="s">
        <v>39</v>
      </c>
      <c r="S281" s="28" t="s">
        <v>151</v>
      </c>
      <c r="T281" s="28" t="s">
        <v>692</v>
      </c>
      <c r="U281" s="5" t="s">
        <v>153</v>
      </c>
      <c r="V281" s="28" t="s">
        <v>706</v>
      </c>
      <c r="W281" s="7" t="s">
        <v>707</v>
      </c>
      <c r="X281" s="7" t="s">
        <v>353</v>
      </c>
      <c r="Y281" s="5" t="s">
        <v>695</v>
      </c>
      <c r="Z281" s="5" t="s">
        <v>1245</v>
      </c>
      <c r="AA281" s="6" t="s">
        <v>39</v>
      </c>
      <c r="AB281" s="6" t="s">
        <v>39</v>
      </c>
      <c r="AC281" s="6" t="s">
        <v>39</v>
      </c>
      <c r="AD281" s="6" t="s">
        <v>39</v>
      </c>
      <c r="AE281" s="6" t="s">
        <v>39</v>
      </c>
    </row>
    <row r="282">
      <c r="A282" s="28" t="s">
        <v>710</v>
      </c>
      <c r="B282" s="6" t="s">
        <v>709</v>
      </c>
      <c r="C282" s="6" t="s">
        <v>1246</v>
      </c>
      <c r="D282" s="7" t="s">
        <v>686</v>
      </c>
      <c r="E282" s="28" t="s">
        <v>687</v>
      </c>
      <c r="F282" s="5" t="s">
        <v>22</v>
      </c>
      <c r="G282" s="6" t="s">
        <v>146</v>
      </c>
      <c r="H282" s="6" t="s">
        <v>39</v>
      </c>
      <c r="I282" s="6" t="s">
        <v>39</v>
      </c>
      <c r="J282" s="8" t="s">
        <v>702</v>
      </c>
      <c r="K282" s="5" t="s">
        <v>703</v>
      </c>
      <c r="L282" s="7" t="s">
        <v>704</v>
      </c>
      <c r="M282" s="9">
        <v>0</v>
      </c>
      <c r="N282" s="5" t="s">
        <v>213</v>
      </c>
      <c r="O282" s="32">
        <v>44663.278321331</v>
      </c>
      <c r="P282" s="33">
        <v>44663.3234916319</v>
      </c>
      <c r="Q282" s="28" t="s">
        <v>708</v>
      </c>
      <c r="R282" s="29" t="s">
        <v>39</v>
      </c>
      <c r="S282" s="28" t="s">
        <v>151</v>
      </c>
      <c r="T282" s="28" t="s">
        <v>692</v>
      </c>
      <c r="U282" s="5" t="s">
        <v>153</v>
      </c>
      <c r="V282" s="28" t="s">
        <v>706</v>
      </c>
      <c r="W282" s="7" t="s">
        <v>711</v>
      </c>
      <c r="X282" s="7" t="s">
        <v>353</v>
      </c>
      <c r="Y282" s="5" t="s">
        <v>695</v>
      </c>
      <c r="Z282" s="5" t="s">
        <v>1245</v>
      </c>
      <c r="AA282" s="6" t="s">
        <v>39</v>
      </c>
      <c r="AB282" s="6" t="s">
        <v>39</v>
      </c>
      <c r="AC282" s="6" t="s">
        <v>39</v>
      </c>
      <c r="AD282" s="6" t="s">
        <v>39</v>
      </c>
      <c r="AE282" s="6" t="s">
        <v>39</v>
      </c>
    </row>
    <row r="283">
      <c r="A283" s="28" t="s">
        <v>714</v>
      </c>
      <c r="B283" s="6" t="s">
        <v>713</v>
      </c>
      <c r="C283" s="6" t="s">
        <v>685</v>
      </c>
      <c r="D283" s="7" t="s">
        <v>686</v>
      </c>
      <c r="E283" s="28" t="s">
        <v>687</v>
      </c>
      <c r="F283" s="5" t="s">
        <v>22</v>
      </c>
      <c r="G283" s="6" t="s">
        <v>146</v>
      </c>
      <c r="H283" s="6" t="s">
        <v>39</v>
      </c>
      <c r="I283" s="6" t="s">
        <v>39</v>
      </c>
      <c r="J283" s="8" t="s">
        <v>702</v>
      </c>
      <c r="K283" s="5" t="s">
        <v>703</v>
      </c>
      <c r="L283" s="7" t="s">
        <v>704</v>
      </c>
      <c r="M283" s="9">
        <v>0</v>
      </c>
      <c r="N283" s="5" t="s">
        <v>213</v>
      </c>
      <c r="O283" s="32">
        <v>44663.2789213773</v>
      </c>
      <c r="P283" s="33">
        <v>44663.3234916319</v>
      </c>
      <c r="Q283" s="28" t="s">
        <v>712</v>
      </c>
      <c r="R283" s="29" t="s">
        <v>39</v>
      </c>
      <c r="S283" s="28" t="s">
        <v>151</v>
      </c>
      <c r="T283" s="28" t="s">
        <v>692</v>
      </c>
      <c r="U283" s="5" t="s">
        <v>153</v>
      </c>
      <c r="V283" s="28" t="s">
        <v>706</v>
      </c>
      <c r="W283" s="7" t="s">
        <v>715</v>
      </c>
      <c r="X283" s="7" t="s">
        <v>353</v>
      </c>
      <c r="Y283" s="5" t="s">
        <v>156</v>
      </c>
      <c r="Z283" s="5" t="s">
        <v>1245</v>
      </c>
      <c r="AA283" s="6" t="s">
        <v>39</v>
      </c>
      <c r="AB283" s="6" t="s">
        <v>39</v>
      </c>
      <c r="AC283" s="6" t="s">
        <v>39</v>
      </c>
      <c r="AD283" s="6" t="s">
        <v>39</v>
      </c>
      <c r="AE283" s="6" t="s">
        <v>39</v>
      </c>
    </row>
    <row r="284">
      <c r="A284" s="30" t="s">
        <v>1247</v>
      </c>
      <c r="B284" s="6" t="s">
        <v>1004</v>
      </c>
      <c r="C284" s="6" t="s">
        <v>1005</v>
      </c>
      <c r="D284" s="7" t="s">
        <v>1006</v>
      </c>
      <c r="E284" s="28" t="s">
        <v>1007</v>
      </c>
      <c r="F284" s="5" t="s">
        <v>22</v>
      </c>
      <c r="G284" s="6" t="s">
        <v>39</v>
      </c>
      <c r="H284" s="6" t="s">
        <v>39</v>
      </c>
      <c r="I284" s="6" t="s">
        <v>39</v>
      </c>
      <c r="J284" s="8" t="s">
        <v>688</v>
      </c>
      <c r="K284" s="5" t="s">
        <v>689</v>
      </c>
      <c r="L284" s="7" t="s">
        <v>690</v>
      </c>
      <c r="M284" s="9">
        <v>0</v>
      </c>
      <c r="N284" s="5" t="s">
        <v>637</v>
      </c>
      <c r="O284" s="32">
        <v>44663.2866699884</v>
      </c>
      <c r="Q284" s="28" t="s">
        <v>39</v>
      </c>
      <c r="R284" s="29" t="s">
        <v>39</v>
      </c>
      <c r="S284" s="28" t="s">
        <v>151</v>
      </c>
      <c r="T284" s="28" t="s">
        <v>692</v>
      </c>
      <c r="U284" s="5" t="s">
        <v>153</v>
      </c>
      <c r="V284" s="28" t="s">
        <v>693</v>
      </c>
      <c r="W284" s="7" t="s">
        <v>1008</v>
      </c>
      <c r="X284" s="7" t="s">
        <v>353</v>
      </c>
      <c r="Y284" s="5" t="s">
        <v>190</v>
      </c>
      <c r="Z284" s="5" t="s">
        <v>39</v>
      </c>
      <c r="AA284" s="6" t="s">
        <v>39</v>
      </c>
      <c r="AB284" s="6" t="s">
        <v>39</v>
      </c>
      <c r="AC284" s="6" t="s">
        <v>39</v>
      </c>
      <c r="AD284" s="6" t="s">
        <v>39</v>
      </c>
      <c r="AE284" s="6" t="s">
        <v>39</v>
      </c>
    </row>
    <row r="285">
      <c r="A285" s="30" t="s">
        <v>1248</v>
      </c>
      <c r="B285" s="6" t="s">
        <v>1011</v>
      </c>
      <c r="C285" s="6" t="s">
        <v>1005</v>
      </c>
      <c r="D285" s="7" t="s">
        <v>1006</v>
      </c>
      <c r="E285" s="28" t="s">
        <v>1007</v>
      </c>
      <c r="F285" s="5" t="s">
        <v>22</v>
      </c>
      <c r="G285" s="6" t="s">
        <v>39</v>
      </c>
      <c r="H285" s="6" t="s">
        <v>39</v>
      </c>
      <c r="I285" s="6" t="s">
        <v>39</v>
      </c>
      <c r="J285" s="8" t="s">
        <v>688</v>
      </c>
      <c r="K285" s="5" t="s">
        <v>689</v>
      </c>
      <c r="L285" s="7" t="s">
        <v>690</v>
      </c>
      <c r="M285" s="9">
        <v>0</v>
      </c>
      <c r="N285" s="5" t="s">
        <v>637</v>
      </c>
      <c r="O285" s="32">
        <v>44663.2871168982</v>
      </c>
      <c r="Q285" s="28" t="s">
        <v>39</v>
      </c>
      <c r="R285" s="29" t="s">
        <v>39</v>
      </c>
      <c r="S285" s="28" t="s">
        <v>151</v>
      </c>
      <c r="T285" s="28" t="s">
        <v>692</v>
      </c>
      <c r="U285" s="5" t="s">
        <v>153</v>
      </c>
      <c r="V285" s="28" t="s">
        <v>693</v>
      </c>
      <c r="W285" s="7" t="s">
        <v>1012</v>
      </c>
      <c r="X285" s="7" t="s">
        <v>353</v>
      </c>
      <c r="Y285" s="5" t="s">
        <v>843</v>
      </c>
      <c r="Z285" s="5" t="s">
        <v>39</v>
      </c>
      <c r="AA285" s="6" t="s">
        <v>39</v>
      </c>
      <c r="AB285" s="6" t="s">
        <v>39</v>
      </c>
      <c r="AC285" s="6" t="s">
        <v>39</v>
      </c>
      <c r="AD285" s="6" t="s">
        <v>39</v>
      </c>
      <c r="AE285" s="6" t="s">
        <v>39</v>
      </c>
    </row>
    <row r="286">
      <c r="A286" s="28" t="s">
        <v>1015</v>
      </c>
      <c r="B286" s="6" t="s">
        <v>1014</v>
      </c>
      <c r="C286" s="6" t="s">
        <v>1005</v>
      </c>
      <c r="D286" s="7" t="s">
        <v>1006</v>
      </c>
      <c r="E286" s="28" t="s">
        <v>1007</v>
      </c>
      <c r="F286" s="5" t="s">
        <v>22</v>
      </c>
      <c r="G286" s="6" t="s">
        <v>39</v>
      </c>
      <c r="H286" s="6" t="s">
        <v>39</v>
      </c>
      <c r="I286" s="6" t="s">
        <v>39</v>
      </c>
      <c r="J286" s="8" t="s">
        <v>688</v>
      </c>
      <c r="K286" s="5" t="s">
        <v>689</v>
      </c>
      <c r="L286" s="7" t="s">
        <v>690</v>
      </c>
      <c r="M286" s="9">
        <v>0</v>
      </c>
      <c r="N286" s="5" t="s">
        <v>213</v>
      </c>
      <c r="O286" s="32">
        <v>44663.2879198727</v>
      </c>
      <c r="P286" s="33">
        <v>44663.3264390394</v>
      </c>
      <c r="Q286" s="28" t="s">
        <v>1013</v>
      </c>
      <c r="R286" s="29" t="s">
        <v>39</v>
      </c>
      <c r="S286" s="28" t="s">
        <v>151</v>
      </c>
      <c r="T286" s="28" t="s">
        <v>692</v>
      </c>
      <c r="U286" s="5" t="s">
        <v>153</v>
      </c>
      <c r="V286" s="28" t="s">
        <v>693</v>
      </c>
      <c r="W286" s="7" t="s">
        <v>1016</v>
      </c>
      <c r="X286" s="7" t="s">
        <v>353</v>
      </c>
      <c r="Y286" s="5" t="s">
        <v>156</v>
      </c>
      <c r="Z286" s="5" t="s">
        <v>1009</v>
      </c>
      <c r="AA286" s="6" t="s">
        <v>39</v>
      </c>
      <c r="AB286" s="6" t="s">
        <v>39</v>
      </c>
      <c r="AC286" s="6" t="s">
        <v>39</v>
      </c>
      <c r="AD286" s="6" t="s">
        <v>39</v>
      </c>
      <c r="AE286" s="6" t="s">
        <v>39</v>
      </c>
    </row>
    <row r="287">
      <c r="A287" s="28" t="s">
        <v>1019</v>
      </c>
      <c r="B287" s="6" t="s">
        <v>1018</v>
      </c>
      <c r="C287" s="6" t="s">
        <v>1005</v>
      </c>
      <c r="D287" s="7" t="s">
        <v>1006</v>
      </c>
      <c r="E287" s="28" t="s">
        <v>1007</v>
      </c>
      <c r="F287" s="5" t="s">
        <v>22</v>
      </c>
      <c r="G287" s="6" t="s">
        <v>39</v>
      </c>
      <c r="H287" s="6" t="s">
        <v>39</v>
      </c>
      <c r="I287" s="6" t="s">
        <v>39</v>
      </c>
      <c r="J287" s="8" t="s">
        <v>688</v>
      </c>
      <c r="K287" s="5" t="s">
        <v>689</v>
      </c>
      <c r="L287" s="7" t="s">
        <v>690</v>
      </c>
      <c r="M287" s="9">
        <v>0</v>
      </c>
      <c r="N287" s="5" t="s">
        <v>213</v>
      </c>
      <c r="O287" s="32">
        <v>44663.294384919</v>
      </c>
      <c r="P287" s="33">
        <v>44663.3264393866</v>
      </c>
      <c r="Q287" s="28" t="s">
        <v>1017</v>
      </c>
      <c r="R287" s="29" t="s">
        <v>39</v>
      </c>
      <c r="S287" s="28" t="s">
        <v>151</v>
      </c>
      <c r="T287" s="28" t="s">
        <v>692</v>
      </c>
      <c r="U287" s="5" t="s">
        <v>153</v>
      </c>
      <c r="V287" s="28" t="s">
        <v>693</v>
      </c>
      <c r="W287" s="7" t="s">
        <v>1020</v>
      </c>
      <c r="X287" s="7" t="s">
        <v>353</v>
      </c>
      <c r="Y287" s="5" t="s">
        <v>190</v>
      </c>
      <c r="Z287" s="5" t="s">
        <v>1009</v>
      </c>
      <c r="AA287" s="6" t="s">
        <v>39</v>
      </c>
      <c r="AB287" s="6" t="s">
        <v>39</v>
      </c>
      <c r="AC287" s="6" t="s">
        <v>39</v>
      </c>
      <c r="AD287" s="6" t="s">
        <v>39</v>
      </c>
      <c r="AE287" s="6" t="s">
        <v>39</v>
      </c>
    </row>
    <row r="288">
      <c r="A288" s="28" t="s">
        <v>1045</v>
      </c>
      <c r="B288" s="6" t="s">
        <v>1044</v>
      </c>
      <c r="C288" s="6" t="s">
        <v>1005</v>
      </c>
      <c r="D288" s="7" t="s">
        <v>1006</v>
      </c>
      <c r="E288" s="28" t="s">
        <v>1007</v>
      </c>
      <c r="F288" s="5" t="s">
        <v>22</v>
      </c>
      <c r="G288" s="6" t="s">
        <v>39</v>
      </c>
      <c r="H288" s="6" t="s">
        <v>39</v>
      </c>
      <c r="I288" s="6" t="s">
        <v>39</v>
      </c>
      <c r="J288" s="8" t="s">
        <v>919</v>
      </c>
      <c r="K288" s="5" t="s">
        <v>920</v>
      </c>
      <c r="L288" s="7" t="s">
        <v>921</v>
      </c>
      <c r="M288" s="9">
        <v>0</v>
      </c>
      <c r="N288" s="5" t="s">
        <v>213</v>
      </c>
      <c r="O288" s="32">
        <v>44663.2949558218</v>
      </c>
      <c r="P288" s="33">
        <v>44663.3264393866</v>
      </c>
      <c r="Q288" s="28" t="s">
        <v>1043</v>
      </c>
      <c r="R288" s="29" t="s">
        <v>39</v>
      </c>
      <c r="S288" s="28" t="s">
        <v>151</v>
      </c>
      <c r="T288" s="28" t="s">
        <v>159</v>
      </c>
      <c r="U288" s="5" t="s">
        <v>153</v>
      </c>
      <c r="V288" s="28" t="s">
        <v>922</v>
      </c>
      <c r="W288" s="7" t="s">
        <v>1046</v>
      </c>
      <c r="X288" s="7" t="s">
        <v>353</v>
      </c>
      <c r="Y288" s="5" t="s">
        <v>156</v>
      </c>
      <c r="Z288" s="5" t="s">
        <v>924</v>
      </c>
      <c r="AA288" s="6" t="s">
        <v>39</v>
      </c>
      <c r="AB288" s="6" t="s">
        <v>39</v>
      </c>
      <c r="AC288" s="6" t="s">
        <v>39</v>
      </c>
      <c r="AD288" s="6" t="s">
        <v>39</v>
      </c>
      <c r="AE288" s="6" t="s">
        <v>39</v>
      </c>
    </row>
    <row r="289">
      <c r="A289" s="28" t="s">
        <v>502</v>
      </c>
      <c r="B289" s="6" t="s">
        <v>498</v>
      </c>
      <c r="C289" s="6" t="s">
        <v>499</v>
      </c>
      <c r="D289" s="7" t="s">
        <v>500</v>
      </c>
      <c r="E289" s="28" t="s">
        <v>501</v>
      </c>
      <c r="F289" s="5" t="s">
        <v>173</v>
      </c>
      <c r="G289" s="6" t="s">
        <v>37</v>
      </c>
      <c r="H289" s="6" t="s">
        <v>39</v>
      </c>
      <c r="I289" s="6" t="s">
        <v>39</v>
      </c>
      <c r="J289" s="8" t="s">
        <v>174</v>
      </c>
      <c r="K289" s="5" t="s">
        <v>175</v>
      </c>
      <c r="L289" s="7" t="s">
        <v>176</v>
      </c>
      <c r="M289" s="9">
        <v>0</v>
      </c>
      <c r="N289" s="5" t="s">
        <v>54</v>
      </c>
      <c r="O289" s="32">
        <v>44663.2960687847</v>
      </c>
      <c r="P289" s="33">
        <v>44663.3328126505</v>
      </c>
      <c r="Q289" s="28" t="s">
        <v>497</v>
      </c>
      <c r="R289" s="29" t="s">
        <v>39</v>
      </c>
      <c r="S289" s="28" t="s">
        <v>151</v>
      </c>
      <c r="T289" s="28" t="s">
        <v>178</v>
      </c>
      <c r="U289" s="5" t="s">
        <v>179</v>
      </c>
      <c r="V289" s="28" t="s">
        <v>180</v>
      </c>
      <c r="W289" s="7" t="s">
        <v>39</v>
      </c>
      <c r="X289" s="7" t="s">
        <v>39</v>
      </c>
      <c r="Y289" s="5" t="s">
        <v>39</v>
      </c>
      <c r="Z289" s="5" t="s">
        <v>39</v>
      </c>
      <c r="AA289" s="6" t="s">
        <v>39</v>
      </c>
      <c r="AB289" s="6" t="s">
        <v>39</v>
      </c>
      <c r="AC289" s="6" t="s">
        <v>39</v>
      </c>
      <c r="AD289" s="6" t="s">
        <v>39</v>
      </c>
      <c r="AE289" s="6" t="s">
        <v>39</v>
      </c>
    </row>
    <row r="290">
      <c r="A290" s="28" t="s">
        <v>511</v>
      </c>
      <c r="B290" s="6" t="s">
        <v>510</v>
      </c>
      <c r="C290" s="6" t="s">
        <v>499</v>
      </c>
      <c r="D290" s="7" t="s">
        <v>500</v>
      </c>
      <c r="E290" s="28" t="s">
        <v>501</v>
      </c>
      <c r="F290" s="5" t="s">
        <v>173</v>
      </c>
      <c r="G290" s="6" t="s">
        <v>37</v>
      </c>
      <c r="H290" s="6" t="s">
        <v>39</v>
      </c>
      <c r="I290" s="6" t="s">
        <v>39</v>
      </c>
      <c r="J290" s="8" t="s">
        <v>174</v>
      </c>
      <c r="K290" s="5" t="s">
        <v>175</v>
      </c>
      <c r="L290" s="7" t="s">
        <v>176</v>
      </c>
      <c r="M290" s="9">
        <v>0</v>
      </c>
      <c r="N290" s="5" t="s">
        <v>61</v>
      </c>
      <c r="O290" s="32">
        <v>44663.2966355324</v>
      </c>
      <c r="P290" s="33">
        <v>44663.3328126505</v>
      </c>
      <c r="Q290" s="28" t="s">
        <v>509</v>
      </c>
      <c r="R290" s="29" t="s">
        <v>1249</v>
      </c>
      <c r="S290" s="28" t="s">
        <v>151</v>
      </c>
      <c r="T290" s="28" t="s">
        <v>178</v>
      </c>
      <c r="U290" s="5" t="s">
        <v>179</v>
      </c>
      <c r="V290" s="28" t="s">
        <v>180</v>
      </c>
      <c r="W290" s="7" t="s">
        <v>39</v>
      </c>
      <c r="X290" s="7" t="s">
        <v>39</v>
      </c>
      <c r="Y290" s="5" t="s">
        <v>39</v>
      </c>
      <c r="Z290" s="5" t="s">
        <v>39</v>
      </c>
      <c r="AA290" s="6" t="s">
        <v>39</v>
      </c>
      <c r="AB290" s="6" t="s">
        <v>39</v>
      </c>
      <c r="AC290" s="6" t="s">
        <v>39</v>
      </c>
      <c r="AD290" s="6" t="s">
        <v>39</v>
      </c>
      <c r="AE290" s="6" t="s">
        <v>39</v>
      </c>
    </row>
    <row r="291">
      <c r="A291" s="28" t="s">
        <v>608</v>
      </c>
      <c r="B291" s="6" t="s">
        <v>603</v>
      </c>
      <c r="C291" s="6" t="s">
        <v>604</v>
      </c>
      <c r="D291" s="7" t="s">
        <v>605</v>
      </c>
      <c r="E291" s="28" t="s">
        <v>606</v>
      </c>
      <c r="F291" s="5" t="s">
        <v>173</v>
      </c>
      <c r="G291" s="6" t="s">
        <v>37</v>
      </c>
      <c r="H291" s="6" t="s">
        <v>607</v>
      </c>
      <c r="I291" s="6" t="s">
        <v>39</v>
      </c>
      <c r="J291" s="8" t="s">
        <v>441</v>
      </c>
      <c r="K291" s="5" t="s">
        <v>442</v>
      </c>
      <c r="L291" s="7" t="s">
        <v>443</v>
      </c>
      <c r="M291" s="9">
        <v>0</v>
      </c>
      <c r="N291" s="5" t="s">
        <v>61</v>
      </c>
      <c r="O291" s="32">
        <v>44663.2992447569</v>
      </c>
      <c r="P291" s="33">
        <v>44663.3052126505</v>
      </c>
      <c r="Q291" s="28" t="s">
        <v>602</v>
      </c>
      <c r="R291" s="29" t="s">
        <v>1250</v>
      </c>
      <c r="S291" s="28" t="s">
        <v>151</v>
      </c>
      <c r="T291" s="28" t="s">
        <v>445</v>
      </c>
      <c r="U291" s="5" t="s">
        <v>446</v>
      </c>
      <c r="V291" s="28" t="s">
        <v>447</v>
      </c>
      <c r="W291" s="7" t="s">
        <v>39</v>
      </c>
      <c r="X291" s="7" t="s">
        <v>39</v>
      </c>
      <c r="Y291" s="5" t="s">
        <v>39</v>
      </c>
      <c r="Z291" s="5" t="s">
        <v>39</v>
      </c>
      <c r="AA291" s="6" t="s">
        <v>39</v>
      </c>
      <c r="AB291" s="6" t="s">
        <v>39</v>
      </c>
      <c r="AC291" s="6" t="s">
        <v>39</v>
      </c>
      <c r="AD291" s="6" t="s">
        <v>39</v>
      </c>
      <c r="AE291" s="6" t="s">
        <v>39</v>
      </c>
    </row>
    <row r="292">
      <c r="A292" s="28" t="s">
        <v>612</v>
      </c>
      <c r="B292" s="6" t="s">
        <v>610</v>
      </c>
      <c r="C292" s="6" t="s">
        <v>1251</v>
      </c>
      <c r="D292" s="7" t="s">
        <v>605</v>
      </c>
      <c r="E292" s="28" t="s">
        <v>606</v>
      </c>
      <c r="F292" s="5" t="s">
        <v>173</v>
      </c>
      <c r="G292" s="6" t="s">
        <v>37</v>
      </c>
      <c r="H292" s="6" t="s">
        <v>611</v>
      </c>
      <c r="I292" s="6" t="s">
        <v>39</v>
      </c>
      <c r="J292" s="8" t="s">
        <v>441</v>
      </c>
      <c r="K292" s="5" t="s">
        <v>442</v>
      </c>
      <c r="L292" s="7" t="s">
        <v>443</v>
      </c>
      <c r="M292" s="9">
        <v>0</v>
      </c>
      <c r="N292" s="5" t="s">
        <v>61</v>
      </c>
      <c r="O292" s="32">
        <v>44663.2998886574</v>
      </c>
      <c r="P292" s="33">
        <v>44663.3052126505</v>
      </c>
      <c r="Q292" s="28" t="s">
        <v>609</v>
      </c>
      <c r="R292" s="29" t="s">
        <v>1252</v>
      </c>
      <c r="S292" s="28" t="s">
        <v>151</v>
      </c>
      <c r="T292" s="28" t="s">
        <v>445</v>
      </c>
      <c r="U292" s="5" t="s">
        <v>446</v>
      </c>
      <c r="V292" s="28" t="s">
        <v>447</v>
      </c>
      <c r="W292" s="7" t="s">
        <v>39</v>
      </c>
      <c r="X292" s="7" t="s">
        <v>39</v>
      </c>
      <c r="Y292" s="5" t="s">
        <v>39</v>
      </c>
      <c r="Z292" s="5" t="s">
        <v>39</v>
      </c>
      <c r="AA292" s="6" t="s">
        <v>39</v>
      </c>
      <c r="AB292" s="6" t="s">
        <v>39</v>
      </c>
      <c r="AC292" s="6" t="s">
        <v>39</v>
      </c>
      <c r="AD292" s="6" t="s">
        <v>39</v>
      </c>
      <c r="AE292" s="6" t="s">
        <v>39</v>
      </c>
    </row>
    <row r="293">
      <c r="A293" s="28" t="s">
        <v>616</v>
      </c>
      <c r="B293" s="6" t="s">
        <v>1253</v>
      </c>
      <c r="C293" s="6" t="s">
        <v>604</v>
      </c>
      <c r="D293" s="7" t="s">
        <v>605</v>
      </c>
      <c r="E293" s="28" t="s">
        <v>606</v>
      </c>
      <c r="F293" s="5" t="s">
        <v>173</v>
      </c>
      <c r="G293" s="6" t="s">
        <v>37</v>
      </c>
      <c r="H293" s="6" t="s">
        <v>1254</v>
      </c>
      <c r="I293" s="6" t="s">
        <v>39</v>
      </c>
      <c r="J293" s="8" t="s">
        <v>441</v>
      </c>
      <c r="K293" s="5" t="s">
        <v>442</v>
      </c>
      <c r="L293" s="7" t="s">
        <v>443</v>
      </c>
      <c r="M293" s="9">
        <v>0</v>
      </c>
      <c r="N293" s="5" t="s">
        <v>61</v>
      </c>
      <c r="O293" s="32">
        <v>44663.3008430556</v>
      </c>
      <c r="P293" s="33">
        <v>44663.3052128125</v>
      </c>
      <c r="Q293" s="28" t="s">
        <v>613</v>
      </c>
      <c r="R293" s="29" t="s">
        <v>1255</v>
      </c>
      <c r="S293" s="28" t="s">
        <v>151</v>
      </c>
      <c r="T293" s="28" t="s">
        <v>445</v>
      </c>
      <c r="U293" s="5" t="s">
        <v>446</v>
      </c>
      <c r="V293" s="28" t="s">
        <v>447</v>
      </c>
      <c r="W293" s="7" t="s">
        <v>39</v>
      </c>
      <c r="X293" s="7" t="s">
        <v>39</v>
      </c>
      <c r="Y293" s="5" t="s">
        <v>39</v>
      </c>
      <c r="Z293" s="5" t="s">
        <v>39</v>
      </c>
      <c r="AA293" s="6" t="s">
        <v>39</v>
      </c>
      <c r="AB293" s="6" t="s">
        <v>39</v>
      </c>
      <c r="AC293" s="6" t="s">
        <v>39</v>
      </c>
      <c r="AD293" s="6" t="s">
        <v>39</v>
      </c>
      <c r="AE293" s="6" t="s">
        <v>39</v>
      </c>
    </row>
    <row r="294">
      <c r="A294" s="28" t="s">
        <v>626</v>
      </c>
      <c r="B294" s="6" t="s">
        <v>624</v>
      </c>
      <c r="C294" s="6" t="s">
        <v>604</v>
      </c>
      <c r="D294" s="7" t="s">
        <v>605</v>
      </c>
      <c r="E294" s="28" t="s">
        <v>606</v>
      </c>
      <c r="F294" s="5" t="s">
        <v>173</v>
      </c>
      <c r="G294" s="6" t="s">
        <v>37</v>
      </c>
      <c r="H294" s="6" t="s">
        <v>625</v>
      </c>
      <c r="I294" s="6" t="s">
        <v>39</v>
      </c>
      <c r="J294" s="8" t="s">
        <v>441</v>
      </c>
      <c r="K294" s="5" t="s">
        <v>442</v>
      </c>
      <c r="L294" s="7" t="s">
        <v>443</v>
      </c>
      <c r="M294" s="9">
        <v>0</v>
      </c>
      <c r="N294" s="5" t="s">
        <v>54</v>
      </c>
      <c r="O294" s="32">
        <v>44663.3013274653</v>
      </c>
      <c r="P294" s="33">
        <v>44663.3052128125</v>
      </c>
      <c r="Q294" s="28" t="s">
        <v>623</v>
      </c>
      <c r="R294" s="29" t="s">
        <v>39</v>
      </c>
      <c r="S294" s="28" t="s">
        <v>151</v>
      </c>
      <c r="T294" s="28" t="s">
        <v>445</v>
      </c>
      <c r="U294" s="5" t="s">
        <v>446</v>
      </c>
      <c r="V294" s="28" t="s">
        <v>447</v>
      </c>
      <c r="W294" s="7" t="s">
        <v>39</v>
      </c>
      <c r="X294" s="7" t="s">
        <v>39</v>
      </c>
      <c r="Y294" s="5" t="s">
        <v>39</v>
      </c>
      <c r="Z294" s="5" t="s">
        <v>39</v>
      </c>
      <c r="AA294" s="6" t="s">
        <v>39</v>
      </c>
      <c r="AB294" s="6" t="s">
        <v>39</v>
      </c>
      <c r="AC294" s="6" t="s">
        <v>39</v>
      </c>
      <c r="AD294" s="6" t="s">
        <v>39</v>
      </c>
      <c r="AE294" s="6" t="s">
        <v>39</v>
      </c>
    </row>
    <row r="295">
      <c r="A295" s="28" t="s">
        <v>630</v>
      </c>
      <c r="B295" s="6" t="s">
        <v>628</v>
      </c>
      <c r="C295" s="6" t="s">
        <v>604</v>
      </c>
      <c r="D295" s="7" t="s">
        <v>605</v>
      </c>
      <c r="E295" s="28" t="s">
        <v>606</v>
      </c>
      <c r="F295" s="5" t="s">
        <v>173</v>
      </c>
      <c r="G295" s="6" t="s">
        <v>37</v>
      </c>
      <c r="H295" s="6" t="s">
        <v>629</v>
      </c>
      <c r="I295" s="6" t="s">
        <v>39</v>
      </c>
      <c r="J295" s="8" t="s">
        <v>441</v>
      </c>
      <c r="K295" s="5" t="s">
        <v>442</v>
      </c>
      <c r="L295" s="7" t="s">
        <v>443</v>
      </c>
      <c r="M295" s="9">
        <v>0</v>
      </c>
      <c r="N295" s="5" t="s">
        <v>54</v>
      </c>
      <c r="O295" s="32">
        <v>44663.3017477662</v>
      </c>
      <c r="P295" s="33">
        <v>44663.3052124653</v>
      </c>
      <c r="Q295" s="28" t="s">
        <v>627</v>
      </c>
      <c r="R295" s="29" t="s">
        <v>39</v>
      </c>
      <c r="S295" s="28" t="s">
        <v>151</v>
      </c>
      <c r="T295" s="28" t="s">
        <v>445</v>
      </c>
      <c r="U295" s="5" t="s">
        <v>446</v>
      </c>
      <c r="V295" s="28" t="s">
        <v>447</v>
      </c>
      <c r="W295" s="7" t="s">
        <v>39</v>
      </c>
      <c r="X295" s="7" t="s">
        <v>39</v>
      </c>
      <c r="Y295" s="5" t="s">
        <v>39</v>
      </c>
      <c r="Z295" s="5" t="s">
        <v>39</v>
      </c>
      <c r="AA295" s="6" t="s">
        <v>39</v>
      </c>
      <c r="AB295" s="6" t="s">
        <v>39</v>
      </c>
      <c r="AC295" s="6" t="s">
        <v>39</v>
      </c>
      <c r="AD295" s="6" t="s">
        <v>39</v>
      </c>
      <c r="AE295" s="6" t="s">
        <v>39</v>
      </c>
    </row>
    <row r="296">
      <c r="A296" s="28" t="s">
        <v>634</v>
      </c>
      <c r="B296" s="6" t="s">
        <v>632</v>
      </c>
      <c r="C296" s="6" t="s">
        <v>604</v>
      </c>
      <c r="D296" s="7" t="s">
        <v>605</v>
      </c>
      <c r="E296" s="28" t="s">
        <v>606</v>
      </c>
      <c r="F296" s="5" t="s">
        <v>173</v>
      </c>
      <c r="G296" s="6" t="s">
        <v>37</v>
      </c>
      <c r="H296" s="6" t="s">
        <v>633</v>
      </c>
      <c r="I296" s="6" t="s">
        <v>39</v>
      </c>
      <c r="J296" s="8" t="s">
        <v>441</v>
      </c>
      <c r="K296" s="5" t="s">
        <v>442</v>
      </c>
      <c r="L296" s="7" t="s">
        <v>443</v>
      </c>
      <c r="M296" s="9">
        <v>0</v>
      </c>
      <c r="N296" s="5" t="s">
        <v>54</v>
      </c>
      <c r="O296" s="32">
        <v>44663.3023616551</v>
      </c>
      <c r="P296" s="33">
        <v>44663.3052124653</v>
      </c>
      <c r="Q296" s="28" t="s">
        <v>631</v>
      </c>
      <c r="R296" s="29" t="s">
        <v>39</v>
      </c>
      <c r="S296" s="28" t="s">
        <v>151</v>
      </c>
      <c r="T296" s="28" t="s">
        <v>445</v>
      </c>
      <c r="U296" s="5" t="s">
        <v>446</v>
      </c>
      <c r="V296" s="28" t="s">
        <v>447</v>
      </c>
      <c r="W296" s="7" t="s">
        <v>39</v>
      </c>
      <c r="X296" s="7" t="s">
        <v>39</v>
      </c>
      <c r="Y296" s="5" t="s">
        <v>39</v>
      </c>
      <c r="Z296" s="5" t="s">
        <v>39</v>
      </c>
      <c r="AA296" s="6" t="s">
        <v>39</v>
      </c>
      <c r="AB296" s="6" t="s">
        <v>39</v>
      </c>
      <c r="AC296" s="6" t="s">
        <v>39</v>
      </c>
      <c r="AD296" s="6" t="s">
        <v>39</v>
      </c>
      <c r="AE296" s="6" t="s">
        <v>39</v>
      </c>
    </row>
    <row r="297">
      <c r="A297" s="28" t="s">
        <v>377</v>
      </c>
      <c r="B297" s="6" t="s">
        <v>373</v>
      </c>
      <c r="C297" s="6" t="s">
        <v>374</v>
      </c>
      <c r="D297" s="7" t="s">
        <v>375</v>
      </c>
      <c r="E297" s="28" t="s">
        <v>376</v>
      </c>
      <c r="F297" s="5" t="s">
        <v>173</v>
      </c>
      <c r="G297" s="6" t="s">
        <v>37</v>
      </c>
      <c r="H297" s="6" t="s">
        <v>39</v>
      </c>
      <c r="I297" s="6" t="s">
        <v>39</v>
      </c>
      <c r="J297" s="8" t="s">
        <v>299</v>
      </c>
      <c r="K297" s="5" t="s">
        <v>300</v>
      </c>
      <c r="L297" s="7" t="s">
        <v>301</v>
      </c>
      <c r="M297" s="9">
        <v>0</v>
      </c>
      <c r="N297" s="5" t="s">
        <v>54</v>
      </c>
      <c r="O297" s="32">
        <v>44663.3160514236</v>
      </c>
      <c r="P297" s="33">
        <v>44663.49125</v>
      </c>
      <c r="Q297" s="28" t="s">
        <v>372</v>
      </c>
      <c r="R297" s="29" t="s">
        <v>39</v>
      </c>
      <c r="S297" s="28" t="s">
        <v>151</v>
      </c>
      <c r="T297" s="28" t="s">
        <v>302</v>
      </c>
      <c r="U297" s="5" t="s">
        <v>303</v>
      </c>
      <c r="V297" s="28" t="s">
        <v>304</v>
      </c>
      <c r="W297" s="7" t="s">
        <v>39</v>
      </c>
      <c r="X297" s="7" t="s">
        <v>39</v>
      </c>
      <c r="Y297" s="5" t="s">
        <v>39</v>
      </c>
      <c r="Z297" s="5" t="s">
        <v>39</v>
      </c>
      <c r="AA297" s="6" t="s">
        <v>39</v>
      </c>
      <c r="AB297" s="6" t="s">
        <v>39</v>
      </c>
      <c r="AC297" s="6" t="s">
        <v>39</v>
      </c>
      <c r="AD297" s="6" t="s">
        <v>39</v>
      </c>
      <c r="AE297" s="6" t="s">
        <v>39</v>
      </c>
    </row>
    <row r="298">
      <c r="A298" s="28" t="s">
        <v>1256</v>
      </c>
      <c r="B298" s="6" t="s">
        <v>289</v>
      </c>
      <c r="C298" s="6" t="s">
        <v>278</v>
      </c>
      <c r="D298" s="7" t="s">
        <v>279</v>
      </c>
      <c r="E298" s="28" t="s">
        <v>280</v>
      </c>
      <c r="F298" s="5" t="s">
        <v>173</v>
      </c>
      <c r="G298" s="6" t="s">
        <v>37</v>
      </c>
      <c r="H298" s="6" t="s">
        <v>39</v>
      </c>
      <c r="I298" s="6" t="s">
        <v>39</v>
      </c>
      <c r="J298" s="8" t="s">
        <v>281</v>
      </c>
      <c r="K298" s="5" t="s">
        <v>282</v>
      </c>
      <c r="L298" s="7" t="s">
        <v>283</v>
      </c>
      <c r="M298" s="9">
        <v>0</v>
      </c>
      <c r="N298" s="5" t="s">
        <v>637</v>
      </c>
      <c r="O298" s="32">
        <v>44663.3187735764</v>
      </c>
      <c r="P298" s="33">
        <v>44663.3196925116</v>
      </c>
      <c r="Q298" s="28" t="s">
        <v>288</v>
      </c>
      <c r="R298" s="29" t="s">
        <v>39</v>
      </c>
      <c r="S298" s="28" t="s">
        <v>151</v>
      </c>
      <c r="T298" s="28" t="s">
        <v>285</v>
      </c>
      <c r="U298" s="5" t="s">
        <v>286</v>
      </c>
      <c r="V298" s="28" t="s">
        <v>287</v>
      </c>
      <c r="W298" s="7" t="s">
        <v>39</v>
      </c>
      <c r="X298" s="7" t="s">
        <v>39</v>
      </c>
      <c r="Y298" s="5" t="s">
        <v>39</v>
      </c>
      <c r="Z298" s="5" t="s">
        <v>39</v>
      </c>
      <c r="AA298" s="6" t="s">
        <v>39</v>
      </c>
      <c r="AB298" s="6" t="s">
        <v>39</v>
      </c>
      <c r="AC298" s="6" t="s">
        <v>39</v>
      </c>
      <c r="AD298" s="6" t="s">
        <v>39</v>
      </c>
      <c r="AE298" s="6" t="s">
        <v>39</v>
      </c>
    </row>
    <row r="299">
      <c r="A299" s="28" t="s">
        <v>1257</v>
      </c>
      <c r="B299" s="6" t="s">
        <v>1258</v>
      </c>
      <c r="C299" s="6" t="s">
        <v>788</v>
      </c>
      <c r="D299" s="7" t="s">
        <v>789</v>
      </c>
      <c r="E299" s="28" t="s">
        <v>790</v>
      </c>
      <c r="F299" s="5" t="s">
        <v>270</v>
      </c>
      <c r="G299" s="6" t="s">
        <v>70</v>
      </c>
      <c r="H299" s="6" t="s">
        <v>1259</v>
      </c>
      <c r="I299" s="6" t="s">
        <v>39</v>
      </c>
      <c r="J299" s="8" t="s">
        <v>651</v>
      </c>
      <c r="K299" s="5" t="s">
        <v>652</v>
      </c>
      <c r="L299" s="7" t="s">
        <v>653</v>
      </c>
      <c r="M299" s="9">
        <v>0</v>
      </c>
      <c r="N299" s="5" t="s">
        <v>43</v>
      </c>
      <c r="O299" s="32">
        <v>44663.3208020023</v>
      </c>
      <c r="P299" s="33">
        <v>44663.4160624653</v>
      </c>
      <c r="Q299" s="28" t="s">
        <v>39</v>
      </c>
      <c r="R299" s="29" t="s">
        <v>39</v>
      </c>
      <c r="S299" s="28" t="s">
        <v>151</v>
      </c>
      <c r="T299" s="28" t="s">
        <v>655</v>
      </c>
      <c r="U299" s="5" t="s">
        <v>39</v>
      </c>
      <c r="V299" s="28" t="s">
        <v>39</v>
      </c>
      <c r="W299" s="7" t="s">
        <v>39</v>
      </c>
      <c r="X299" s="7" t="s">
        <v>39</v>
      </c>
      <c r="Y299" s="5" t="s">
        <v>39</v>
      </c>
      <c r="Z299" s="5" t="s">
        <v>39</v>
      </c>
      <c r="AA299" s="6" t="s">
        <v>39</v>
      </c>
      <c r="AB299" s="6" t="s">
        <v>39</v>
      </c>
      <c r="AC299" s="6" t="s">
        <v>39</v>
      </c>
      <c r="AD299" s="6" t="s">
        <v>39</v>
      </c>
      <c r="AE299" s="6" t="s">
        <v>39</v>
      </c>
    </row>
    <row r="300">
      <c r="A300" s="28" t="s">
        <v>1250</v>
      </c>
      <c r="B300" s="6" t="s">
        <v>603</v>
      </c>
      <c r="C300" s="6" t="s">
        <v>1260</v>
      </c>
      <c r="D300" s="7" t="s">
        <v>605</v>
      </c>
      <c r="E300" s="28" t="s">
        <v>606</v>
      </c>
      <c r="F300" s="5" t="s">
        <v>173</v>
      </c>
      <c r="G300" s="6" t="s">
        <v>37</v>
      </c>
      <c r="H300" s="6" t="s">
        <v>607</v>
      </c>
      <c r="I300" s="6" t="s">
        <v>39</v>
      </c>
      <c r="J300" s="8" t="s">
        <v>441</v>
      </c>
      <c r="K300" s="5" t="s">
        <v>442</v>
      </c>
      <c r="L300" s="7" t="s">
        <v>443</v>
      </c>
      <c r="M300" s="9">
        <v>0</v>
      </c>
      <c r="N300" s="5" t="s">
        <v>61</v>
      </c>
      <c r="O300" s="32">
        <v>44663.321856794</v>
      </c>
      <c r="P300" s="33">
        <v>44663.3233947106</v>
      </c>
      <c r="Q300" s="28" t="s">
        <v>608</v>
      </c>
      <c r="R300" s="29" t="s">
        <v>1261</v>
      </c>
      <c r="S300" s="28" t="s">
        <v>151</v>
      </c>
      <c r="T300" s="28" t="s">
        <v>445</v>
      </c>
      <c r="U300" s="5" t="s">
        <v>446</v>
      </c>
      <c r="V300" s="28" t="s">
        <v>447</v>
      </c>
      <c r="W300" s="7" t="s">
        <v>39</v>
      </c>
      <c r="X300" s="7" t="s">
        <v>39</v>
      </c>
      <c r="Y300" s="5" t="s">
        <v>39</v>
      </c>
      <c r="Z300" s="5" t="s">
        <v>39</v>
      </c>
      <c r="AA300" s="6" t="s">
        <v>39</v>
      </c>
      <c r="AB300" s="6" t="s">
        <v>39</v>
      </c>
      <c r="AC300" s="6" t="s">
        <v>39</v>
      </c>
      <c r="AD300" s="6" t="s">
        <v>39</v>
      </c>
      <c r="AE300" s="6" t="s">
        <v>39</v>
      </c>
    </row>
    <row r="301">
      <c r="A301" s="28" t="s">
        <v>791</v>
      </c>
      <c r="B301" s="6" t="s">
        <v>787</v>
      </c>
      <c r="C301" s="6" t="s">
        <v>788</v>
      </c>
      <c r="D301" s="7" t="s">
        <v>789</v>
      </c>
      <c r="E301" s="28" t="s">
        <v>790</v>
      </c>
      <c r="F301" s="5" t="s">
        <v>22</v>
      </c>
      <c r="G301" s="6" t="s">
        <v>146</v>
      </c>
      <c r="H301" s="6" t="s">
        <v>39</v>
      </c>
      <c r="I301" s="6" t="s">
        <v>39</v>
      </c>
      <c r="J301" s="8" t="s">
        <v>651</v>
      </c>
      <c r="K301" s="5" t="s">
        <v>652</v>
      </c>
      <c r="L301" s="7" t="s">
        <v>653</v>
      </c>
      <c r="M301" s="9">
        <v>0</v>
      </c>
      <c r="N301" s="5" t="s">
        <v>61</v>
      </c>
      <c r="O301" s="32">
        <v>44663.3225998843</v>
      </c>
      <c r="P301" s="33">
        <v>44663.3844662847</v>
      </c>
      <c r="Q301" s="28" t="s">
        <v>786</v>
      </c>
      <c r="R301" s="29" t="s">
        <v>1262</v>
      </c>
      <c r="S301" s="28" t="s">
        <v>151</v>
      </c>
      <c r="T301" s="28" t="s">
        <v>655</v>
      </c>
      <c r="U301" s="5" t="s">
        <v>656</v>
      </c>
      <c r="V301" s="28" t="s">
        <v>657</v>
      </c>
      <c r="W301" s="7" t="s">
        <v>792</v>
      </c>
      <c r="X301" s="7" t="s">
        <v>353</v>
      </c>
      <c r="Y301" s="5" t="s">
        <v>156</v>
      </c>
      <c r="Z301" s="5" t="s">
        <v>39</v>
      </c>
      <c r="AA301" s="6" t="s">
        <v>39</v>
      </c>
      <c r="AB301" s="6" t="s">
        <v>39</v>
      </c>
      <c r="AC301" s="6" t="s">
        <v>39</v>
      </c>
      <c r="AD301" s="6" t="s">
        <v>39</v>
      </c>
      <c r="AE301" s="6" t="s">
        <v>39</v>
      </c>
    </row>
    <row r="302">
      <c r="A302" s="28" t="s">
        <v>570</v>
      </c>
      <c r="B302" s="6" t="s">
        <v>569</v>
      </c>
      <c r="C302" s="6" t="s">
        <v>561</v>
      </c>
      <c r="D302" s="7" t="s">
        <v>562</v>
      </c>
      <c r="E302" s="28" t="s">
        <v>563</v>
      </c>
      <c r="F302" s="5" t="s">
        <v>173</v>
      </c>
      <c r="G302" s="6" t="s">
        <v>37</v>
      </c>
      <c r="H302" s="6" t="s">
        <v>39</v>
      </c>
      <c r="I302" s="6" t="s">
        <v>39</v>
      </c>
      <c r="J302" s="8" t="s">
        <v>281</v>
      </c>
      <c r="K302" s="5" t="s">
        <v>282</v>
      </c>
      <c r="L302" s="7" t="s">
        <v>283</v>
      </c>
      <c r="M302" s="9">
        <v>0</v>
      </c>
      <c r="N302" s="5" t="s">
        <v>61</v>
      </c>
      <c r="O302" s="32">
        <v>44663.3231145486</v>
      </c>
      <c r="P302" s="33">
        <v>44663.6864482639</v>
      </c>
      <c r="Q302" s="28" t="s">
        <v>568</v>
      </c>
      <c r="R302" s="29" t="s">
        <v>1263</v>
      </c>
      <c r="S302" s="28" t="s">
        <v>151</v>
      </c>
      <c r="T302" s="28" t="s">
        <v>285</v>
      </c>
      <c r="U302" s="5" t="s">
        <v>286</v>
      </c>
      <c r="V302" s="28" t="s">
        <v>287</v>
      </c>
      <c r="W302" s="7" t="s">
        <v>39</v>
      </c>
      <c r="X302" s="7" t="s">
        <v>39</v>
      </c>
      <c r="Y302" s="5" t="s">
        <v>39</v>
      </c>
      <c r="Z302" s="5" t="s">
        <v>39</v>
      </c>
      <c r="AA302" s="6" t="s">
        <v>39</v>
      </c>
      <c r="AB302" s="6" t="s">
        <v>39</v>
      </c>
      <c r="AC302" s="6" t="s">
        <v>39</v>
      </c>
      <c r="AD302" s="6" t="s">
        <v>39</v>
      </c>
      <c r="AE302" s="6" t="s">
        <v>39</v>
      </c>
    </row>
    <row r="303">
      <c r="A303" s="28" t="s">
        <v>1264</v>
      </c>
      <c r="B303" s="6" t="s">
        <v>289</v>
      </c>
      <c r="C303" s="6" t="s">
        <v>278</v>
      </c>
      <c r="D303" s="7" t="s">
        <v>279</v>
      </c>
      <c r="E303" s="28" t="s">
        <v>280</v>
      </c>
      <c r="F303" s="5" t="s">
        <v>173</v>
      </c>
      <c r="G303" s="6" t="s">
        <v>37</v>
      </c>
      <c r="H303" s="6" t="s">
        <v>39</v>
      </c>
      <c r="I303" s="6" t="s">
        <v>39</v>
      </c>
      <c r="J303" s="8" t="s">
        <v>281</v>
      </c>
      <c r="K303" s="5" t="s">
        <v>282</v>
      </c>
      <c r="L303" s="7" t="s">
        <v>283</v>
      </c>
      <c r="M303" s="9">
        <v>0</v>
      </c>
      <c r="N303" s="5" t="s">
        <v>54</v>
      </c>
      <c r="O303" s="32">
        <v>44663.3249773958</v>
      </c>
      <c r="P303" s="33">
        <v>44663.3261257292</v>
      </c>
      <c r="Q303" s="28" t="s">
        <v>288</v>
      </c>
      <c r="R303" s="29" t="s">
        <v>39</v>
      </c>
      <c r="S303" s="28" t="s">
        <v>151</v>
      </c>
      <c r="T303" s="28" t="s">
        <v>285</v>
      </c>
      <c r="U303" s="5" t="s">
        <v>286</v>
      </c>
      <c r="V303" s="28" t="s">
        <v>287</v>
      </c>
      <c r="W303" s="7" t="s">
        <v>39</v>
      </c>
      <c r="X303" s="7" t="s">
        <v>39</v>
      </c>
      <c r="Y303" s="5" t="s">
        <v>39</v>
      </c>
      <c r="Z303" s="5" t="s">
        <v>39</v>
      </c>
      <c r="AA303" s="6" t="s">
        <v>39</v>
      </c>
      <c r="AB303" s="6" t="s">
        <v>39</v>
      </c>
      <c r="AC303" s="6" t="s">
        <v>39</v>
      </c>
      <c r="AD303" s="6" t="s">
        <v>39</v>
      </c>
      <c r="AE303" s="6" t="s">
        <v>39</v>
      </c>
    </row>
    <row r="304">
      <c r="A304" s="28" t="s">
        <v>573</v>
      </c>
      <c r="B304" s="6" t="s">
        <v>572</v>
      </c>
      <c r="C304" s="6" t="s">
        <v>561</v>
      </c>
      <c r="D304" s="7" t="s">
        <v>562</v>
      </c>
      <c r="E304" s="28" t="s">
        <v>563</v>
      </c>
      <c r="F304" s="5" t="s">
        <v>173</v>
      </c>
      <c r="G304" s="6" t="s">
        <v>37</v>
      </c>
      <c r="H304" s="6" t="s">
        <v>39</v>
      </c>
      <c r="I304" s="6" t="s">
        <v>39</v>
      </c>
      <c r="J304" s="8" t="s">
        <v>281</v>
      </c>
      <c r="K304" s="5" t="s">
        <v>282</v>
      </c>
      <c r="L304" s="7" t="s">
        <v>283</v>
      </c>
      <c r="M304" s="9">
        <v>0</v>
      </c>
      <c r="N304" s="5" t="s">
        <v>223</v>
      </c>
      <c r="O304" s="32">
        <v>44663.3300339468</v>
      </c>
      <c r="P304" s="33">
        <v>44663.6864473727</v>
      </c>
      <c r="Q304" s="28" t="s">
        <v>571</v>
      </c>
      <c r="R304" s="29" t="s">
        <v>39</v>
      </c>
      <c r="S304" s="28" t="s">
        <v>151</v>
      </c>
      <c r="T304" s="28" t="s">
        <v>285</v>
      </c>
      <c r="U304" s="5" t="s">
        <v>286</v>
      </c>
      <c r="V304" s="28" t="s">
        <v>287</v>
      </c>
      <c r="W304" s="7" t="s">
        <v>39</v>
      </c>
      <c r="X304" s="7" t="s">
        <v>39</v>
      </c>
      <c r="Y304" s="5" t="s">
        <v>39</v>
      </c>
      <c r="Z304" s="5" t="s">
        <v>39</v>
      </c>
      <c r="AA304" s="6" t="s">
        <v>39</v>
      </c>
      <c r="AB304" s="6" t="s">
        <v>39</v>
      </c>
      <c r="AC304" s="6" t="s">
        <v>39</v>
      </c>
      <c r="AD304" s="6" t="s">
        <v>39</v>
      </c>
      <c r="AE304" s="6" t="s">
        <v>39</v>
      </c>
    </row>
    <row r="305">
      <c r="A305" s="28" t="s">
        <v>576</v>
      </c>
      <c r="B305" s="6" t="s">
        <v>575</v>
      </c>
      <c r="C305" s="6" t="s">
        <v>561</v>
      </c>
      <c r="D305" s="7" t="s">
        <v>562</v>
      </c>
      <c r="E305" s="28" t="s">
        <v>563</v>
      </c>
      <c r="F305" s="5" t="s">
        <v>173</v>
      </c>
      <c r="G305" s="6" t="s">
        <v>37</v>
      </c>
      <c r="H305" s="6" t="s">
        <v>39</v>
      </c>
      <c r="I305" s="6" t="s">
        <v>39</v>
      </c>
      <c r="J305" s="8" t="s">
        <v>281</v>
      </c>
      <c r="K305" s="5" t="s">
        <v>282</v>
      </c>
      <c r="L305" s="7" t="s">
        <v>283</v>
      </c>
      <c r="M305" s="9">
        <v>0</v>
      </c>
      <c r="N305" s="5" t="s">
        <v>61</v>
      </c>
      <c r="O305" s="32">
        <v>44663.3329361921</v>
      </c>
      <c r="P305" s="33">
        <v>44663.6864475347</v>
      </c>
      <c r="Q305" s="28" t="s">
        <v>574</v>
      </c>
      <c r="R305" s="29" t="s">
        <v>1265</v>
      </c>
      <c r="S305" s="28" t="s">
        <v>151</v>
      </c>
      <c r="T305" s="28" t="s">
        <v>285</v>
      </c>
      <c r="U305" s="5" t="s">
        <v>286</v>
      </c>
      <c r="V305" s="28" t="s">
        <v>287</v>
      </c>
      <c r="W305" s="7" t="s">
        <v>39</v>
      </c>
      <c r="X305" s="7" t="s">
        <v>39</v>
      </c>
      <c r="Y305" s="5" t="s">
        <v>39</v>
      </c>
      <c r="Z305" s="5" t="s">
        <v>39</v>
      </c>
      <c r="AA305" s="6" t="s">
        <v>39</v>
      </c>
      <c r="AB305" s="6" t="s">
        <v>39</v>
      </c>
      <c r="AC305" s="6" t="s">
        <v>39</v>
      </c>
      <c r="AD305" s="6" t="s">
        <v>39</v>
      </c>
      <c r="AE305" s="6" t="s">
        <v>39</v>
      </c>
    </row>
    <row r="306">
      <c r="A306" s="28" t="s">
        <v>579</v>
      </c>
      <c r="B306" s="6" t="s">
        <v>578</v>
      </c>
      <c r="C306" s="6" t="s">
        <v>561</v>
      </c>
      <c r="D306" s="7" t="s">
        <v>562</v>
      </c>
      <c r="E306" s="28" t="s">
        <v>563</v>
      </c>
      <c r="F306" s="5" t="s">
        <v>173</v>
      </c>
      <c r="G306" s="6" t="s">
        <v>37</v>
      </c>
      <c r="H306" s="6" t="s">
        <v>39</v>
      </c>
      <c r="I306" s="6" t="s">
        <v>39</v>
      </c>
      <c r="J306" s="8" t="s">
        <v>281</v>
      </c>
      <c r="K306" s="5" t="s">
        <v>282</v>
      </c>
      <c r="L306" s="7" t="s">
        <v>283</v>
      </c>
      <c r="M306" s="9">
        <v>0</v>
      </c>
      <c r="N306" s="5" t="s">
        <v>54</v>
      </c>
      <c r="O306" s="32">
        <v>44663.3335017014</v>
      </c>
      <c r="P306" s="33">
        <v>44663.6864477199</v>
      </c>
      <c r="Q306" s="28" t="s">
        <v>577</v>
      </c>
      <c r="R306" s="29" t="s">
        <v>39</v>
      </c>
      <c r="S306" s="28" t="s">
        <v>151</v>
      </c>
      <c r="T306" s="28" t="s">
        <v>285</v>
      </c>
      <c r="U306" s="5" t="s">
        <v>286</v>
      </c>
      <c r="V306" s="28" t="s">
        <v>287</v>
      </c>
      <c r="W306" s="7" t="s">
        <v>39</v>
      </c>
      <c r="X306" s="7" t="s">
        <v>39</v>
      </c>
      <c r="Y306" s="5" t="s">
        <v>39</v>
      </c>
      <c r="Z306" s="5" t="s">
        <v>39</v>
      </c>
      <c r="AA306" s="6" t="s">
        <v>39</v>
      </c>
      <c r="AB306" s="6" t="s">
        <v>39</v>
      </c>
      <c r="AC306" s="6" t="s">
        <v>39</v>
      </c>
      <c r="AD306" s="6" t="s">
        <v>39</v>
      </c>
      <c r="AE306" s="6" t="s">
        <v>39</v>
      </c>
    </row>
    <row r="307">
      <c r="A307" s="28" t="s">
        <v>586</v>
      </c>
      <c r="B307" s="6" t="s">
        <v>585</v>
      </c>
      <c r="C307" s="6" t="s">
        <v>561</v>
      </c>
      <c r="D307" s="7" t="s">
        <v>562</v>
      </c>
      <c r="E307" s="28" t="s">
        <v>563</v>
      </c>
      <c r="F307" s="5" t="s">
        <v>173</v>
      </c>
      <c r="G307" s="6" t="s">
        <v>37</v>
      </c>
      <c r="H307" s="6" t="s">
        <v>39</v>
      </c>
      <c r="I307" s="6" t="s">
        <v>39</v>
      </c>
      <c r="J307" s="8" t="s">
        <v>281</v>
      </c>
      <c r="K307" s="5" t="s">
        <v>282</v>
      </c>
      <c r="L307" s="7" t="s">
        <v>283</v>
      </c>
      <c r="M307" s="9">
        <v>0</v>
      </c>
      <c r="N307" s="5" t="s">
        <v>54</v>
      </c>
      <c r="O307" s="32">
        <v>44663.3339846065</v>
      </c>
      <c r="P307" s="33">
        <v>44663.6864477199</v>
      </c>
      <c r="Q307" s="28" t="s">
        <v>584</v>
      </c>
      <c r="R307" s="29" t="s">
        <v>39</v>
      </c>
      <c r="S307" s="28" t="s">
        <v>151</v>
      </c>
      <c r="T307" s="28" t="s">
        <v>285</v>
      </c>
      <c r="U307" s="5" t="s">
        <v>286</v>
      </c>
      <c r="V307" s="28" t="s">
        <v>287</v>
      </c>
      <c r="W307" s="7" t="s">
        <v>39</v>
      </c>
      <c r="X307" s="7" t="s">
        <v>39</v>
      </c>
      <c r="Y307" s="5" t="s">
        <v>39</v>
      </c>
      <c r="Z307" s="5" t="s">
        <v>39</v>
      </c>
      <c r="AA307" s="6" t="s">
        <v>39</v>
      </c>
      <c r="AB307" s="6" t="s">
        <v>39</v>
      </c>
      <c r="AC307" s="6" t="s">
        <v>39</v>
      </c>
      <c r="AD307" s="6" t="s">
        <v>39</v>
      </c>
      <c r="AE307" s="6" t="s">
        <v>39</v>
      </c>
    </row>
    <row r="308">
      <c r="A308" s="28" t="s">
        <v>589</v>
      </c>
      <c r="B308" s="6" t="s">
        <v>588</v>
      </c>
      <c r="C308" s="6" t="s">
        <v>561</v>
      </c>
      <c r="D308" s="7" t="s">
        <v>562</v>
      </c>
      <c r="E308" s="28" t="s">
        <v>563</v>
      </c>
      <c r="F308" s="5" t="s">
        <v>173</v>
      </c>
      <c r="G308" s="6" t="s">
        <v>37</v>
      </c>
      <c r="H308" s="6" t="s">
        <v>39</v>
      </c>
      <c r="I308" s="6" t="s">
        <v>39</v>
      </c>
      <c r="J308" s="8" t="s">
        <v>281</v>
      </c>
      <c r="K308" s="5" t="s">
        <v>282</v>
      </c>
      <c r="L308" s="7" t="s">
        <v>283</v>
      </c>
      <c r="M308" s="9">
        <v>0</v>
      </c>
      <c r="N308" s="5" t="s">
        <v>223</v>
      </c>
      <c r="O308" s="32">
        <v>44663.3344498032</v>
      </c>
      <c r="P308" s="33">
        <v>44663.6864479167</v>
      </c>
      <c r="Q308" s="28" t="s">
        <v>587</v>
      </c>
      <c r="R308" s="29" t="s">
        <v>39</v>
      </c>
      <c r="S308" s="28" t="s">
        <v>151</v>
      </c>
      <c r="T308" s="28" t="s">
        <v>285</v>
      </c>
      <c r="U308" s="5" t="s">
        <v>286</v>
      </c>
      <c r="V308" s="28" t="s">
        <v>287</v>
      </c>
      <c r="W308" s="7" t="s">
        <v>39</v>
      </c>
      <c r="X308" s="7" t="s">
        <v>39</v>
      </c>
      <c r="Y308" s="5" t="s">
        <v>39</v>
      </c>
      <c r="Z308" s="5" t="s">
        <v>39</v>
      </c>
      <c r="AA308" s="6" t="s">
        <v>39</v>
      </c>
      <c r="AB308" s="6" t="s">
        <v>39</v>
      </c>
      <c r="AC308" s="6" t="s">
        <v>39</v>
      </c>
      <c r="AD308" s="6" t="s">
        <v>39</v>
      </c>
      <c r="AE308" s="6" t="s">
        <v>39</v>
      </c>
    </row>
    <row r="309">
      <c r="A309" s="30" t="s">
        <v>1266</v>
      </c>
      <c r="B309" s="6" t="s">
        <v>591</v>
      </c>
      <c r="C309" s="6" t="s">
        <v>561</v>
      </c>
      <c r="D309" s="7" t="s">
        <v>562</v>
      </c>
      <c r="E309" s="28" t="s">
        <v>563</v>
      </c>
      <c r="F309" s="5" t="s">
        <v>173</v>
      </c>
      <c r="G309" s="6" t="s">
        <v>37</v>
      </c>
      <c r="H309" s="6" t="s">
        <v>39</v>
      </c>
      <c r="I309" s="6" t="s">
        <v>39</v>
      </c>
      <c r="J309" s="8" t="s">
        <v>281</v>
      </c>
      <c r="K309" s="5" t="s">
        <v>282</v>
      </c>
      <c r="L309" s="7" t="s">
        <v>283</v>
      </c>
      <c r="M309" s="9">
        <v>0</v>
      </c>
      <c r="N309" s="5" t="s">
        <v>637</v>
      </c>
      <c r="O309" s="32">
        <v>44663.3354626505</v>
      </c>
      <c r="Q309" s="28" t="s">
        <v>39</v>
      </c>
      <c r="R309" s="29" t="s">
        <v>39</v>
      </c>
      <c r="S309" s="28" t="s">
        <v>151</v>
      </c>
      <c r="T309" s="28" t="s">
        <v>285</v>
      </c>
      <c r="U309" s="5" t="s">
        <v>286</v>
      </c>
      <c r="V309" s="28" t="s">
        <v>287</v>
      </c>
      <c r="W309" s="7" t="s">
        <v>39</v>
      </c>
      <c r="X309" s="7" t="s">
        <v>39</v>
      </c>
      <c r="Y309" s="5" t="s">
        <v>39</v>
      </c>
      <c r="Z309" s="5" t="s">
        <v>39</v>
      </c>
      <c r="AA309" s="6" t="s">
        <v>39</v>
      </c>
      <c r="AB309" s="6" t="s">
        <v>39</v>
      </c>
      <c r="AC309" s="6" t="s">
        <v>39</v>
      </c>
      <c r="AD309" s="6" t="s">
        <v>39</v>
      </c>
      <c r="AE309" s="6" t="s">
        <v>39</v>
      </c>
    </row>
    <row r="310">
      <c r="A310" s="28" t="s">
        <v>594</v>
      </c>
      <c r="B310" s="6" t="s">
        <v>593</v>
      </c>
      <c r="C310" s="6" t="s">
        <v>561</v>
      </c>
      <c r="D310" s="7" t="s">
        <v>562</v>
      </c>
      <c r="E310" s="28" t="s">
        <v>563</v>
      </c>
      <c r="F310" s="5" t="s">
        <v>173</v>
      </c>
      <c r="G310" s="6" t="s">
        <v>37</v>
      </c>
      <c r="H310" s="6" t="s">
        <v>39</v>
      </c>
      <c r="I310" s="6" t="s">
        <v>39</v>
      </c>
      <c r="J310" s="8" t="s">
        <v>281</v>
      </c>
      <c r="K310" s="5" t="s">
        <v>282</v>
      </c>
      <c r="L310" s="7" t="s">
        <v>283</v>
      </c>
      <c r="M310" s="9">
        <v>0</v>
      </c>
      <c r="N310" s="5" t="s">
        <v>61</v>
      </c>
      <c r="O310" s="32">
        <v>44663.3373228009</v>
      </c>
      <c r="P310" s="33">
        <v>44663.6864479167</v>
      </c>
      <c r="Q310" s="28" t="s">
        <v>592</v>
      </c>
      <c r="R310" s="29" t="s">
        <v>1267</v>
      </c>
      <c r="S310" s="28" t="s">
        <v>151</v>
      </c>
      <c r="T310" s="28" t="s">
        <v>285</v>
      </c>
      <c r="U310" s="5" t="s">
        <v>286</v>
      </c>
      <c r="V310" s="28" t="s">
        <v>287</v>
      </c>
      <c r="W310" s="7" t="s">
        <v>39</v>
      </c>
      <c r="X310" s="7" t="s">
        <v>39</v>
      </c>
      <c r="Y310" s="5" t="s">
        <v>39</v>
      </c>
      <c r="Z310" s="5" t="s">
        <v>39</v>
      </c>
      <c r="AA310" s="6" t="s">
        <v>39</v>
      </c>
      <c r="AB310" s="6" t="s">
        <v>39</v>
      </c>
      <c r="AC310" s="6" t="s">
        <v>39</v>
      </c>
      <c r="AD310" s="6" t="s">
        <v>39</v>
      </c>
      <c r="AE310" s="6" t="s">
        <v>39</v>
      </c>
    </row>
    <row r="311">
      <c r="A311" s="28" t="s">
        <v>601</v>
      </c>
      <c r="B311" s="6" t="s">
        <v>600</v>
      </c>
      <c r="C311" s="6" t="s">
        <v>561</v>
      </c>
      <c r="D311" s="7" t="s">
        <v>562</v>
      </c>
      <c r="E311" s="28" t="s">
        <v>563</v>
      </c>
      <c r="F311" s="5" t="s">
        <v>173</v>
      </c>
      <c r="G311" s="6" t="s">
        <v>37</v>
      </c>
      <c r="H311" s="6" t="s">
        <v>39</v>
      </c>
      <c r="I311" s="6" t="s">
        <v>39</v>
      </c>
      <c r="J311" s="8" t="s">
        <v>281</v>
      </c>
      <c r="K311" s="5" t="s">
        <v>282</v>
      </c>
      <c r="L311" s="7" t="s">
        <v>283</v>
      </c>
      <c r="M311" s="9">
        <v>0</v>
      </c>
      <c r="N311" s="5" t="s">
        <v>54</v>
      </c>
      <c r="O311" s="32">
        <v>44663.3377566782</v>
      </c>
      <c r="P311" s="33">
        <v>44663.6864479167</v>
      </c>
      <c r="Q311" s="28" t="s">
        <v>599</v>
      </c>
      <c r="R311" s="29" t="s">
        <v>39</v>
      </c>
      <c r="S311" s="28" t="s">
        <v>151</v>
      </c>
      <c r="T311" s="28" t="s">
        <v>285</v>
      </c>
      <c r="U311" s="5" t="s">
        <v>286</v>
      </c>
      <c r="V311" s="28" t="s">
        <v>287</v>
      </c>
      <c r="W311" s="7" t="s">
        <v>39</v>
      </c>
      <c r="X311" s="7" t="s">
        <v>39</v>
      </c>
      <c r="Y311" s="5" t="s">
        <v>39</v>
      </c>
      <c r="Z311" s="5" t="s">
        <v>39</v>
      </c>
      <c r="AA311" s="6" t="s">
        <v>39</v>
      </c>
      <c r="AB311" s="6" t="s">
        <v>39</v>
      </c>
      <c r="AC311" s="6" t="s">
        <v>39</v>
      </c>
      <c r="AD311" s="6" t="s">
        <v>39</v>
      </c>
      <c r="AE311" s="6" t="s">
        <v>39</v>
      </c>
    </row>
    <row r="312">
      <c r="A312" s="28" t="s">
        <v>1233</v>
      </c>
      <c r="B312" s="6" t="s">
        <v>1232</v>
      </c>
      <c r="C312" s="6" t="s">
        <v>561</v>
      </c>
      <c r="D312" s="7" t="s">
        <v>562</v>
      </c>
      <c r="E312" s="28" t="s">
        <v>563</v>
      </c>
      <c r="F312" s="5" t="s">
        <v>198</v>
      </c>
      <c r="G312" s="6" t="s">
        <v>37</v>
      </c>
      <c r="H312" s="6" t="s">
        <v>39</v>
      </c>
      <c r="I312" s="6" t="s">
        <v>39</v>
      </c>
      <c r="J312" s="8" t="s">
        <v>199</v>
      </c>
      <c r="K312" s="5" t="s">
        <v>200</v>
      </c>
      <c r="L312" s="7" t="s">
        <v>201</v>
      </c>
      <c r="M312" s="9">
        <v>0</v>
      </c>
      <c r="N312" s="5" t="s">
        <v>61</v>
      </c>
      <c r="O312" s="32">
        <v>44663.3382914352</v>
      </c>
      <c r="P312" s="33">
        <v>44663.6864481134</v>
      </c>
      <c r="Q312" s="28" t="s">
        <v>1231</v>
      </c>
      <c r="R312" s="29" t="s">
        <v>1268</v>
      </c>
      <c r="S312" s="28" t="s">
        <v>151</v>
      </c>
      <c r="T312" s="28" t="s">
        <v>39</v>
      </c>
      <c r="U312" s="5" t="s">
        <v>39</v>
      </c>
      <c r="V312" s="28" t="s">
        <v>287</v>
      </c>
      <c r="W312" s="7" t="s">
        <v>39</v>
      </c>
      <c r="X312" s="7" t="s">
        <v>39</v>
      </c>
      <c r="Y312" s="5" t="s">
        <v>39</v>
      </c>
      <c r="Z312" s="5" t="s">
        <v>39</v>
      </c>
      <c r="AA312" s="6" t="s">
        <v>39</v>
      </c>
      <c r="AB312" s="6" t="s">
        <v>203</v>
      </c>
      <c r="AC312" s="6" t="s">
        <v>1234</v>
      </c>
      <c r="AD312" s="6" t="s">
        <v>39</v>
      </c>
      <c r="AE312" s="6" t="s">
        <v>39</v>
      </c>
    </row>
    <row r="313">
      <c r="A313" s="28" t="s">
        <v>558</v>
      </c>
      <c r="B313" s="6" t="s">
        <v>554</v>
      </c>
      <c r="C313" s="6" t="s">
        <v>555</v>
      </c>
      <c r="D313" s="7" t="s">
        <v>556</v>
      </c>
      <c r="E313" s="28" t="s">
        <v>557</v>
      </c>
      <c r="F313" s="5" t="s">
        <v>173</v>
      </c>
      <c r="G313" s="6" t="s">
        <v>37</v>
      </c>
      <c r="H313" s="6" t="s">
        <v>39</v>
      </c>
      <c r="I313" s="6" t="s">
        <v>39</v>
      </c>
      <c r="J313" s="8" t="s">
        <v>281</v>
      </c>
      <c r="K313" s="5" t="s">
        <v>282</v>
      </c>
      <c r="L313" s="7" t="s">
        <v>283</v>
      </c>
      <c r="M313" s="9">
        <v>0</v>
      </c>
      <c r="N313" s="5" t="s">
        <v>54</v>
      </c>
      <c r="O313" s="32">
        <v>44663.3386869213</v>
      </c>
      <c r="P313" s="33">
        <v>44663.3435809375</v>
      </c>
      <c r="Q313" s="28" t="s">
        <v>553</v>
      </c>
      <c r="R313" s="29" t="s">
        <v>39</v>
      </c>
      <c r="S313" s="28" t="s">
        <v>151</v>
      </c>
      <c r="T313" s="28" t="s">
        <v>285</v>
      </c>
      <c r="U313" s="5" t="s">
        <v>286</v>
      </c>
      <c r="V313" s="28" t="s">
        <v>287</v>
      </c>
      <c r="W313" s="7" t="s">
        <v>39</v>
      </c>
      <c r="X313" s="7" t="s">
        <v>39</v>
      </c>
      <c r="Y313" s="5" t="s">
        <v>39</v>
      </c>
      <c r="Z313" s="5" t="s">
        <v>39</v>
      </c>
      <c r="AA313" s="6" t="s">
        <v>39</v>
      </c>
      <c r="AB313" s="6" t="s">
        <v>39</v>
      </c>
      <c r="AC313" s="6" t="s">
        <v>39</v>
      </c>
      <c r="AD313" s="6" t="s">
        <v>39</v>
      </c>
      <c r="AE313" s="6" t="s">
        <v>39</v>
      </c>
    </row>
    <row r="314">
      <c r="A314" s="28" t="s">
        <v>564</v>
      </c>
      <c r="B314" s="6" t="s">
        <v>560</v>
      </c>
      <c r="C314" s="6" t="s">
        <v>561</v>
      </c>
      <c r="D314" s="7" t="s">
        <v>562</v>
      </c>
      <c r="E314" s="28" t="s">
        <v>563</v>
      </c>
      <c r="F314" s="5" t="s">
        <v>173</v>
      </c>
      <c r="G314" s="6" t="s">
        <v>37</v>
      </c>
      <c r="H314" s="6" t="s">
        <v>39</v>
      </c>
      <c r="I314" s="6" t="s">
        <v>39</v>
      </c>
      <c r="J314" s="8" t="s">
        <v>281</v>
      </c>
      <c r="K314" s="5" t="s">
        <v>282</v>
      </c>
      <c r="L314" s="7" t="s">
        <v>283</v>
      </c>
      <c r="M314" s="9">
        <v>0</v>
      </c>
      <c r="N314" s="5" t="s">
        <v>223</v>
      </c>
      <c r="O314" s="32">
        <v>44663.3387165856</v>
      </c>
      <c r="P314" s="33">
        <v>44663.6864481134</v>
      </c>
      <c r="Q314" s="28" t="s">
        <v>559</v>
      </c>
      <c r="R314" s="29" t="s">
        <v>39</v>
      </c>
      <c r="S314" s="28" t="s">
        <v>151</v>
      </c>
      <c r="T314" s="28" t="s">
        <v>285</v>
      </c>
      <c r="U314" s="5" t="s">
        <v>286</v>
      </c>
      <c r="V314" s="28" t="s">
        <v>287</v>
      </c>
      <c r="W314" s="7" t="s">
        <v>39</v>
      </c>
      <c r="X314" s="7" t="s">
        <v>39</v>
      </c>
      <c r="Y314" s="5" t="s">
        <v>39</v>
      </c>
      <c r="Z314" s="5" t="s">
        <v>39</v>
      </c>
      <c r="AA314" s="6" t="s">
        <v>39</v>
      </c>
      <c r="AB314" s="6" t="s">
        <v>39</v>
      </c>
      <c r="AC314" s="6" t="s">
        <v>39</v>
      </c>
      <c r="AD314" s="6" t="s">
        <v>39</v>
      </c>
      <c r="AE314" s="6" t="s">
        <v>39</v>
      </c>
    </row>
    <row r="315">
      <c r="A315" s="28" t="s">
        <v>567</v>
      </c>
      <c r="B315" s="6" t="s">
        <v>566</v>
      </c>
      <c r="C315" s="6" t="s">
        <v>561</v>
      </c>
      <c r="D315" s="7" t="s">
        <v>562</v>
      </c>
      <c r="E315" s="28" t="s">
        <v>563</v>
      </c>
      <c r="F315" s="5" t="s">
        <v>173</v>
      </c>
      <c r="G315" s="6" t="s">
        <v>37</v>
      </c>
      <c r="H315" s="6" t="s">
        <v>39</v>
      </c>
      <c r="I315" s="6" t="s">
        <v>39</v>
      </c>
      <c r="J315" s="8" t="s">
        <v>281</v>
      </c>
      <c r="K315" s="5" t="s">
        <v>282</v>
      </c>
      <c r="L315" s="7" t="s">
        <v>283</v>
      </c>
      <c r="M315" s="9">
        <v>0</v>
      </c>
      <c r="N315" s="5" t="s">
        <v>223</v>
      </c>
      <c r="O315" s="32">
        <v>44663.3392007292</v>
      </c>
      <c r="P315" s="33">
        <v>44663.6864482639</v>
      </c>
      <c r="Q315" s="28" t="s">
        <v>565</v>
      </c>
      <c r="R315" s="29" t="s">
        <v>39</v>
      </c>
      <c r="S315" s="28" t="s">
        <v>151</v>
      </c>
      <c r="T315" s="28" t="s">
        <v>285</v>
      </c>
      <c r="U315" s="5" t="s">
        <v>286</v>
      </c>
      <c r="V315" s="28" t="s">
        <v>287</v>
      </c>
      <c r="W315" s="7" t="s">
        <v>39</v>
      </c>
      <c r="X315" s="7" t="s">
        <v>39</v>
      </c>
      <c r="Y315" s="5" t="s">
        <v>39</v>
      </c>
      <c r="Z315" s="5" t="s">
        <v>39</v>
      </c>
      <c r="AA315" s="6" t="s">
        <v>39</v>
      </c>
      <c r="AB315" s="6" t="s">
        <v>39</v>
      </c>
      <c r="AC315" s="6" t="s">
        <v>39</v>
      </c>
      <c r="AD315" s="6" t="s">
        <v>39</v>
      </c>
      <c r="AE315" s="6" t="s">
        <v>39</v>
      </c>
    </row>
    <row r="316">
      <c r="A316" s="28" t="s">
        <v>795</v>
      </c>
      <c r="B316" s="6" t="s">
        <v>794</v>
      </c>
      <c r="C316" s="6" t="s">
        <v>788</v>
      </c>
      <c r="D316" s="7" t="s">
        <v>789</v>
      </c>
      <c r="E316" s="28" t="s">
        <v>790</v>
      </c>
      <c r="F316" s="5" t="s">
        <v>22</v>
      </c>
      <c r="G316" s="6" t="s">
        <v>146</v>
      </c>
      <c r="H316" s="6" t="s">
        <v>39</v>
      </c>
      <c r="I316" s="6" t="s">
        <v>39</v>
      </c>
      <c r="J316" s="8" t="s">
        <v>651</v>
      </c>
      <c r="K316" s="5" t="s">
        <v>652</v>
      </c>
      <c r="L316" s="7" t="s">
        <v>653</v>
      </c>
      <c r="M316" s="9">
        <v>0</v>
      </c>
      <c r="N316" s="5" t="s">
        <v>213</v>
      </c>
      <c r="O316" s="32">
        <v>44663.341424537</v>
      </c>
      <c r="P316" s="33">
        <v>44663.3844664352</v>
      </c>
      <c r="Q316" s="28" t="s">
        <v>793</v>
      </c>
      <c r="R316" s="29" t="s">
        <v>39</v>
      </c>
      <c r="S316" s="28" t="s">
        <v>151</v>
      </c>
      <c r="T316" s="28" t="s">
        <v>655</v>
      </c>
      <c r="U316" s="5" t="s">
        <v>656</v>
      </c>
      <c r="V316" s="28" t="s">
        <v>657</v>
      </c>
      <c r="W316" s="7" t="s">
        <v>796</v>
      </c>
      <c r="X316" s="7" t="s">
        <v>353</v>
      </c>
      <c r="Y316" s="5" t="s">
        <v>695</v>
      </c>
      <c r="Z316" s="5" t="s">
        <v>1269</v>
      </c>
      <c r="AA316" s="6" t="s">
        <v>39</v>
      </c>
      <c r="AB316" s="6" t="s">
        <v>39</v>
      </c>
      <c r="AC316" s="6" t="s">
        <v>39</v>
      </c>
      <c r="AD316" s="6" t="s">
        <v>39</v>
      </c>
      <c r="AE316" s="6" t="s">
        <v>39</v>
      </c>
    </row>
    <row r="317">
      <c r="A317" s="28" t="s">
        <v>150</v>
      </c>
      <c r="B317" s="6" t="s">
        <v>142</v>
      </c>
      <c r="C317" s="6" t="s">
        <v>143</v>
      </c>
      <c r="D317" s="7" t="s">
        <v>144</v>
      </c>
      <c r="E317" s="28" t="s">
        <v>145</v>
      </c>
      <c r="F317" s="5" t="s">
        <v>22</v>
      </c>
      <c r="G317" s="6" t="s">
        <v>146</v>
      </c>
      <c r="H317" s="6" t="s">
        <v>39</v>
      </c>
      <c r="I317" s="6" t="s">
        <v>39</v>
      </c>
      <c r="J317" s="8" t="s">
        <v>147</v>
      </c>
      <c r="K317" s="5" t="s">
        <v>148</v>
      </c>
      <c r="L317" s="7" t="s">
        <v>149</v>
      </c>
      <c r="M317" s="9">
        <v>0</v>
      </c>
      <c r="N317" s="5" t="s">
        <v>213</v>
      </c>
      <c r="O317" s="32">
        <v>44663.3447179745</v>
      </c>
      <c r="P317" s="33">
        <v>44663.3552704861</v>
      </c>
      <c r="Q317" s="28" t="s">
        <v>141</v>
      </c>
      <c r="R317" s="29" t="s">
        <v>39</v>
      </c>
      <c r="S317" s="28" t="s">
        <v>151</v>
      </c>
      <c r="T317" s="28" t="s">
        <v>152</v>
      </c>
      <c r="U317" s="5" t="s">
        <v>153</v>
      </c>
      <c r="V317" s="28" t="s">
        <v>154</v>
      </c>
      <c r="W317" s="7" t="s">
        <v>155</v>
      </c>
      <c r="X317" s="7" t="s">
        <v>353</v>
      </c>
      <c r="Y317" s="5" t="s">
        <v>156</v>
      </c>
      <c r="Z317" s="5" t="s">
        <v>682</v>
      </c>
      <c r="AA317" s="6" t="s">
        <v>39</v>
      </c>
      <c r="AB317" s="6" t="s">
        <v>39</v>
      </c>
      <c r="AC317" s="6" t="s">
        <v>39</v>
      </c>
      <c r="AD317" s="6" t="s">
        <v>39</v>
      </c>
      <c r="AE317" s="6" t="s">
        <v>39</v>
      </c>
    </row>
    <row r="318">
      <c r="A318" s="28" t="s">
        <v>583</v>
      </c>
      <c r="B318" s="6" t="s">
        <v>581</v>
      </c>
      <c r="C318" s="6" t="s">
        <v>582</v>
      </c>
      <c r="D318" s="7" t="s">
        <v>556</v>
      </c>
      <c r="E318" s="28" t="s">
        <v>557</v>
      </c>
      <c r="F318" s="5" t="s">
        <v>173</v>
      </c>
      <c r="G318" s="6" t="s">
        <v>37</v>
      </c>
      <c r="H318" s="6" t="s">
        <v>39</v>
      </c>
      <c r="I318" s="6" t="s">
        <v>39</v>
      </c>
      <c r="J318" s="8" t="s">
        <v>281</v>
      </c>
      <c r="K318" s="5" t="s">
        <v>282</v>
      </c>
      <c r="L318" s="7" t="s">
        <v>283</v>
      </c>
      <c r="M318" s="9">
        <v>0</v>
      </c>
      <c r="N318" s="5" t="s">
        <v>223</v>
      </c>
      <c r="O318" s="32">
        <v>44663.3513239931</v>
      </c>
      <c r="P318" s="33">
        <v>44663.3561936343</v>
      </c>
      <c r="Q318" s="28" t="s">
        <v>580</v>
      </c>
      <c r="R318" s="29" t="s">
        <v>39</v>
      </c>
      <c r="S318" s="28" t="s">
        <v>151</v>
      </c>
      <c r="T318" s="28" t="s">
        <v>285</v>
      </c>
      <c r="U318" s="5" t="s">
        <v>286</v>
      </c>
      <c r="V318" s="28" t="s">
        <v>287</v>
      </c>
      <c r="W318" s="7" t="s">
        <v>39</v>
      </c>
      <c r="X318" s="7" t="s">
        <v>39</v>
      </c>
      <c r="Y318" s="5" t="s">
        <v>39</v>
      </c>
      <c r="Z318" s="5" t="s">
        <v>39</v>
      </c>
      <c r="AA318" s="6" t="s">
        <v>39</v>
      </c>
      <c r="AB318" s="6" t="s">
        <v>39</v>
      </c>
      <c r="AC318" s="6" t="s">
        <v>39</v>
      </c>
      <c r="AD318" s="6" t="s">
        <v>39</v>
      </c>
      <c r="AE318" s="6" t="s">
        <v>39</v>
      </c>
    </row>
    <row r="319">
      <c r="A319" s="28" t="s">
        <v>801</v>
      </c>
      <c r="B319" s="6" t="s">
        <v>800</v>
      </c>
      <c r="C319" s="6" t="s">
        <v>788</v>
      </c>
      <c r="D319" s="7" t="s">
        <v>789</v>
      </c>
      <c r="E319" s="28" t="s">
        <v>790</v>
      </c>
      <c r="F319" s="5" t="s">
        <v>22</v>
      </c>
      <c r="G319" s="6" t="s">
        <v>146</v>
      </c>
      <c r="H319" s="6" t="s">
        <v>39</v>
      </c>
      <c r="I319" s="6" t="s">
        <v>39</v>
      </c>
      <c r="J319" s="8" t="s">
        <v>651</v>
      </c>
      <c r="K319" s="5" t="s">
        <v>652</v>
      </c>
      <c r="L319" s="7" t="s">
        <v>653</v>
      </c>
      <c r="M319" s="9">
        <v>0</v>
      </c>
      <c r="N319" s="5" t="s">
        <v>213</v>
      </c>
      <c r="O319" s="32">
        <v>44663.3515690162</v>
      </c>
      <c r="P319" s="33">
        <v>44663.3844664352</v>
      </c>
      <c r="Q319" s="28" t="s">
        <v>799</v>
      </c>
      <c r="R319" s="29" t="s">
        <v>39</v>
      </c>
      <c r="S319" s="28" t="s">
        <v>151</v>
      </c>
      <c r="T319" s="28" t="s">
        <v>655</v>
      </c>
      <c r="U319" s="5" t="s">
        <v>656</v>
      </c>
      <c r="V319" s="28" t="s">
        <v>657</v>
      </c>
      <c r="W319" s="7" t="s">
        <v>802</v>
      </c>
      <c r="X319" s="7" t="s">
        <v>353</v>
      </c>
      <c r="Y319" s="5" t="s">
        <v>695</v>
      </c>
      <c r="Z319" s="5" t="s">
        <v>1269</v>
      </c>
      <c r="AA319" s="6" t="s">
        <v>39</v>
      </c>
      <c r="AB319" s="6" t="s">
        <v>39</v>
      </c>
      <c r="AC319" s="6" t="s">
        <v>39</v>
      </c>
      <c r="AD319" s="6" t="s">
        <v>39</v>
      </c>
      <c r="AE319" s="6" t="s">
        <v>39</v>
      </c>
    </row>
    <row r="320">
      <c r="A320" s="28" t="s">
        <v>819</v>
      </c>
      <c r="B320" s="6" t="s">
        <v>818</v>
      </c>
      <c r="C320" s="6" t="s">
        <v>788</v>
      </c>
      <c r="D320" s="7" t="s">
        <v>789</v>
      </c>
      <c r="E320" s="28" t="s">
        <v>790</v>
      </c>
      <c r="F320" s="5" t="s">
        <v>22</v>
      </c>
      <c r="G320" s="6" t="s">
        <v>146</v>
      </c>
      <c r="H320" s="6" t="s">
        <v>39</v>
      </c>
      <c r="I320" s="6" t="s">
        <v>39</v>
      </c>
      <c r="J320" s="8" t="s">
        <v>651</v>
      </c>
      <c r="K320" s="5" t="s">
        <v>652</v>
      </c>
      <c r="L320" s="7" t="s">
        <v>653</v>
      </c>
      <c r="M320" s="9">
        <v>0</v>
      </c>
      <c r="N320" s="5" t="s">
        <v>213</v>
      </c>
      <c r="O320" s="32">
        <v>44663.3573726042</v>
      </c>
      <c r="P320" s="33">
        <v>44663.3844666319</v>
      </c>
      <c r="Q320" s="28" t="s">
        <v>817</v>
      </c>
      <c r="R320" s="29" t="s">
        <v>39</v>
      </c>
      <c r="S320" s="28" t="s">
        <v>151</v>
      </c>
      <c r="T320" s="28" t="s">
        <v>655</v>
      </c>
      <c r="U320" s="5" t="s">
        <v>656</v>
      </c>
      <c r="V320" s="28" t="s">
        <v>657</v>
      </c>
      <c r="W320" s="7" t="s">
        <v>820</v>
      </c>
      <c r="X320" s="7" t="s">
        <v>353</v>
      </c>
      <c r="Y320" s="5" t="s">
        <v>156</v>
      </c>
      <c r="Z320" s="5" t="s">
        <v>1269</v>
      </c>
      <c r="AA320" s="6" t="s">
        <v>39</v>
      </c>
      <c r="AB320" s="6" t="s">
        <v>39</v>
      </c>
      <c r="AC320" s="6" t="s">
        <v>39</v>
      </c>
      <c r="AD320" s="6" t="s">
        <v>39</v>
      </c>
      <c r="AE320" s="6" t="s">
        <v>39</v>
      </c>
    </row>
    <row r="321">
      <c r="A321" s="28" t="s">
        <v>1222</v>
      </c>
      <c r="B321" s="6" t="s">
        <v>1221</v>
      </c>
      <c r="C321" s="6" t="s">
        <v>99</v>
      </c>
      <c r="D321" s="7" t="s">
        <v>220</v>
      </c>
      <c r="E321" s="28" t="s">
        <v>221</v>
      </c>
      <c r="F321" s="5" t="s">
        <v>198</v>
      </c>
      <c r="G321" s="6" t="s">
        <v>37</v>
      </c>
      <c r="H321" s="6" t="s">
        <v>39</v>
      </c>
      <c r="I321" s="6" t="s">
        <v>39</v>
      </c>
      <c r="J321" s="8" t="s">
        <v>199</v>
      </c>
      <c r="K321" s="5" t="s">
        <v>200</v>
      </c>
      <c r="L321" s="7" t="s">
        <v>201</v>
      </c>
      <c r="M321" s="9">
        <v>0</v>
      </c>
      <c r="N321" s="5" t="s">
        <v>61</v>
      </c>
      <c r="O321" s="32">
        <v>44663.3677273958</v>
      </c>
      <c r="P321" s="33">
        <v>44663.3762846065</v>
      </c>
      <c r="Q321" s="28" t="s">
        <v>1220</v>
      </c>
      <c r="R321" s="29" t="s">
        <v>1270</v>
      </c>
      <c r="S321" s="28" t="s">
        <v>151</v>
      </c>
      <c r="T321" s="28" t="s">
        <v>39</v>
      </c>
      <c r="U321" s="5" t="s">
        <v>39</v>
      </c>
      <c r="V321" s="28" t="s">
        <v>105</v>
      </c>
      <c r="W321" s="7" t="s">
        <v>39</v>
      </c>
      <c r="X321" s="7" t="s">
        <v>39</v>
      </c>
      <c r="Y321" s="5" t="s">
        <v>39</v>
      </c>
      <c r="Z321" s="5" t="s">
        <v>39</v>
      </c>
      <c r="AA321" s="6" t="s">
        <v>1271</v>
      </c>
      <c r="AB321" s="6" t="s">
        <v>241</v>
      </c>
      <c r="AC321" s="6" t="s">
        <v>1272</v>
      </c>
      <c r="AD321" s="6" t="s">
        <v>39</v>
      </c>
      <c r="AE321" s="6" t="s">
        <v>39</v>
      </c>
    </row>
    <row r="322">
      <c r="A322" s="28" t="s">
        <v>813</v>
      </c>
      <c r="B322" s="6" t="s">
        <v>810</v>
      </c>
      <c r="C322" s="6" t="s">
        <v>499</v>
      </c>
      <c r="D322" s="7" t="s">
        <v>811</v>
      </c>
      <c r="E322" s="28" t="s">
        <v>812</v>
      </c>
      <c r="F322" s="5" t="s">
        <v>173</v>
      </c>
      <c r="G322" s="6" t="s">
        <v>39</v>
      </c>
      <c r="H322" s="6" t="s">
        <v>39</v>
      </c>
      <c r="I322" s="6" t="s">
        <v>39</v>
      </c>
      <c r="J322" s="8" t="s">
        <v>299</v>
      </c>
      <c r="K322" s="5" t="s">
        <v>300</v>
      </c>
      <c r="L322" s="7" t="s">
        <v>301</v>
      </c>
      <c r="M322" s="9">
        <v>0</v>
      </c>
      <c r="N322" s="5" t="s">
        <v>54</v>
      </c>
      <c r="O322" s="32">
        <v>44663.3678761574</v>
      </c>
      <c r="P322" s="33">
        <v>44663.3882096412</v>
      </c>
      <c r="Q322" s="28" t="s">
        <v>809</v>
      </c>
      <c r="R322" s="29" t="s">
        <v>39</v>
      </c>
      <c r="S322" s="28" t="s">
        <v>151</v>
      </c>
      <c r="T322" s="28" t="s">
        <v>302</v>
      </c>
      <c r="U322" s="5" t="s">
        <v>303</v>
      </c>
      <c r="V322" s="28" t="s">
        <v>304</v>
      </c>
      <c r="W322" s="7" t="s">
        <v>39</v>
      </c>
      <c r="X322" s="7" t="s">
        <v>39</v>
      </c>
      <c r="Y322" s="5" t="s">
        <v>39</v>
      </c>
      <c r="Z322" s="5" t="s">
        <v>39</v>
      </c>
      <c r="AA322" s="6" t="s">
        <v>39</v>
      </c>
      <c r="AB322" s="6" t="s">
        <v>39</v>
      </c>
      <c r="AC322" s="6" t="s">
        <v>39</v>
      </c>
      <c r="AD322" s="6" t="s">
        <v>39</v>
      </c>
      <c r="AE322" s="6" t="s">
        <v>39</v>
      </c>
    </row>
    <row r="323">
      <c r="A323" s="28" t="s">
        <v>543</v>
      </c>
      <c r="B323" s="6" t="s">
        <v>1273</v>
      </c>
      <c r="C323" s="6" t="s">
        <v>1274</v>
      </c>
      <c r="D323" s="7" t="s">
        <v>538</v>
      </c>
      <c r="E323" s="28" t="s">
        <v>539</v>
      </c>
      <c r="F323" s="5" t="s">
        <v>173</v>
      </c>
      <c r="G323" s="6" t="s">
        <v>37</v>
      </c>
      <c r="H323" s="6" t="s">
        <v>39</v>
      </c>
      <c r="I323" s="6" t="s">
        <v>39</v>
      </c>
      <c r="J323" s="8" t="s">
        <v>391</v>
      </c>
      <c r="K323" s="5" t="s">
        <v>392</v>
      </c>
      <c r="L323" s="7" t="s">
        <v>393</v>
      </c>
      <c r="M323" s="9">
        <v>0</v>
      </c>
      <c r="N323" s="5" t="s">
        <v>61</v>
      </c>
      <c r="O323" s="32">
        <v>44663.3688065972</v>
      </c>
      <c r="P323" s="33">
        <v>44663.3802249653</v>
      </c>
      <c r="Q323" s="28" t="s">
        <v>541</v>
      </c>
      <c r="R323" s="29" t="s">
        <v>1275</v>
      </c>
      <c r="S323" s="28" t="s">
        <v>151</v>
      </c>
      <c r="T323" s="28" t="s">
        <v>395</v>
      </c>
      <c r="U323" s="5" t="s">
        <v>303</v>
      </c>
      <c r="V323" s="28" t="s">
        <v>396</v>
      </c>
      <c r="W323" s="7" t="s">
        <v>39</v>
      </c>
      <c r="X323" s="7" t="s">
        <v>39</v>
      </c>
      <c r="Y323" s="5" t="s">
        <v>39</v>
      </c>
      <c r="Z323" s="5" t="s">
        <v>39</v>
      </c>
      <c r="AA323" s="6" t="s">
        <v>39</v>
      </c>
      <c r="AB323" s="6" t="s">
        <v>39</v>
      </c>
      <c r="AC323" s="6" t="s">
        <v>39</v>
      </c>
      <c r="AD323" s="6" t="s">
        <v>39</v>
      </c>
      <c r="AE323" s="6" t="s">
        <v>39</v>
      </c>
    </row>
    <row r="324">
      <c r="A324" s="28" t="s">
        <v>546</v>
      </c>
      <c r="B324" s="6" t="s">
        <v>1276</v>
      </c>
      <c r="C324" s="6" t="s">
        <v>537</v>
      </c>
      <c r="D324" s="7" t="s">
        <v>538</v>
      </c>
      <c r="E324" s="28" t="s">
        <v>539</v>
      </c>
      <c r="F324" s="5" t="s">
        <v>173</v>
      </c>
      <c r="G324" s="6" t="s">
        <v>37</v>
      </c>
      <c r="H324" s="6" t="s">
        <v>39</v>
      </c>
      <c r="I324" s="6" t="s">
        <v>39</v>
      </c>
      <c r="J324" s="8" t="s">
        <v>391</v>
      </c>
      <c r="K324" s="5" t="s">
        <v>392</v>
      </c>
      <c r="L324" s="7" t="s">
        <v>393</v>
      </c>
      <c r="M324" s="9">
        <v>0</v>
      </c>
      <c r="N324" s="5" t="s">
        <v>223</v>
      </c>
      <c r="O324" s="32">
        <v>44663.3688655903</v>
      </c>
      <c r="P324" s="33">
        <v>44663.3802251505</v>
      </c>
      <c r="Q324" s="28" t="s">
        <v>544</v>
      </c>
      <c r="R324" s="29" t="s">
        <v>39</v>
      </c>
      <c r="S324" s="28" t="s">
        <v>151</v>
      </c>
      <c r="T324" s="28" t="s">
        <v>395</v>
      </c>
      <c r="U324" s="5" t="s">
        <v>303</v>
      </c>
      <c r="V324" s="28" t="s">
        <v>396</v>
      </c>
      <c r="W324" s="7" t="s">
        <v>39</v>
      </c>
      <c r="X324" s="7" t="s">
        <v>39</v>
      </c>
      <c r="Y324" s="5" t="s">
        <v>39</v>
      </c>
      <c r="Z324" s="5" t="s">
        <v>39</v>
      </c>
      <c r="AA324" s="6" t="s">
        <v>39</v>
      </c>
      <c r="AB324" s="6" t="s">
        <v>39</v>
      </c>
      <c r="AC324" s="6" t="s">
        <v>39</v>
      </c>
      <c r="AD324" s="6" t="s">
        <v>39</v>
      </c>
      <c r="AE324" s="6" t="s">
        <v>39</v>
      </c>
    </row>
    <row r="325">
      <c r="A325" s="28" t="s">
        <v>549</v>
      </c>
      <c r="B325" s="6" t="s">
        <v>548</v>
      </c>
      <c r="C325" s="6" t="s">
        <v>537</v>
      </c>
      <c r="D325" s="7" t="s">
        <v>538</v>
      </c>
      <c r="E325" s="28" t="s">
        <v>539</v>
      </c>
      <c r="F325" s="5" t="s">
        <v>173</v>
      </c>
      <c r="G325" s="6" t="s">
        <v>37</v>
      </c>
      <c r="H325" s="6" t="s">
        <v>39</v>
      </c>
      <c r="I325" s="6" t="s">
        <v>39</v>
      </c>
      <c r="J325" s="8" t="s">
        <v>391</v>
      </c>
      <c r="K325" s="5" t="s">
        <v>392</v>
      </c>
      <c r="L325" s="7" t="s">
        <v>393</v>
      </c>
      <c r="M325" s="9">
        <v>0</v>
      </c>
      <c r="N325" s="5" t="s">
        <v>54</v>
      </c>
      <c r="O325" s="32">
        <v>44663.3688662847</v>
      </c>
      <c r="P325" s="33">
        <v>44663.3802251505</v>
      </c>
      <c r="Q325" s="28" t="s">
        <v>547</v>
      </c>
      <c r="R325" s="29" t="s">
        <v>39</v>
      </c>
      <c r="S325" s="28" t="s">
        <v>151</v>
      </c>
      <c r="T325" s="28" t="s">
        <v>395</v>
      </c>
      <c r="U325" s="5" t="s">
        <v>303</v>
      </c>
      <c r="V325" s="28" t="s">
        <v>396</v>
      </c>
      <c r="W325" s="7" t="s">
        <v>39</v>
      </c>
      <c r="X325" s="7" t="s">
        <v>39</v>
      </c>
      <c r="Y325" s="5" t="s">
        <v>39</v>
      </c>
      <c r="Z325" s="5" t="s">
        <v>39</v>
      </c>
      <c r="AA325" s="6" t="s">
        <v>39</v>
      </c>
      <c r="AB325" s="6" t="s">
        <v>39</v>
      </c>
      <c r="AC325" s="6" t="s">
        <v>39</v>
      </c>
      <c r="AD325" s="6" t="s">
        <v>39</v>
      </c>
      <c r="AE325" s="6" t="s">
        <v>39</v>
      </c>
    </row>
    <row r="326">
      <c r="A326" s="28" t="s">
        <v>552</v>
      </c>
      <c r="B326" s="6" t="s">
        <v>551</v>
      </c>
      <c r="C326" s="6" t="s">
        <v>537</v>
      </c>
      <c r="D326" s="7" t="s">
        <v>538</v>
      </c>
      <c r="E326" s="28" t="s">
        <v>539</v>
      </c>
      <c r="F326" s="5" t="s">
        <v>173</v>
      </c>
      <c r="G326" s="6" t="s">
        <v>37</v>
      </c>
      <c r="H326" s="6" t="s">
        <v>39</v>
      </c>
      <c r="I326" s="6" t="s">
        <v>39</v>
      </c>
      <c r="J326" s="8" t="s">
        <v>391</v>
      </c>
      <c r="K326" s="5" t="s">
        <v>392</v>
      </c>
      <c r="L326" s="7" t="s">
        <v>393</v>
      </c>
      <c r="M326" s="9">
        <v>0</v>
      </c>
      <c r="N326" s="5" t="s">
        <v>61</v>
      </c>
      <c r="O326" s="32">
        <v>44663.3688680903</v>
      </c>
      <c r="P326" s="33">
        <v>44663.3802253472</v>
      </c>
      <c r="Q326" s="28" t="s">
        <v>550</v>
      </c>
      <c r="R326" s="29" t="s">
        <v>1277</v>
      </c>
      <c r="S326" s="28" t="s">
        <v>151</v>
      </c>
      <c r="T326" s="28" t="s">
        <v>395</v>
      </c>
      <c r="U326" s="5" t="s">
        <v>303</v>
      </c>
      <c r="V326" s="28" t="s">
        <v>396</v>
      </c>
      <c r="W326" s="7" t="s">
        <v>39</v>
      </c>
      <c r="X326" s="7" t="s">
        <v>39</v>
      </c>
      <c r="Y326" s="5" t="s">
        <v>39</v>
      </c>
      <c r="Z326" s="5" t="s">
        <v>39</v>
      </c>
      <c r="AA326" s="6" t="s">
        <v>39</v>
      </c>
      <c r="AB326" s="6" t="s">
        <v>39</v>
      </c>
      <c r="AC326" s="6" t="s">
        <v>39</v>
      </c>
      <c r="AD326" s="6" t="s">
        <v>39</v>
      </c>
      <c r="AE326" s="6" t="s">
        <v>39</v>
      </c>
    </row>
    <row r="327">
      <c r="A327" s="28" t="s">
        <v>834</v>
      </c>
      <c r="B327" s="6" t="s">
        <v>832</v>
      </c>
      <c r="C327" s="6" t="s">
        <v>833</v>
      </c>
      <c r="D327" s="7" t="s">
        <v>811</v>
      </c>
      <c r="E327" s="28" t="s">
        <v>812</v>
      </c>
      <c r="F327" s="5" t="s">
        <v>173</v>
      </c>
      <c r="G327" s="6" t="s">
        <v>39</v>
      </c>
      <c r="H327" s="6" t="s">
        <v>39</v>
      </c>
      <c r="I327" s="6" t="s">
        <v>39</v>
      </c>
      <c r="J327" s="8" t="s">
        <v>299</v>
      </c>
      <c r="K327" s="5" t="s">
        <v>300</v>
      </c>
      <c r="L327" s="7" t="s">
        <v>301</v>
      </c>
      <c r="M327" s="9">
        <v>0</v>
      </c>
      <c r="N327" s="5" t="s">
        <v>54</v>
      </c>
      <c r="O327" s="32">
        <v>44663.3695552431</v>
      </c>
      <c r="P327" s="33">
        <v>44663.3882098032</v>
      </c>
      <c r="Q327" s="28" t="s">
        <v>831</v>
      </c>
      <c r="R327" s="29" t="s">
        <v>39</v>
      </c>
      <c r="S327" s="28" t="s">
        <v>151</v>
      </c>
      <c r="T327" s="28" t="s">
        <v>302</v>
      </c>
      <c r="U327" s="5" t="s">
        <v>303</v>
      </c>
      <c r="V327" s="28" t="s">
        <v>304</v>
      </c>
      <c r="W327" s="7" t="s">
        <v>39</v>
      </c>
      <c r="X327" s="7" t="s">
        <v>39</v>
      </c>
      <c r="Y327" s="5" t="s">
        <v>39</v>
      </c>
      <c r="Z327" s="5" t="s">
        <v>39</v>
      </c>
      <c r="AA327" s="6" t="s">
        <v>39</v>
      </c>
      <c r="AB327" s="6" t="s">
        <v>39</v>
      </c>
      <c r="AC327" s="6" t="s">
        <v>39</v>
      </c>
      <c r="AD327" s="6" t="s">
        <v>39</v>
      </c>
      <c r="AE327" s="6" t="s">
        <v>39</v>
      </c>
    </row>
    <row r="328">
      <c r="A328" s="28" t="s">
        <v>866</v>
      </c>
      <c r="B328" s="6" t="s">
        <v>861</v>
      </c>
      <c r="C328" s="6" t="s">
        <v>862</v>
      </c>
      <c r="D328" s="7" t="s">
        <v>811</v>
      </c>
      <c r="E328" s="28" t="s">
        <v>812</v>
      </c>
      <c r="F328" s="5" t="s">
        <v>22</v>
      </c>
      <c r="G328" s="6" t="s">
        <v>39</v>
      </c>
      <c r="H328" s="6" t="s">
        <v>39</v>
      </c>
      <c r="I328" s="6" t="s">
        <v>39</v>
      </c>
      <c r="J328" s="8" t="s">
        <v>863</v>
      </c>
      <c r="K328" s="5" t="s">
        <v>864</v>
      </c>
      <c r="L328" s="7" t="s">
        <v>865</v>
      </c>
      <c r="M328" s="9">
        <v>0</v>
      </c>
      <c r="N328" s="5" t="s">
        <v>223</v>
      </c>
      <c r="O328" s="32">
        <v>44663.3721672801</v>
      </c>
      <c r="P328" s="33">
        <v>44663.3882099884</v>
      </c>
      <c r="Q328" s="28" t="s">
        <v>860</v>
      </c>
      <c r="R328" s="29" t="s">
        <v>39</v>
      </c>
      <c r="S328" s="28" t="s">
        <v>151</v>
      </c>
      <c r="T328" s="28" t="s">
        <v>730</v>
      </c>
      <c r="U328" s="5" t="s">
        <v>163</v>
      </c>
      <c r="V328" s="28" t="s">
        <v>487</v>
      </c>
      <c r="W328" s="7" t="s">
        <v>867</v>
      </c>
      <c r="X328" s="7" t="s">
        <v>353</v>
      </c>
      <c r="Y328" s="5" t="s">
        <v>156</v>
      </c>
      <c r="Z328" s="5" t="s">
        <v>39</v>
      </c>
      <c r="AA328" s="6" t="s">
        <v>39</v>
      </c>
      <c r="AB328" s="6" t="s">
        <v>39</v>
      </c>
      <c r="AC328" s="6" t="s">
        <v>39</v>
      </c>
      <c r="AD328" s="6" t="s">
        <v>39</v>
      </c>
      <c r="AE328" s="6" t="s">
        <v>39</v>
      </c>
    </row>
    <row r="329">
      <c r="A329" s="28" t="s">
        <v>902</v>
      </c>
      <c r="B329" s="6" t="s">
        <v>901</v>
      </c>
      <c r="C329" s="6" t="s">
        <v>499</v>
      </c>
      <c r="D329" s="7" t="s">
        <v>811</v>
      </c>
      <c r="E329" s="28" t="s">
        <v>812</v>
      </c>
      <c r="F329" s="5" t="s">
        <v>22</v>
      </c>
      <c r="G329" s="6" t="s">
        <v>39</v>
      </c>
      <c r="H329" s="6" t="s">
        <v>39</v>
      </c>
      <c r="I329" s="6" t="s">
        <v>39</v>
      </c>
      <c r="J329" s="8" t="s">
        <v>863</v>
      </c>
      <c r="K329" s="5" t="s">
        <v>864</v>
      </c>
      <c r="L329" s="7" t="s">
        <v>865</v>
      </c>
      <c r="M329" s="9">
        <v>0</v>
      </c>
      <c r="N329" s="5" t="s">
        <v>61</v>
      </c>
      <c r="O329" s="32">
        <v>44663.3746991088</v>
      </c>
      <c r="P329" s="33">
        <v>44663.3882096412</v>
      </c>
      <c r="Q329" s="28" t="s">
        <v>900</v>
      </c>
      <c r="R329" s="29" t="s">
        <v>1278</v>
      </c>
      <c r="S329" s="28" t="s">
        <v>151</v>
      </c>
      <c r="T329" s="28" t="s">
        <v>730</v>
      </c>
      <c r="U329" s="5" t="s">
        <v>163</v>
      </c>
      <c r="V329" s="28" t="s">
        <v>487</v>
      </c>
      <c r="W329" s="7" t="s">
        <v>903</v>
      </c>
      <c r="X329" s="7" t="s">
        <v>353</v>
      </c>
      <c r="Y329" s="5" t="s">
        <v>1279</v>
      </c>
      <c r="Z329" s="5" t="s">
        <v>39</v>
      </c>
      <c r="AA329" s="6" t="s">
        <v>39</v>
      </c>
      <c r="AB329" s="6" t="s">
        <v>39</v>
      </c>
      <c r="AC329" s="6" t="s">
        <v>39</v>
      </c>
      <c r="AD329" s="6" t="s">
        <v>39</v>
      </c>
      <c r="AE329" s="6" t="s">
        <v>39</v>
      </c>
    </row>
    <row r="330">
      <c r="A330" s="28" t="s">
        <v>840</v>
      </c>
      <c r="B330" s="6" t="s">
        <v>1280</v>
      </c>
      <c r="C330" s="6" t="s">
        <v>788</v>
      </c>
      <c r="D330" s="7" t="s">
        <v>789</v>
      </c>
      <c r="E330" s="28" t="s">
        <v>790</v>
      </c>
      <c r="F330" s="5" t="s">
        <v>22</v>
      </c>
      <c r="G330" s="6" t="s">
        <v>146</v>
      </c>
      <c r="H330" s="6" t="s">
        <v>39</v>
      </c>
      <c r="I330" s="6" t="s">
        <v>39</v>
      </c>
      <c r="J330" s="8" t="s">
        <v>837</v>
      </c>
      <c r="K330" s="5" t="s">
        <v>838</v>
      </c>
      <c r="L330" s="7" t="s">
        <v>839</v>
      </c>
      <c r="M330" s="9">
        <v>0</v>
      </c>
      <c r="N330" s="5" t="s">
        <v>213</v>
      </c>
      <c r="O330" s="32">
        <v>44663.3747602662</v>
      </c>
      <c r="P330" s="33">
        <v>44663.3844666319</v>
      </c>
      <c r="Q330" s="28" t="s">
        <v>835</v>
      </c>
      <c r="R330" s="29" t="s">
        <v>39</v>
      </c>
      <c r="S330" s="28" t="s">
        <v>88</v>
      </c>
      <c r="T330" s="28" t="s">
        <v>655</v>
      </c>
      <c r="U330" s="5" t="s">
        <v>656</v>
      </c>
      <c r="V330" s="28" t="s">
        <v>657</v>
      </c>
      <c r="W330" s="7" t="s">
        <v>842</v>
      </c>
      <c r="X330" s="7" t="s">
        <v>353</v>
      </c>
      <c r="Y330" s="5" t="s">
        <v>843</v>
      </c>
      <c r="Z330" s="5" t="s">
        <v>1269</v>
      </c>
      <c r="AA330" s="6" t="s">
        <v>39</v>
      </c>
      <c r="AB330" s="6" t="s">
        <v>39</v>
      </c>
      <c r="AC330" s="6" t="s">
        <v>39</v>
      </c>
      <c r="AD330" s="6" t="s">
        <v>39</v>
      </c>
      <c r="AE330" s="6" t="s">
        <v>39</v>
      </c>
    </row>
    <row r="331">
      <c r="A331" s="28" t="s">
        <v>508</v>
      </c>
      <c r="B331" s="6" t="s">
        <v>1281</v>
      </c>
      <c r="C331" s="6" t="s">
        <v>505</v>
      </c>
      <c r="D331" s="7" t="s">
        <v>506</v>
      </c>
      <c r="E331" s="28" t="s">
        <v>507</v>
      </c>
      <c r="F331" s="5" t="s">
        <v>173</v>
      </c>
      <c r="G331" s="6" t="s">
        <v>37</v>
      </c>
      <c r="H331" s="6" t="s">
        <v>39</v>
      </c>
      <c r="I331" s="6" t="s">
        <v>39</v>
      </c>
      <c r="J331" s="8" t="s">
        <v>281</v>
      </c>
      <c r="K331" s="5" t="s">
        <v>282</v>
      </c>
      <c r="L331" s="7" t="s">
        <v>283</v>
      </c>
      <c r="M331" s="9">
        <v>0</v>
      </c>
      <c r="N331" s="5" t="s">
        <v>61</v>
      </c>
      <c r="O331" s="32">
        <v>44663.3872964931</v>
      </c>
      <c r="P331" s="33">
        <v>44664.0251735301</v>
      </c>
      <c r="Q331" s="28" t="s">
        <v>503</v>
      </c>
      <c r="R331" s="29" t="s">
        <v>1282</v>
      </c>
      <c r="S331" s="28" t="s">
        <v>151</v>
      </c>
      <c r="T331" s="28" t="s">
        <v>285</v>
      </c>
      <c r="U331" s="5" t="s">
        <v>477</v>
      </c>
      <c r="V331" s="28" t="s">
        <v>287</v>
      </c>
      <c r="W331" s="7" t="s">
        <v>39</v>
      </c>
      <c r="X331" s="7" t="s">
        <v>39</v>
      </c>
      <c r="Y331" s="5" t="s">
        <v>39</v>
      </c>
      <c r="Z331" s="5" t="s">
        <v>39</v>
      </c>
      <c r="AA331" s="6" t="s">
        <v>39</v>
      </c>
      <c r="AB331" s="6" t="s">
        <v>39</v>
      </c>
      <c r="AC331" s="6" t="s">
        <v>39</v>
      </c>
      <c r="AD331" s="6" t="s">
        <v>39</v>
      </c>
      <c r="AE331" s="6" t="s">
        <v>39</v>
      </c>
    </row>
    <row r="332">
      <c r="A332" s="28" t="s">
        <v>643</v>
      </c>
      <c r="B332" s="6" t="s">
        <v>639</v>
      </c>
      <c r="C332" s="6" t="s">
        <v>640</v>
      </c>
      <c r="D332" s="7" t="s">
        <v>641</v>
      </c>
      <c r="E332" s="28" t="s">
        <v>642</v>
      </c>
      <c r="F332" s="5" t="s">
        <v>173</v>
      </c>
      <c r="G332" s="6" t="s">
        <v>37</v>
      </c>
      <c r="H332" s="6" t="s">
        <v>39</v>
      </c>
      <c r="I332" s="6" t="s">
        <v>39</v>
      </c>
      <c r="J332" s="8" t="s">
        <v>281</v>
      </c>
      <c r="K332" s="5" t="s">
        <v>282</v>
      </c>
      <c r="L332" s="7" t="s">
        <v>283</v>
      </c>
      <c r="M332" s="9">
        <v>0</v>
      </c>
      <c r="N332" s="5" t="s">
        <v>54</v>
      </c>
      <c r="O332" s="32">
        <v>44663.3907372685</v>
      </c>
      <c r="P332" s="33">
        <v>44663.3924201736</v>
      </c>
      <c r="Q332" s="28" t="s">
        <v>638</v>
      </c>
      <c r="R332" s="29" t="s">
        <v>39</v>
      </c>
      <c r="S332" s="28" t="s">
        <v>151</v>
      </c>
      <c r="T332" s="28" t="s">
        <v>285</v>
      </c>
      <c r="U332" s="5" t="s">
        <v>286</v>
      </c>
      <c r="V332" s="28" t="s">
        <v>287</v>
      </c>
      <c r="W332" s="7" t="s">
        <v>39</v>
      </c>
      <c r="X332" s="7" t="s">
        <v>39</v>
      </c>
      <c r="Y332" s="5" t="s">
        <v>39</v>
      </c>
      <c r="Z332" s="5" t="s">
        <v>39</v>
      </c>
      <c r="AA332" s="6" t="s">
        <v>39</v>
      </c>
      <c r="AB332" s="6" t="s">
        <v>39</v>
      </c>
      <c r="AC332" s="6" t="s">
        <v>39</v>
      </c>
      <c r="AD332" s="6" t="s">
        <v>39</v>
      </c>
      <c r="AE332" s="6" t="s">
        <v>39</v>
      </c>
    </row>
    <row r="333">
      <c r="A333" s="28" t="s">
        <v>230</v>
      </c>
      <c r="B333" s="6" t="s">
        <v>226</v>
      </c>
      <c r="C333" s="6" t="s">
        <v>170</v>
      </c>
      <c r="D333" s="7" t="s">
        <v>171</v>
      </c>
      <c r="E333" s="28" t="s">
        <v>172</v>
      </c>
      <c r="F333" s="5" t="s">
        <v>173</v>
      </c>
      <c r="G333" s="6" t="s">
        <v>37</v>
      </c>
      <c r="H333" s="6" t="s">
        <v>39</v>
      </c>
      <c r="I333" s="6" t="s">
        <v>39</v>
      </c>
      <c r="J333" s="8" t="s">
        <v>227</v>
      </c>
      <c r="K333" s="5" t="s">
        <v>228</v>
      </c>
      <c r="L333" s="7" t="s">
        <v>229</v>
      </c>
      <c r="M333" s="9">
        <v>0</v>
      </c>
      <c r="N333" s="5" t="s">
        <v>61</v>
      </c>
      <c r="O333" s="32">
        <v>44663.3921835995</v>
      </c>
      <c r="P333" s="33">
        <v>44663.3979858796</v>
      </c>
      <c r="Q333" s="28" t="s">
        <v>225</v>
      </c>
      <c r="R333" s="29" t="s">
        <v>1283</v>
      </c>
      <c r="S333" s="28" t="s">
        <v>151</v>
      </c>
      <c r="T333" s="28" t="s">
        <v>231</v>
      </c>
      <c r="U333" s="5" t="s">
        <v>232</v>
      </c>
      <c r="V333" s="28" t="s">
        <v>233</v>
      </c>
      <c r="W333" s="7" t="s">
        <v>39</v>
      </c>
      <c r="X333" s="7" t="s">
        <v>39</v>
      </c>
      <c r="Y333" s="5" t="s">
        <v>39</v>
      </c>
      <c r="Z333" s="5" t="s">
        <v>39</v>
      </c>
      <c r="AA333" s="6" t="s">
        <v>39</v>
      </c>
      <c r="AB333" s="6" t="s">
        <v>39</v>
      </c>
      <c r="AC333" s="6" t="s">
        <v>39</v>
      </c>
      <c r="AD333" s="6" t="s">
        <v>39</v>
      </c>
      <c r="AE333" s="6" t="s">
        <v>39</v>
      </c>
    </row>
    <row r="334">
      <c r="A334" s="28" t="s">
        <v>267</v>
      </c>
      <c r="B334" s="6" t="s">
        <v>266</v>
      </c>
      <c r="C334" s="6" t="s">
        <v>170</v>
      </c>
      <c r="D334" s="7" t="s">
        <v>171</v>
      </c>
      <c r="E334" s="28" t="s">
        <v>172</v>
      </c>
      <c r="F334" s="5" t="s">
        <v>173</v>
      </c>
      <c r="G334" s="6" t="s">
        <v>37</v>
      </c>
      <c r="H334" s="6" t="s">
        <v>39</v>
      </c>
      <c r="I334" s="6" t="s">
        <v>39</v>
      </c>
      <c r="J334" s="8" t="s">
        <v>227</v>
      </c>
      <c r="K334" s="5" t="s">
        <v>228</v>
      </c>
      <c r="L334" s="7" t="s">
        <v>229</v>
      </c>
      <c r="M334" s="9">
        <v>0</v>
      </c>
      <c r="N334" s="5" t="s">
        <v>54</v>
      </c>
      <c r="O334" s="32">
        <v>44663.3933874653</v>
      </c>
      <c r="P334" s="33">
        <v>44663.3979860764</v>
      </c>
      <c r="Q334" s="28" t="s">
        <v>265</v>
      </c>
      <c r="R334" s="29" t="s">
        <v>39</v>
      </c>
      <c r="S334" s="28" t="s">
        <v>151</v>
      </c>
      <c r="T334" s="28" t="s">
        <v>231</v>
      </c>
      <c r="U334" s="5" t="s">
        <v>232</v>
      </c>
      <c r="V334" s="28" t="s">
        <v>233</v>
      </c>
      <c r="W334" s="7" t="s">
        <v>39</v>
      </c>
      <c r="X334" s="7" t="s">
        <v>39</v>
      </c>
      <c r="Y334" s="5" t="s">
        <v>39</v>
      </c>
      <c r="Z334" s="5" t="s">
        <v>39</v>
      </c>
      <c r="AA334" s="6" t="s">
        <v>39</v>
      </c>
      <c r="AB334" s="6" t="s">
        <v>39</v>
      </c>
      <c r="AC334" s="6" t="s">
        <v>39</v>
      </c>
      <c r="AD334" s="6" t="s">
        <v>39</v>
      </c>
      <c r="AE334" s="6" t="s">
        <v>39</v>
      </c>
    </row>
    <row r="335">
      <c r="A335" s="28" t="s">
        <v>855</v>
      </c>
      <c r="B335" s="6" t="s">
        <v>853</v>
      </c>
      <c r="C335" s="6" t="s">
        <v>1284</v>
      </c>
      <c r="D335" s="7" t="s">
        <v>806</v>
      </c>
      <c r="E335" s="28" t="s">
        <v>807</v>
      </c>
      <c r="F335" s="5" t="s">
        <v>173</v>
      </c>
      <c r="G335" s="6" t="s">
        <v>37</v>
      </c>
      <c r="H335" s="6" t="s">
        <v>854</v>
      </c>
      <c r="I335" s="6" t="s">
        <v>39</v>
      </c>
      <c r="J335" s="8" t="s">
        <v>281</v>
      </c>
      <c r="K335" s="5" t="s">
        <v>282</v>
      </c>
      <c r="L335" s="7" t="s">
        <v>283</v>
      </c>
      <c r="M335" s="9">
        <v>0</v>
      </c>
      <c r="N335" s="5" t="s">
        <v>54</v>
      </c>
      <c r="O335" s="32">
        <v>44663.3961133449</v>
      </c>
      <c r="P335" s="33">
        <v>44663.5670766204</v>
      </c>
      <c r="Q335" s="28" t="s">
        <v>852</v>
      </c>
      <c r="R335" s="29" t="s">
        <v>39</v>
      </c>
      <c r="S335" s="28" t="s">
        <v>151</v>
      </c>
      <c r="T335" s="28" t="s">
        <v>285</v>
      </c>
      <c r="U335" s="5" t="s">
        <v>286</v>
      </c>
      <c r="V335" s="28" t="s">
        <v>287</v>
      </c>
      <c r="W335" s="7" t="s">
        <v>39</v>
      </c>
      <c r="X335" s="7" t="s">
        <v>39</v>
      </c>
      <c r="Y335" s="5" t="s">
        <v>39</v>
      </c>
      <c r="Z335" s="5" t="s">
        <v>39</v>
      </c>
      <c r="AA335" s="6" t="s">
        <v>39</v>
      </c>
      <c r="AB335" s="6" t="s">
        <v>39</v>
      </c>
      <c r="AC335" s="6" t="s">
        <v>39</v>
      </c>
      <c r="AD335" s="6" t="s">
        <v>39</v>
      </c>
      <c r="AE335" s="6" t="s">
        <v>39</v>
      </c>
    </row>
    <row r="336">
      <c r="A336" s="28" t="s">
        <v>859</v>
      </c>
      <c r="B336" s="6" t="s">
        <v>857</v>
      </c>
      <c r="C336" s="6" t="s">
        <v>1285</v>
      </c>
      <c r="D336" s="7" t="s">
        <v>806</v>
      </c>
      <c r="E336" s="28" t="s">
        <v>807</v>
      </c>
      <c r="F336" s="5" t="s">
        <v>173</v>
      </c>
      <c r="G336" s="6" t="s">
        <v>37</v>
      </c>
      <c r="H336" s="6" t="s">
        <v>858</v>
      </c>
      <c r="I336" s="6" t="s">
        <v>39</v>
      </c>
      <c r="J336" s="8" t="s">
        <v>281</v>
      </c>
      <c r="K336" s="5" t="s">
        <v>282</v>
      </c>
      <c r="L336" s="7" t="s">
        <v>283</v>
      </c>
      <c r="M336" s="9">
        <v>0</v>
      </c>
      <c r="N336" s="5" t="s">
        <v>54</v>
      </c>
      <c r="O336" s="32">
        <v>44663.3970638079</v>
      </c>
      <c r="P336" s="33">
        <v>44663.5670768171</v>
      </c>
      <c r="Q336" s="28" t="s">
        <v>856</v>
      </c>
      <c r="R336" s="29" t="s">
        <v>39</v>
      </c>
      <c r="S336" s="28" t="s">
        <v>151</v>
      </c>
      <c r="T336" s="28" t="s">
        <v>285</v>
      </c>
      <c r="U336" s="5" t="s">
        <v>286</v>
      </c>
      <c r="V336" s="28" t="s">
        <v>287</v>
      </c>
      <c r="W336" s="7" t="s">
        <v>39</v>
      </c>
      <c r="X336" s="7" t="s">
        <v>39</v>
      </c>
      <c r="Y336" s="5" t="s">
        <v>39</v>
      </c>
      <c r="Z336" s="5" t="s">
        <v>39</v>
      </c>
      <c r="AA336" s="6" t="s">
        <v>39</v>
      </c>
      <c r="AB336" s="6" t="s">
        <v>39</v>
      </c>
      <c r="AC336" s="6" t="s">
        <v>39</v>
      </c>
      <c r="AD336" s="6" t="s">
        <v>39</v>
      </c>
      <c r="AE336" s="6" t="s">
        <v>39</v>
      </c>
    </row>
    <row r="337">
      <c r="A337" s="28" t="s">
        <v>894</v>
      </c>
      <c r="B337" s="6" t="s">
        <v>889</v>
      </c>
      <c r="C337" s="6" t="s">
        <v>805</v>
      </c>
      <c r="D337" s="7" t="s">
        <v>806</v>
      </c>
      <c r="E337" s="28" t="s">
        <v>807</v>
      </c>
      <c r="F337" s="5" t="s">
        <v>173</v>
      </c>
      <c r="G337" s="6" t="s">
        <v>37</v>
      </c>
      <c r="H337" s="6" t="s">
        <v>890</v>
      </c>
      <c r="I337" s="6" t="s">
        <v>39</v>
      </c>
      <c r="J337" s="8" t="s">
        <v>891</v>
      </c>
      <c r="K337" s="5" t="s">
        <v>892</v>
      </c>
      <c r="L337" s="7" t="s">
        <v>893</v>
      </c>
      <c r="M337" s="9">
        <v>0</v>
      </c>
      <c r="N337" s="5" t="s">
        <v>61</v>
      </c>
      <c r="O337" s="32">
        <v>44663.3984807523</v>
      </c>
      <c r="P337" s="33">
        <v>44663.5670770023</v>
      </c>
      <c r="Q337" s="28" t="s">
        <v>888</v>
      </c>
      <c r="R337" s="29" t="s">
        <v>1286</v>
      </c>
      <c r="S337" s="28" t="s">
        <v>151</v>
      </c>
      <c r="T337" s="28" t="s">
        <v>895</v>
      </c>
      <c r="U337" s="5" t="s">
        <v>232</v>
      </c>
      <c r="V337" s="28" t="s">
        <v>896</v>
      </c>
      <c r="W337" s="7" t="s">
        <v>39</v>
      </c>
      <c r="X337" s="7" t="s">
        <v>39</v>
      </c>
      <c r="Y337" s="5" t="s">
        <v>39</v>
      </c>
      <c r="Z337" s="5" t="s">
        <v>39</v>
      </c>
      <c r="AA337" s="6" t="s">
        <v>39</v>
      </c>
      <c r="AB337" s="6" t="s">
        <v>39</v>
      </c>
      <c r="AC337" s="6" t="s">
        <v>39</v>
      </c>
      <c r="AD337" s="6" t="s">
        <v>39</v>
      </c>
      <c r="AE337" s="6" t="s">
        <v>39</v>
      </c>
    </row>
    <row r="338">
      <c r="A338" s="30" t="s">
        <v>1287</v>
      </c>
      <c r="B338" s="6" t="s">
        <v>822</v>
      </c>
      <c r="C338" s="6" t="s">
        <v>805</v>
      </c>
      <c r="D338" s="7" t="s">
        <v>806</v>
      </c>
      <c r="E338" s="28" t="s">
        <v>807</v>
      </c>
      <c r="F338" s="5" t="s">
        <v>173</v>
      </c>
      <c r="G338" s="6" t="s">
        <v>37</v>
      </c>
      <c r="H338" s="6" t="s">
        <v>823</v>
      </c>
      <c r="I338" s="6" t="s">
        <v>39</v>
      </c>
      <c r="J338" s="8" t="s">
        <v>464</v>
      </c>
      <c r="K338" s="5" t="s">
        <v>465</v>
      </c>
      <c r="L338" s="7" t="s">
        <v>466</v>
      </c>
      <c r="M338" s="9">
        <v>0</v>
      </c>
      <c r="N338" s="5" t="s">
        <v>637</v>
      </c>
      <c r="O338" s="32">
        <v>44663.3991300579</v>
      </c>
      <c r="Q338" s="28" t="s">
        <v>39</v>
      </c>
      <c r="R338" s="29" t="s">
        <v>39</v>
      </c>
      <c r="S338" s="28" t="s">
        <v>151</v>
      </c>
      <c r="T338" s="28" t="s">
        <v>468</v>
      </c>
      <c r="U338" s="5" t="s">
        <v>303</v>
      </c>
      <c r="V338" s="28" t="s">
        <v>469</v>
      </c>
      <c r="W338" s="7" t="s">
        <v>39</v>
      </c>
      <c r="X338" s="7" t="s">
        <v>39</v>
      </c>
      <c r="Y338" s="5" t="s">
        <v>39</v>
      </c>
      <c r="Z338" s="5" t="s">
        <v>39</v>
      </c>
      <c r="AA338" s="6" t="s">
        <v>39</v>
      </c>
      <c r="AB338" s="6" t="s">
        <v>39</v>
      </c>
      <c r="AC338" s="6" t="s">
        <v>39</v>
      </c>
      <c r="AD338" s="6" t="s">
        <v>39</v>
      </c>
      <c r="AE338" s="6" t="s">
        <v>39</v>
      </c>
    </row>
    <row r="339">
      <c r="A339" s="28" t="s">
        <v>847</v>
      </c>
      <c r="B339" s="6" t="s">
        <v>845</v>
      </c>
      <c r="C339" s="6" t="s">
        <v>805</v>
      </c>
      <c r="D339" s="7" t="s">
        <v>806</v>
      </c>
      <c r="E339" s="28" t="s">
        <v>807</v>
      </c>
      <c r="F339" s="5" t="s">
        <v>173</v>
      </c>
      <c r="G339" s="6" t="s">
        <v>37</v>
      </c>
      <c r="H339" s="6" t="s">
        <v>846</v>
      </c>
      <c r="I339" s="6" t="s">
        <v>39</v>
      </c>
      <c r="J339" s="8" t="s">
        <v>464</v>
      </c>
      <c r="K339" s="5" t="s">
        <v>465</v>
      </c>
      <c r="L339" s="7" t="s">
        <v>466</v>
      </c>
      <c r="M339" s="9">
        <v>0</v>
      </c>
      <c r="N339" s="5" t="s">
        <v>54</v>
      </c>
      <c r="O339" s="32">
        <v>44663.3995273958</v>
      </c>
      <c r="P339" s="33">
        <v>44663.5670770023</v>
      </c>
      <c r="Q339" s="28" t="s">
        <v>844</v>
      </c>
      <c r="R339" s="29" t="s">
        <v>39</v>
      </c>
      <c r="S339" s="28" t="s">
        <v>151</v>
      </c>
      <c r="T339" s="28" t="s">
        <v>468</v>
      </c>
      <c r="U339" s="5" t="s">
        <v>303</v>
      </c>
      <c r="V339" s="28" t="s">
        <v>469</v>
      </c>
      <c r="W339" s="7" t="s">
        <v>39</v>
      </c>
      <c r="X339" s="7" t="s">
        <v>39</v>
      </c>
      <c r="Y339" s="5" t="s">
        <v>39</v>
      </c>
      <c r="Z339" s="5" t="s">
        <v>39</v>
      </c>
      <c r="AA339" s="6" t="s">
        <v>39</v>
      </c>
      <c r="AB339" s="6" t="s">
        <v>39</v>
      </c>
      <c r="AC339" s="6" t="s">
        <v>39</v>
      </c>
      <c r="AD339" s="6" t="s">
        <v>39</v>
      </c>
      <c r="AE339" s="6" t="s">
        <v>39</v>
      </c>
    </row>
    <row r="340">
      <c r="A340" s="28" t="s">
        <v>851</v>
      </c>
      <c r="B340" s="6" t="s">
        <v>849</v>
      </c>
      <c r="C340" s="6" t="s">
        <v>805</v>
      </c>
      <c r="D340" s="7" t="s">
        <v>806</v>
      </c>
      <c r="E340" s="28" t="s">
        <v>807</v>
      </c>
      <c r="F340" s="5" t="s">
        <v>173</v>
      </c>
      <c r="G340" s="6" t="s">
        <v>37</v>
      </c>
      <c r="H340" s="6" t="s">
        <v>850</v>
      </c>
      <c r="I340" s="6" t="s">
        <v>39</v>
      </c>
      <c r="J340" s="8" t="s">
        <v>464</v>
      </c>
      <c r="K340" s="5" t="s">
        <v>465</v>
      </c>
      <c r="L340" s="7" t="s">
        <v>466</v>
      </c>
      <c r="M340" s="9">
        <v>0</v>
      </c>
      <c r="N340" s="5" t="s">
        <v>61</v>
      </c>
      <c r="O340" s="32">
        <v>44663.3997798264</v>
      </c>
      <c r="P340" s="33">
        <v>44663.5670771643</v>
      </c>
      <c r="Q340" s="28" t="s">
        <v>848</v>
      </c>
      <c r="R340" s="29" t="s">
        <v>1288</v>
      </c>
      <c r="S340" s="28" t="s">
        <v>151</v>
      </c>
      <c r="T340" s="28" t="s">
        <v>468</v>
      </c>
      <c r="U340" s="5" t="s">
        <v>303</v>
      </c>
      <c r="V340" s="28" t="s">
        <v>469</v>
      </c>
      <c r="W340" s="7" t="s">
        <v>39</v>
      </c>
      <c r="X340" s="7" t="s">
        <v>39</v>
      </c>
      <c r="Y340" s="5" t="s">
        <v>39</v>
      </c>
      <c r="Z340" s="5" t="s">
        <v>39</v>
      </c>
      <c r="AA340" s="6" t="s">
        <v>39</v>
      </c>
      <c r="AB340" s="6" t="s">
        <v>39</v>
      </c>
      <c r="AC340" s="6" t="s">
        <v>39</v>
      </c>
      <c r="AD340" s="6" t="s">
        <v>39</v>
      </c>
      <c r="AE340" s="6" t="s">
        <v>39</v>
      </c>
    </row>
    <row r="341">
      <c r="A341" s="28" t="s">
        <v>871</v>
      </c>
      <c r="B341" s="6" t="s">
        <v>869</v>
      </c>
      <c r="C341" s="6" t="s">
        <v>805</v>
      </c>
      <c r="D341" s="7" t="s">
        <v>806</v>
      </c>
      <c r="E341" s="28" t="s">
        <v>807</v>
      </c>
      <c r="F341" s="5" t="s">
        <v>173</v>
      </c>
      <c r="G341" s="6" t="s">
        <v>37</v>
      </c>
      <c r="H341" s="6" t="s">
        <v>870</v>
      </c>
      <c r="I341" s="6" t="s">
        <v>39</v>
      </c>
      <c r="J341" s="8" t="s">
        <v>227</v>
      </c>
      <c r="K341" s="5" t="s">
        <v>228</v>
      </c>
      <c r="L341" s="7" t="s">
        <v>229</v>
      </c>
      <c r="M341" s="9">
        <v>0</v>
      </c>
      <c r="N341" s="5" t="s">
        <v>54</v>
      </c>
      <c r="O341" s="32">
        <v>44663.4002834838</v>
      </c>
      <c r="P341" s="33">
        <v>44663.6723394329</v>
      </c>
      <c r="Q341" s="28" t="s">
        <v>868</v>
      </c>
      <c r="R341" s="29" t="s">
        <v>39</v>
      </c>
      <c r="S341" s="28" t="s">
        <v>151</v>
      </c>
      <c r="T341" s="28" t="s">
        <v>231</v>
      </c>
      <c r="U341" s="5" t="s">
        <v>232</v>
      </c>
      <c r="V341" s="28" t="s">
        <v>233</v>
      </c>
      <c r="W341" s="7" t="s">
        <v>39</v>
      </c>
      <c r="X341" s="7" t="s">
        <v>39</v>
      </c>
      <c r="Y341" s="5" t="s">
        <v>39</v>
      </c>
      <c r="Z341" s="5" t="s">
        <v>39</v>
      </c>
      <c r="AA341" s="6" t="s">
        <v>39</v>
      </c>
      <c r="AB341" s="6" t="s">
        <v>39</v>
      </c>
      <c r="AC341" s="6" t="s">
        <v>39</v>
      </c>
      <c r="AD341" s="6" t="s">
        <v>39</v>
      </c>
      <c r="AE341" s="6" t="s">
        <v>39</v>
      </c>
    </row>
    <row r="342">
      <c r="A342" s="28" t="s">
        <v>399</v>
      </c>
      <c r="B342" s="6" t="s">
        <v>398</v>
      </c>
      <c r="C342" s="6" t="s">
        <v>170</v>
      </c>
      <c r="D342" s="7" t="s">
        <v>171</v>
      </c>
      <c r="E342" s="28" t="s">
        <v>172</v>
      </c>
      <c r="F342" s="5" t="s">
        <v>173</v>
      </c>
      <c r="G342" s="6" t="s">
        <v>37</v>
      </c>
      <c r="H342" s="6" t="s">
        <v>39</v>
      </c>
      <c r="I342" s="6" t="s">
        <v>39</v>
      </c>
      <c r="J342" s="8" t="s">
        <v>174</v>
      </c>
      <c r="K342" s="5" t="s">
        <v>175</v>
      </c>
      <c r="L342" s="7" t="s">
        <v>176</v>
      </c>
      <c r="M342" s="9">
        <v>0</v>
      </c>
      <c r="N342" s="5" t="s">
        <v>223</v>
      </c>
      <c r="O342" s="32">
        <v>44663.4129689005</v>
      </c>
      <c r="P342" s="33">
        <v>44663.5084912847</v>
      </c>
      <c r="Q342" s="28" t="s">
        <v>397</v>
      </c>
      <c r="R342" s="29" t="s">
        <v>1289</v>
      </c>
      <c r="S342" s="28" t="s">
        <v>151</v>
      </c>
      <c r="T342" s="28" t="s">
        <v>178</v>
      </c>
      <c r="U342" s="5" t="s">
        <v>179</v>
      </c>
      <c r="V342" s="28" t="s">
        <v>180</v>
      </c>
      <c r="W342" s="7" t="s">
        <v>39</v>
      </c>
      <c r="X342" s="7" t="s">
        <v>39</v>
      </c>
      <c r="Y342" s="5" t="s">
        <v>39</v>
      </c>
      <c r="Z342" s="5" t="s">
        <v>39</v>
      </c>
      <c r="AA342" s="6" t="s">
        <v>39</v>
      </c>
      <c r="AB342" s="6" t="s">
        <v>39</v>
      </c>
      <c r="AC342" s="6" t="s">
        <v>39</v>
      </c>
      <c r="AD342" s="6" t="s">
        <v>39</v>
      </c>
      <c r="AE342" s="6" t="s">
        <v>39</v>
      </c>
    </row>
    <row r="343">
      <c r="A343" s="28" t="s">
        <v>402</v>
      </c>
      <c r="B343" s="6" t="s">
        <v>401</v>
      </c>
      <c r="C343" s="6" t="s">
        <v>170</v>
      </c>
      <c r="D343" s="7" t="s">
        <v>171</v>
      </c>
      <c r="E343" s="28" t="s">
        <v>172</v>
      </c>
      <c r="F343" s="5" t="s">
        <v>173</v>
      </c>
      <c r="G343" s="6" t="s">
        <v>37</v>
      </c>
      <c r="H343" s="6" t="s">
        <v>39</v>
      </c>
      <c r="I343" s="6" t="s">
        <v>39</v>
      </c>
      <c r="J343" s="8" t="s">
        <v>174</v>
      </c>
      <c r="K343" s="5" t="s">
        <v>175</v>
      </c>
      <c r="L343" s="7" t="s">
        <v>176</v>
      </c>
      <c r="M343" s="9">
        <v>0</v>
      </c>
      <c r="N343" s="5" t="s">
        <v>61</v>
      </c>
      <c r="O343" s="32">
        <v>44663.4135577546</v>
      </c>
      <c r="P343" s="33">
        <v>44663.4747289699</v>
      </c>
      <c r="Q343" s="28" t="s">
        <v>400</v>
      </c>
      <c r="R343" s="29" t="s">
        <v>1290</v>
      </c>
      <c r="S343" s="28" t="s">
        <v>151</v>
      </c>
      <c r="T343" s="28" t="s">
        <v>178</v>
      </c>
      <c r="U343" s="5" t="s">
        <v>179</v>
      </c>
      <c r="V343" s="28" t="s">
        <v>180</v>
      </c>
      <c r="W343" s="7" t="s">
        <v>39</v>
      </c>
      <c r="X343" s="7" t="s">
        <v>39</v>
      </c>
      <c r="Y343" s="5" t="s">
        <v>39</v>
      </c>
      <c r="Z343" s="5" t="s">
        <v>39</v>
      </c>
      <c r="AA343" s="6" t="s">
        <v>39</v>
      </c>
      <c r="AB343" s="6" t="s">
        <v>39</v>
      </c>
      <c r="AC343" s="6" t="s">
        <v>39</v>
      </c>
      <c r="AD343" s="6" t="s">
        <v>39</v>
      </c>
      <c r="AE343" s="6" t="s">
        <v>39</v>
      </c>
    </row>
    <row r="344">
      <c r="A344" s="28" t="s">
        <v>177</v>
      </c>
      <c r="B344" s="6" t="s">
        <v>169</v>
      </c>
      <c r="C344" s="6" t="s">
        <v>1291</v>
      </c>
      <c r="D344" s="7" t="s">
        <v>171</v>
      </c>
      <c r="E344" s="28" t="s">
        <v>172</v>
      </c>
      <c r="F344" s="5" t="s">
        <v>173</v>
      </c>
      <c r="G344" s="6" t="s">
        <v>37</v>
      </c>
      <c r="H344" s="6" t="s">
        <v>39</v>
      </c>
      <c r="I344" s="6" t="s">
        <v>39</v>
      </c>
      <c r="J344" s="8" t="s">
        <v>174</v>
      </c>
      <c r="K344" s="5" t="s">
        <v>175</v>
      </c>
      <c r="L344" s="7" t="s">
        <v>176</v>
      </c>
      <c r="M344" s="9">
        <v>0</v>
      </c>
      <c r="N344" s="5" t="s">
        <v>223</v>
      </c>
      <c r="O344" s="32">
        <v>44663.4145008912</v>
      </c>
      <c r="P344" s="33">
        <v>44663.4747289699</v>
      </c>
      <c r="Q344" s="28" t="s">
        <v>168</v>
      </c>
      <c r="R344" s="29" t="s">
        <v>1292</v>
      </c>
      <c r="S344" s="28" t="s">
        <v>151</v>
      </c>
      <c r="T344" s="28" t="s">
        <v>178</v>
      </c>
      <c r="U344" s="5" t="s">
        <v>179</v>
      </c>
      <c r="V344" s="28" t="s">
        <v>180</v>
      </c>
      <c r="W344" s="7" t="s">
        <v>39</v>
      </c>
      <c r="X344" s="7" t="s">
        <v>39</v>
      </c>
      <c r="Y344" s="5" t="s">
        <v>39</v>
      </c>
      <c r="Z344" s="5" t="s">
        <v>39</v>
      </c>
      <c r="AA344" s="6" t="s">
        <v>39</v>
      </c>
      <c r="AB344" s="6" t="s">
        <v>39</v>
      </c>
      <c r="AC344" s="6" t="s">
        <v>39</v>
      </c>
      <c r="AD344" s="6" t="s">
        <v>39</v>
      </c>
      <c r="AE344" s="6" t="s">
        <v>39</v>
      </c>
    </row>
    <row r="345">
      <c r="A345" s="28" t="s">
        <v>654</v>
      </c>
      <c r="B345" s="6" t="s">
        <v>647</v>
      </c>
      <c r="C345" s="6" t="s">
        <v>648</v>
      </c>
      <c r="D345" s="7" t="s">
        <v>649</v>
      </c>
      <c r="E345" s="28" t="s">
        <v>650</v>
      </c>
      <c r="F345" s="5" t="s">
        <v>22</v>
      </c>
      <c r="G345" s="6" t="s">
        <v>146</v>
      </c>
      <c r="H345" s="6" t="s">
        <v>39</v>
      </c>
      <c r="I345" s="6" t="s">
        <v>39</v>
      </c>
      <c r="J345" s="8" t="s">
        <v>651</v>
      </c>
      <c r="K345" s="5" t="s">
        <v>652</v>
      </c>
      <c r="L345" s="7" t="s">
        <v>653</v>
      </c>
      <c r="M345" s="9">
        <v>0</v>
      </c>
      <c r="N345" s="5" t="s">
        <v>213</v>
      </c>
      <c r="O345" s="32">
        <v>44663.4274251968</v>
      </c>
      <c r="P345" s="33">
        <v>44663.4839932523</v>
      </c>
      <c r="Q345" s="28" t="s">
        <v>646</v>
      </c>
      <c r="R345" s="29" t="s">
        <v>39</v>
      </c>
      <c r="S345" s="28" t="s">
        <v>151</v>
      </c>
      <c r="T345" s="28" t="s">
        <v>655</v>
      </c>
      <c r="U345" s="5" t="s">
        <v>656</v>
      </c>
      <c r="V345" s="28" t="s">
        <v>657</v>
      </c>
      <c r="W345" s="7" t="s">
        <v>658</v>
      </c>
      <c r="X345" s="7" t="s">
        <v>353</v>
      </c>
      <c r="Y345" s="5" t="s">
        <v>156</v>
      </c>
      <c r="Z345" s="5" t="s">
        <v>1269</v>
      </c>
      <c r="AA345" s="6" t="s">
        <v>39</v>
      </c>
      <c r="AB345" s="6" t="s">
        <v>39</v>
      </c>
      <c r="AC345" s="6" t="s">
        <v>39</v>
      </c>
      <c r="AD345" s="6" t="s">
        <v>39</v>
      </c>
      <c r="AE345" s="6" t="s">
        <v>39</v>
      </c>
    </row>
    <row r="346">
      <c r="A346" s="28" t="s">
        <v>661</v>
      </c>
      <c r="B346" s="6" t="s">
        <v>660</v>
      </c>
      <c r="C346" s="6" t="s">
        <v>648</v>
      </c>
      <c r="D346" s="7" t="s">
        <v>649</v>
      </c>
      <c r="E346" s="28" t="s">
        <v>650</v>
      </c>
      <c r="F346" s="5" t="s">
        <v>22</v>
      </c>
      <c r="G346" s="6" t="s">
        <v>146</v>
      </c>
      <c r="H346" s="6" t="s">
        <v>39</v>
      </c>
      <c r="I346" s="6" t="s">
        <v>39</v>
      </c>
      <c r="J346" s="8" t="s">
        <v>651</v>
      </c>
      <c r="K346" s="5" t="s">
        <v>652</v>
      </c>
      <c r="L346" s="7" t="s">
        <v>653</v>
      </c>
      <c r="M346" s="9">
        <v>0</v>
      </c>
      <c r="N346" s="5" t="s">
        <v>213</v>
      </c>
      <c r="O346" s="32">
        <v>44663.4274358796</v>
      </c>
      <c r="P346" s="33">
        <v>44663.4852742245</v>
      </c>
      <c r="Q346" s="28" t="s">
        <v>659</v>
      </c>
      <c r="R346" s="29" t="s">
        <v>39</v>
      </c>
      <c r="S346" s="28" t="s">
        <v>151</v>
      </c>
      <c r="T346" s="28" t="s">
        <v>655</v>
      </c>
      <c r="U346" s="5" t="s">
        <v>656</v>
      </c>
      <c r="V346" s="28" t="s">
        <v>657</v>
      </c>
      <c r="W346" s="7" t="s">
        <v>662</v>
      </c>
      <c r="X346" s="7" t="s">
        <v>353</v>
      </c>
      <c r="Y346" s="5" t="s">
        <v>156</v>
      </c>
      <c r="Z346" s="5" t="s">
        <v>1269</v>
      </c>
      <c r="AA346" s="6" t="s">
        <v>39</v>
      </c>
      <c r="AB346" s="6" t="s">
        <v>39</v>
      </c>
      <c r="AC346" s="6" t="s">
        <v>39</v>
      </c>
      <c r="AD346" s="6" t="s">
        <v>39</v>
      </c>
      <c r="AE346" s="6" t="s">
        <v>39</v>
      </c>
    </row>
    <row r="347">
      <c r="A347" s="28" t="s">
        <v>665</v>
      </c>
      <c r="B347" s="6" t="s">
        <v>664</v>
      </c>
      <c r="C347" s="6" t="s">
        <v>648</v>
      </c>
      <c r="D347" s="7" t="s">
        <v>649</v>
      </c>
      <c r="E347" s="28" t="s">
        <v>650</v>
      </c>
      <c r="F347" s="5" t="s">
        <v>22</v>
      </c>
      <c r="G347" s="6" t="s">
        <v>146</v>
      </c>
      <c r="H347" s="6" t="s">
        <v>39</v>
      </c>
      <c r="I347" s="6" t="s">
        <v>39</v>
      </c>
      <c r="J347" s="8" t="s">
        <v>651</v>
      </c>
      <c r="K347" s="5" t="s">
        <v>652</v>
      </c>
      <c r="L347" s="7" t="s">
        <v>653</v>
      </c>
      <c r="M347" s="9">
        <v>0</v>
      </c>
      <c r="N347" s="5" t="s">
        <v>213</v>
      </c>
      <c r="O347" s="32">
        <v>44663.4274532407</v>
      </c>
      <c r="P347" s="33">
        <v>44663.4852742245</v>
      </c>
      <c r="Q347" s="28" t="s">
        <v>663</v>
      </c>
      <c r="R347" s="29" t="s">
        <v>39</v>
      </c>
      <c r="S347" s="28" t="s">
        <v>151</v>
      </c>
      <c r="T347" s="28" t="s">
        <v>655</v>
      </c>
      <c r="U347" s="5" t="s">
        <v>656</v>
      </c>
      <c r="V347" s="28" t="s">
        <v>657</v>
      </c>
      <c r="W347" s="7" t="s">
        <v>666</v>
      </c>
      <c r="X347" s="7" t="s">
        <v>353</v>
      </c>
      <c r="Y347" s="5" t="s">
        <v>156</v>
      </c>
      <c r="Z347" s="5" t="s">
        <v>1269</v>
      </c>
      <c r="AA347" s="6" t="s">
        <v>39</v>
      </c>
      <c r="AB347" s="6" t="s">
        <v>39</v>
      </c>
      <c r="AC347" s="6" t="s">
        <v>39</v>
      </c>
      <c r="AD347" s="6" t="s">
        <v>39</v>
      </c>
      <c r="AE347" s="6" t="s">
        <v>39</v>
      </c>
    </row>
    <row r="348">
      <c r="A348" s="28" t="s">
        <v>669</v>
      </c>
      <c r="B348" s="6" t="s">
        <v>668</v>
      </c>
      <c r="C348" s="6" t="s">
        <v>648</v>
      </c>
      <c r="D348" s="7" t="s">
        <v>649</v>
      </c>
      <c r="E348" s="28" t="s">
        <v>650</v>
      </c>
      <c r="F348" s="5" t="s">
        <v>22</v>
      </c>
      <c r="G348" s="6" t="s">
        <v>146</v>
      </c>
      <c r="H348" s="6" t="s">
        <v>39</v>
      </c>
      <c r="I348" s="6" t="s">
        <v>39</v>
      </c>
      <c r="J348" s="8" t="s">
        <v>651</v>
      </c>
      <c r="K348" s="5" t="s">
        <v>652</v>
      </c>
      <c r="L348" s="7" t="s">
        <v>653</v>
      </c>
      <c r="M348" s="9">
        <v>0</v>
      </c>
      <c r="N348" s="5" t="s">
        <v>213</v>
      </c>
      <c r="O348" s="32">
        <v>44663.4274700579</v>
      </c>
      <c r="P348" s="33">
        <v>44663.4852743866</v>
      </c>
      <c r="Q348" s="28" t="s">
        <v>667</v>
      </c>
      <c r="R348" s="29" t="s">
        <v>39</v>
      </c>
      <c r="S348" s="28" t="s">
        <v>151</v>
      </c>
      <c r="T348" s="28" t="s">
        <v>655</v>
      </c>
      <c r="U348" s="5" t="s">
        <v>656</v>
      </c>
      <c r="V348" s="28" t="s">
        <v>657</v>
      </c>
      <c r="W348" s="7" t="s">
        <v>670</v>
      </c>
      <c r="X348" s="7" t="s">
        <v>353</v>
      </c>
      <c r="Y348" s="5" t="s">
        <v>190</v>
      </c>
      <c r="Z348" s="5" t="s">
        <v>1269</v>
      </c>
      <c r="AA348" s="6" t="s">
        <v>39</v>
      </c>
      <c r="AB348" s="6" t="s">
        <v>39</v>
      </c>
      <c r="AC348" s="6" t="s">
        <v>39</v>
      </c>
      <c r="AD348" s="6" t="s">
        <v>39</v>
      </c>
      <c r="AE348" s="6" t="s">
        <v>39</v>
      </c>
    </row>
    <row r="349">
      <c r="A349" s="28" t="s">
        <v>673</v>
      </c>
      <c r="B349" s="6" t="s">
        <v>672</v>
      </c>
      <c r="C349" s="6" t="s">
        <v>648</v>
      </c>
      <c r="D349" s="7" t="s">
        <v>649</v>
      </c>
      <c r="E349" s="28" t="s">
        <v>650</v>
      </c>
      <c r="F349" s="5" t="s">
        <v>22</v>
      </c>
      <c r="G349" s="6" t="s">
        <v>146</v>
      </c>
      <c r="H349" s="6" t="s">
        <v>39</v>
      </c>
      <c r="I349" s="6" t="s">
        <v>39</v>
      </c>
      <c r="J349" s="8" t="s">
        <v>651</v>
      </c>
      <c r="K349" s="5" t="s">
        <v>652</v>
      </c>
      <c r="L349" s="7" t="s">
        <v>653</v>
      </c>
      <c r="M349" s="9">
        <v>0</v>
      </c>
      <c r="N349" s="5" t="s">
        <v>213</v>
      </c>
      <c r="O349" s="32">
        <v>44663.4274837963</v>
      </c>
      <c r="P349" s="33">
        <v>44663.4852743866</v>
      </c>
      <c r="Q349" s="28" t="s">
        <v>671</v>
      </c>
      <c r="R349" s="29" t="s">
        <v>39</v>
      </c>
      <c r="S349" s="28" t="s">
        <v>151</v>
      </c>
      <c r="T349" s="28" t="s">
        <v>655</v>
      </c>
      <c r="U349" s="5" t="s">
        <v>656</v>
      </c>
      <c r="V349" s="28" t="s">
        <v>657</v>
      </c>
      <c r="W349" s="7" t="s">
        <v>674</v>
      </c>
      <c r="X349" s="7" t="s">
        <v>353</v>
      </c>
      <c r="Y349" s="5" t="s">
        <v>843</v>
      </c>
      <c r="Z349" s="5" t="s">
        <v>1269</v>
      </c>
      <c r="AA349" s="6" t="s">
        <v>39</v>
      </c>
      <c r="AB349" s="6" t="s">
        <v>39</v>
      </c>
      <c r="AC349" s="6" t="s">
        <v>39</v>
      </c>
      <c r="AD349" s="6" t="s">
        <v>39</v>
      </c>
      <c r="AE349" s="6" t="s">
        <v>39</v>
      </c>
    </row>
    <row r="350">
      <c r="A350" s="28" t="s">
        <v>528</v>
      </c>
      <c r="B350" s="6" t="s">
        <v>1293</v>
      </c>
      <c r="C350" s="6" t="s">
        <v>525</v>
      </c>
      <c r="D350" s="7" t="s">
        <v>526</v>
      </c>
      <c r="E350" s="28" t="s">
        <v>527</v>
      </c>
      <c r="F350" s="5" t="s">
        <v>173</v>
      </c>
      <c r="G350" s="6" t="s">
        <v>37</v>
      </c>
      <c r="H350" s="6" t="s">
        <v>39</v>
      </c>
      <c r="I350" s="6" t="s">
        <v>39</v>
      </c>
      <c r="J350" s="8" t="s">
        <v>174</v>
      </c>
      <c r="K350" s="5" t="s">
        <v>175</v>
      </c>
      <c r="L350" s="7" t="s">
        <v>176</v>
      </c>
      <c r="M350" s="9">
        <v>0</v>
      </c>
      <c r="N350" s="5" t="s">
        <v>61</v>
      </c>
      <c r="O350" s="32">
        <v>44663.433250463</v>
      </c>
      <c r="P350" s="33">
        <v>44663.4377639236</v>
      </c>
      <c r="Q350" s="28" t="s">
        <v>523</v>
      </c>
      <c r="R350" s="29" t="s">
        <v>1294</v>
      </c>
      <c r="S350" s="28" t="s">
        <v>151</v>
      </c>
      <c r="T350" s="28" t="s">
        <v>178</v>
      </c>
      <c r="U350" s="5" t="s">
        <v>179</v>
      </c>
      <c r="V350" s="28" t="s">
        <v>180</v>
      </c>
      <c r="W350" s="7" t="s">
        <v>39</v>
      </c>
      <c r="X350" s="7" t="s">
        <v>39</v>
      </c>
      <c r="Y350" s="5" t="s">
        <v>39</v>
      </c>
      <c r="Z350" s="5" t="s">
        <v>39</v>
      </c>
      <c r="AA350" s="6" t="s">
        <v>39</v>
      </c>
      <c r="AB350" s="6" t="s">
        <v>39</v>
      </c>
      <c r="AC350" s="6" t="s">
        <v>39</v>
      </c>
      <c r="AD350" s="6" t="s">
        <v>39</v>
      </c>
      <c r="AE350" s="6" t="s">
        <v>39</v>
      </c>
    </row>
    <row r="351">
      <c r="A351" s="28" t="s">
        <v>534</v>
      </c>
      <c r="B351" s="6" t="s">
        <v>1295</v>
      </c>
      <c r="C351" s="6" t="s">
        <v>525</v>
      </c>
      <c r="D351" s="7" t="s">
        <v>526</v>
      </c>
      <c r="E351" s="28" t="s">
        <v>527</v>
      </c>
      <c r="F351" s="5" t="s">
        <v>173</v>
      </c>
      <c r="G351" s="6" t="s">
        <v>37</v>
      </c>
      <c r="H351" s="6" t="s">
        <v>39</v>
      </c>
      <c r="I351" s="6" t="s">
        <v>39</v>
      </c>
      <c r="J351" s="8" t="s">
        <v>174</v>
      </c>
      <c r="K351" s="5" t="s">
        <v>175</v>
      </c>
      <c r="L351" s="7" t="s">
        <v>176</v>
      </c>
      <c r="M351" s="9">
        <v>0</v>
      </c>
      <c r="N351" s="5" t="s">
        <v>61</v>
      </c>
      <c r="O351" s="32">
        <v>44663.4405038194</v>
      </c>
      <c r="P351" s="33">
        <v>44663.4426148495</v>
      </c>
      <c r="Q351" s="28" t="s">
        <v>532</v>
      </c>
      <c r="R351" s="29" t="s">
        <v>1296</v>
      </c>
      <c r="S351" s="28" t="s">
        <v>151</v>
      </c>
      <c r="T351" s="28" t="s">
        <v>178</v>
      </c>
      <c r="U351" s="5" t="s">
        <v>179</v>
      </c>
      <c r="V351" s="28" t="s">
        <v>180</v>
      </c>
      <c r="W351" s="7" t="s">
        <v>39</v>
      </c>
      <c r="X351" s="7" t="s">
        <v>39</v>
      </c>
      <c r="Y351" s="5" t="s">
        <v>39</v>
      </c>
      <c r="Z351" s="5" t="s">
        <v>39</v>
      </c>
      <c r="AA351" s="6" t="s">
        <v>39</v>
      </c>
      <c r="AB351" s="6" t="s">
        <v>39</v>
      </c>
      <c r="AC351" s="6" t="s">
        <v>39</v>
      </c>
      <c r="AD351" s="6" t="s">
        <v>39</v>
      </c>
      <c r="AE351" s="6" t="s">
        <v>39</v>
      </c>
    </row>
    <row r="352">
      <c r="A352" s="28" t="s">
        <v>677</v>
      </c>
      <c r="B352" s="6" t="s">
        <v>1297</v>
      </c>
      <c r="C352" s="6" t="s">
        <v>525</v>
      </c>
      <c r="D352" s="7" t="s">
        <v>526</v>
      </c>
      <c r="E352" s="28" t="s">
        <v>527</v>
      </c>
      <c r="F352" s="5" t="s">
        <v>173</v>
      </c>
      <c r="G352" s="6" t="s">
        <v>37</v>
      </c>
      <c r="H352" s="6" t="s">
        <v>39</v>
      </c>
      <c r="I352" s="6" t="s">
        <v>39</v>
      </c>
      <c r="J352" s="8" t="s">
        <v>174</v>
      </c>
      <c r="K352" s="5" t="s">
        <v>175</v>
      </c>
      <c r="L352" s="7" t="s">
        <v>176</v>
      </c>
      <c r="M352" s="9">
        <v>0</v>
      </c>
      <c r="N352" s="5" t="s">
        <v>223</v>
      </c>
      <c r="O352" s="32">
        <v>44663.4441452199</v>
      </c>
      <c r="P352" s="33">
        <v>44663.4471966088</v>
      </c>
      <c r="Q352" s="28" t="s">
        <v>675</v>
      </c>
      <c r="R352" s="29" t="s">
        <v>39</v>
      </c>
      <c r="S352" s="28" t="s">
        <v>151</v>
      </c>
      <c r="T352" s="28" t="s">
        <v>178</v>
      </c>
      <c r="U352" s="5" t="s">
        <v>179</v>
      </c>
      <c r="V352" s="28" t="s">
        <v>180</v>
      </c>
      <c r="W352" s="7" t="s">
        <v>39</v>
      </c>
      <c r="X352" s="7" t="s">
        <v>39</v>
      </c>
      <c r="Y352" s="5" t="s">
        <v>39</v>
      </c>
      <c r="Z352" s="5" t="s">
        <v>39</v>
      </c>
      <c r="AA352" s="6" t="s">
        <v>39</v>
      </c>
      <c r="AB352" s="6" t="s">
        <v>39</v>
      </c>
      <c r="AC352" s="6" t="s">
        <v>39</v>
      </c>
      <c r="AD352" s="6" t="s">
        <v>39</v>
      </c>
      <c r="AE352" s="6" t="s">
        <v>39</v>
      </c>
    </row>
    <row r="353">
      <c r="A353" s="28" t="s">
        <v>748</v>
      </c>
      <c r="B353" s="6" t="s">
        <v>1298</v>
      </c>
      <c r="C353" s="6" t="s">
        <v>525</v>
      </c>
      <c r="D353" s="7" t="s">
        <v>526</v>
      </c>
      <c r="E353" s="28" t="s">
        <v>527</v>
      </c>
      <c r="F353" s="5" t="s">
        <v>173</v>
      </c>
      <c r="G353" s="6" t="s">
        <v>37</v>
      </c>
      <c r="H353" s="6" t="s">
        <v>39</v>
      </c>
      <c r="I353" s="6" t="s">
        <v>39</v>
      </c>
      <c r="J353" s="8" t="s">
        <v>174</v>
      </c>
      <c r="K353" s="5" t="s">
        <v>175</v>
      </c>
      <c r="L353" s="7" t="s">
        <v>176</v>
      </c>
      <c r="M353" s="9">
        <v>0</v>
      </c>
      <c r="N353" s="5" t="s">
        <v>61</v>
      </c>
      <c r="O353" s="32">
        <v>44663.4479426736</v>
      </c>
      <c r="P353" s="33">
        <v>44663.4507957176</v>
      </c>
      <c r="Q353" s="28" t="s">
        <v>746</v>
      </c>
      <c r="R353" s="29" t="s">
        <v>1299</v>
      </c>
      <c r="S353" s="28" t="s">
        <v>151</v>
      </c>
      <c r="T353" s="28" t="s">
        <v>178</v>
      </c>
      <c r="U353" s="5" t="s">
        <v>179</v>
      </c>
      <c r="V353" s="28" t="s">
        <v>180</v>
      </c>
      <c r="W353" s="7" t="s">
        <v>39</v>
      </c>
      <c r="X353" s="7" t="s">
        <v>39</v>
      </c>
      <c r="Y353" s="5" t="s">
        <v>39</v>
      </c>
      <c r="Z353" s="5" t="s">
        <v>39</v>
      </c>
      <c r="AA353" s="6" t="s">
        <v>39</v>
      </c>
      <c r="AB353" s="6" t="s">
        <v>39</v>
      </c>
      <c r="AC353" s="6" t="s">
        <v>39</v>
      </c>
      <c r="AD353" s="6" t="s">
        <v>39</v>
      </c>
      <c r="AE353" s="6" t="s">
        <v>39</v>
      </c>
    </row>
    <row r="354">
      <c r="A354" s="28" t="s">
        <v>745</v>
      </c>
      <c r="B354" s="6" t="s">
        <v>741</v>
      </c>
      <c r="C354" s="6" t="s">
        <v>742</v>
      </c>
      <c r="D354" s="7" t="s">
        <v>743</v>
      </c>
      <c r="E354" s="28" t="s">
        <v>744</v>
      </c>
      <c r="F354" s="5" t="s">
        <v>173</v>
      </c>
      <c r="G354" s="6" t="s">
        <v>37</v>
      </c>
      <c r="H354" s="6" t="s">
        <v>39</v>
      </c>
      <c r="I354" s="6" t="s">
        <v>39</v>
      </c>
      <c r="J354" s="8" t="s">
        <v>174</v>
      </c>
      <c r="K354" s="5" t="s">
        <v>175</v>
      </c>
      <c r="L354" s="7" t="s">
        <v>176</v>
      </c>
      <c r="M354" s="9">
        <v>0</v>
      </c>
      <c r="N354" s="5" t="s">
        <v>61</v>
      </c>
      <c r="O354" s="32">
        <v>44663.4683764236</v>
      </c>
      <c r="P354" s="33">
        <v>44663.4713893171</v>
      </c>
      <c r="Q354" s="28" t="s">
        <v>740</v>
      </c>
      <c r="R354" s="29" t="s">
        <v>1300</v>
      </c>
      <c r="S354" s="28" t="s">
        <v>151</v>
      </c>
      <c r="T354" s="28" t="s">
        <v>178</v>
      </c>
      <c r="U354" s="5" t="s">
        <v>179</v>
      </c>
      <c r="V354" s="28" t="s">
        <v>180</v>
      </c>
      <c r="W354" s="7" t="s">
        <v>39</v>
      </c>
      <c r="X354" s="7" t="s">
        <v>39</v>
      </c>
      <c r="Y354" s="5" t="s">
        <v>39</v>
      </c>
      <c r="Z354" s="5" t="s">
        <v>39</v>
      </c>
      <c r="AA354" s="6" t="s">
        <v>39</v>
      </c>
      <c r="AB354" s="6" t="s">
        <v>39</v>
      </c>
      <c r="AC354" s="6" t="s">
        <v>39</v>
      </c>
      <c r="AD354" s="6" t="s">
        <v>39</v>
      </c>
      <c r="AE354" s="6" t="s">
        <v>39</v>
      </c>
    </row>
    <row r="355">
      <c r="A355" s="28" t="s">
        <v>186</v>
      </c>
      <c r="B355" s="6" t="s">
        <v>182</v>
      </c>
      <c r="C355" s="6" t="s">
        <v>1301</v>
      </c>
      <c r="D355" s="7" t="s">
        <v>171</v>
      </c>
      <c r="E355" s="28" t="s">
        <v>172</v>
      </c>
      <c r="F355" s="5" t="s">
        <v>22</v>
      </c>
      <c r="G355" s="6" t="s">
        <v>146</v>
      </c>
      <c r="H355" s="6" t="s">
        <v>39</v>
      </c>
      <c r="I355" s="6" t="s">
        <v>39</v>
      </c>
      <c r="J355" s="8" t="s">
        <v>183</v>
      </c>
      <c r="K355" s="5" t="s">
        <v>184</v>
      </c>
      <c r="L355" s="7" t="s">
        <v>185</v>
      </c>
      <c r="M355" s="9">
        <v>0</v>
      </c>
      <c r="N355" s="5" t="s">
        <v>213</v>
      </c>
      <c r="O355" s="32">
        <v>44663.4789819444</v>
      </c>
      <c r="P355" s="33">
        <v>44663.4883601042</v>
      </c>
      <c r="Q355" s="28" t="s">
        <v>181</v>
      </c>
      <c r="R355" s="29" t="s">
        <v>39</v>
      </c>
      <c r="S355" s="28" t="s">
        <v>88</v>
      </c>
      <c r="T355" s="28" t="s">
        <v>187</v>
      </c>
      <c r="U355" s="5" t="s">
        <v>188</v>
      </c>
      <c r="V355" s="28" t="s">
        <v>105</v>
      </c>
      <c r="W355" s="7" t="s">
        <v>189</v>
      </c>
      <c r="X355" s="7" t="s">
        <v>353</v>
      </c>
      <c r="Y355" s="5" t="s">
        <v>190</v>
      </c>
      <c r="Z355" s="5" t="s">
        <v>1302</v>
      </c>
      <c r="AA355" s="6" t="s">
        <v>39</v>
      </c>
      <c r="AB355" s="6" t="s">
        <v>39</v>
      </c>
      <c r="AC355" s="6" t="s">
        <v>39</v>
      </c>
      <c r="AD355" s="6" t="s">
        <v>39</v>
      </c>
      <c r="AE355" s="6" t="s">
        <v>39</v>
      </c>
    </row>
    <row r="356">
      <c r="A356" s="28" t="s">
        <v>985</v>
      </c>
      <c r="B356" s="6" t="s">
        <v>981</v>
      </c>
      <c r="C356" s="6" t="s">
        <v>982</v>
      </c>
      <c r="D356" s="7" t="s">
        <v>983</v>
      </c>
      <c r="E356" s="28" t="s">
        <v>984</v>
      </c>
      <c r="F356" s="5" t="s">
        <v>173</v>
      </c>
      <c r="G356" s="6" t="s">
        <v>39</v>
      </c>
      <c r="H356" s="6" t="s">
        <v>39</v>
      </c>
      <c r="I356" s="6" t="s">
        <v>39</v>
      </c>
      <c r="J356" s="8" t="s">
        <v>281</v>
      </c>
      <c r="K356" s="5" t="s">
        <v>282</v>
      </c>
      <c r="L356" s="7" t="s">
        <v>283</v>
      </c>
      <c r="M356" s="9">
        <v>0</v>
      </c>
      <c r="N356" s="5" t="s">
        <v>223</v>
      </c>
      <c r="O356" s="32">
        <v>44663.4998054051</v>
      </c>
      <c r="P356" s="33">
        <v>44663.5094977662</v>
      </c>
      <c r="Q356" s="28" t="s">
        <v>980</v>
      </c>
      <c r="R356" s="29" t="s">
        <v>1303</v>
      </c>
      <c r="S356" s="28" t="s">
        <v>151</v>
      </c>
      <c r="T356" s="28" t="s">
        <v>285</v>
      </c>
      <c r="U356" s="5" t="s">
        <v>477</v>
      </c>
      <c r="V356" s="28" t="s">
        <v>287</v>
      </c>
      <c r="W356" s="7" t="s">
        <v>39</v>
      </c>
      <c r="X356" s="7" t="s">
        <v>39</v>
      </c>
      <c r="Y356" s="5" t="s">
        <v>39</v>
      </c>
      <c r="Z356" s="5" t="s">
        <v>39</v>
      </c>
      <c r="AA356" s="6" t="s">
        <v>39</v>
      </c>
      <c r="AB356" s="6" t="s">
        <v>39</v>
      </c>
      <c r="AC356" s="6" t="s">
        <v>39</v>
      </c>
      <c r="AD356" s="6" t="s">
        <v>39</v>
      </c>
      <c r="AE356" s="6" t="s">
        <v>39</v>
      </c>
    </row>
    <row r="357">
      <c r="A357" s="28" t="s">
        <v>988</v>
      </c>
      <c r="B357" s="6" t="s">
        <v>987</v>
      </c>
      <c r="C357" s="6" t="s">
        <v>982</v>
      </c>
      <c r="D357" s="7" t="s">
        <v>983</v>
      </c>
      <c r="E357" s="28" t="s">
        <v>984</v>
      </c>
      <c r="F357" s="5" t="s">
        <v>173</v>
      </c>
      <c r="G357" s="6" t="s">
        <v>39</v>
      </c>
      <c r="H357" s="6" t="s">
        <v>39</v>
      </c>
      <c r="I357" s="6" t="s">
        <v>39</v>
      </c>
      <c r="J357" s="8" t="s">
        <v>281</v>
      </c>
      <c r="K357" s="5" t="s">
        <v>282</v>
      </c>
      <c r="L357" s="7" t="s">
        <v>283</v>
      </c>
      <c r="M357" s="9">
        <v>0</v>
      </c>
      <c r="N357" s="5" t="s">
        <v>223</v>
      </c>
      <c r="O357" s="32">
        <v>44663.5006857639</v>
      </c>
      <c r="P357" s="33">
        <v>44663.5094979514</v>
      </c>
      <c r="Q357" s="28" t="s">
        <v>986</v>
      </c>
      <c r="R357" s="29" t="s">
        <v>39</v>
      </c>
      <c r="S357" s="28" t="s">
        <v>151</v>
      </c>
      <c r="T357" s="28" t="s">
        <v>285</v>
      </c>
      <c r="U357" s="5" t="s">
        <v>477</v>
      </c>
      <c r="V357" s="28" t="s">
        <v>287</v>
      </c>
      <c r="W357" s="7" t="s">
        <v>39</v>
      </c>
      <c r="X357" s="7" t="s">
        <v>39</v>
      </c>
      <c r="Y357" s="5" t="s">
        <v>39</v>
      </c>
      <c r="Z357" s="5" t="s">
        <v>39</v>
      </c>
      <c r="AA357" s="6" t="s">
        <v>39</v>
      </c>
      <c r="AB357" s="6" t="s">
        <v>39</v>
      </c>
      <c r="AC357" s="6" t="s">
        <v>39</v>
      </c>
      <c r="AD357" s="6" t="s">
        <v>39</v>
      </c>
      <c r="AE357" s="6" t="s">
        <v>39</v>
      </c>
    </row>
    <row r="358">
      <c r="A358" s="28" t="s">
        <v>991</v>
      </c>
      <c r="B358" s="6" t="s">
        <v>990</v>
      </c>
      <c r="C358" s="6" t="s">
        <v>982</v>
      </c>
      <c r="D358" s="7" t="s">
        <v>983</v>
      </c>
      <c r="E358" s="28" t="s">
        <v>984</v>
      </c>
      <c r="F358" s="5" t="s">
        <v>173</v>
      </c>
      <c r="G358" s="6" t="s">
        <v>39</v>
      </c>
      <c r="H358" s="6" t="s">
        <v>39</v>
      </c>
      <c r="I358" s="6" t="s">
        <v>39</v>
      </c>
      <c r="J358" s="8" t="s">
        <v>281</v>
      </c>
      <c r="K358" s="5" t="s">
        <v>282</v>
      </c>
      <c r="L358" s="7" t="s">
        <v>283</v>
      </c>
      <c r="M358" s="9">
        <v>0</v>
      </c>
      <c r="N358" s="5" t="s">
        <v>223</v>
      </c>
      <c r="O358" s="32">
        <v>44663.5012929745</v>
      </c>
      <c r="P358" s="33">
        <v>44663.5094979514</v>
      </c>
      <c r="Q358" s="28" t="s">
        <v>989</v>
      </c>
      <c r="R358" s="29" t="s">
        <v>39</v>
      </c>
      <c r="S358" s="28" t="s">
        <v>151</v>
      </c>
      <c r="T358" s="28" t="s">
        <v>285</v>
      </c>
      <c r="U358" s="5" t="s">
        <v>477</v>
      </c>
      <c r="V358" s="28" t="s">
        <v>287</v>
      </c>
      <c r="W358" s="7" t="s">
        <v>39</v>
      </c>
      <c r="X358" s="7" t="s">
        <v>39</v>
      </c>
      <c r="Y358" s="5" t="s">
        <v>39</v>
      </c>
      <c r="Z358" s="5" t="s">
        <v>39</v>
      </c>
      <c r="AA358" s="6" t="s">
        <v>39</v>
      </c>
      <c r="AB358" s="6" t="s">
        <v>39</v>
      </c>
      <c r="AC358" s="6" t="s">
        <v>39</v>
      </c>
      <c r="AD358" s="6" t="s">
        <v>39</v>
      </c>
      <c r="AE358" s="6" t="s">
        <v>39</v>
      </c>
    </row>
    <row r="359">
      <c r="A359" s="28" t="s">
        <v>994</v>
      </c>
      <c r="B359" s="6" t="s">
        <v>993</v>
      </c>
      <c r="C359" s="6" t="s">
        <v>982</v>
      </c>
      <c r="D359" s="7" t="s">
        <v>983</v>
      </c>
      <c r="E359" s="28" t="s">
        <v>984</v>
      </c>
      <c r="F359" s="5" t="s">
        <v>173</v>
      </c>
      <c r="G359" s="6" t="s">
        <v>39</v>
      </c>
      <c r="H359" s="6" t="s">
        <v>39</v>
      </c>
      <c r="I359" s="6" t="s">
        <v>39</v>
      </c>
      <c r="J359" s="8" t="s">
        <v>281</v>
      </c>
      <c r="K359" s="5" t="s">
        <v>282</v>
      </c>
      <c r="L359" s="7" t="s">
        <v>283</v>
      </c>
      <c r="M359" s="9">
        <v>0</v>
      </c>
      <c r="N359" s="5" t="s">
        <v>223</v>
      </c>
      <c r="O359" s="32">
        <v>44663.5017998843</v>
      </c>
      <c r="P359" s="33">
        <v>44663.5094981134</v>
      </c>
      <c r="Q359" s="28" t="s">
        <v>992</v>
      </c>
      <c r="R359" s="29" t="s">
        <v>39</v>
      </c>
      <c r="S359" s="28" t="s">
        <v>151</v>
      </c>
      <c r="T359" s="28" t="s">
        <v>285</v>
      </c>
      <c r="U359" s="5" t="s">
        <v>477</v>
      </c>
      <c r="V359" s="28" t="s">
        <v>287</v>
      </c>
      <c r="W359" s="7" t="s">
        <v>39</v>
      </c>
      <c r="X359" s="7" t="s">
        <v>39</v>
      </c>
      <c r="Y359" s="5" t="s">
        <v>39</v>
      </c>
      <c r="Z359" s="5" t="s">
        <v>39</v>
      </c>
      <c r="AA359" s="6" t="s">
        <v>39</v>
      </c>
      <c r="AB359" s="6" t="s">
        <v>39</v>
      </c>
      <c r="AC359" s="6" t="s">
        <v>39</v>
      </c>
      <c r="AD359" s="6" t="s">
        <v>39</v>
      </c>
      <c r="AE359" s="6" t="s">
        <v>39</v>
      </c>
    </row>
    <row r="360">
      <c r="A360" s="28" t="s">
        <v>997</v>
      </c>
      <c r="B360" s="6" t="s">
        <v>996</v>
      </c>
      <c r="C360" s="6" t="s">
        <v>982</v>
      </c>
      <c r="D360" s="7" t="s">
        <v>983</v>
      </c>
      <c r="E360" s="28" t="s">
        <v>984</v>
      </c>
      <c r="F360" s="5" t="s">
        <v>173</v>
      </c>
      <c r="G360" s="6" t="s">
        <v>39</v>
      </c>
      <c r="H360" s="6" t="s">
        <v>39</v>
      </c>
      <c r="I360" s="6" t="s">
        <v>39</v>
      </c>
      <c r="J360" s="8" t="s">
        <v>281</v>
      </c>
      <c r="K360" s="5" t="s">
        <v>282</v>
      </c>
      <c r="L360" s="7" t="s">
        <v>283</v>
      </c>
      <c r="M360" s="9">
        <v>0</v>
      </c>
      <c r="N360" s="5" t="s">
        <v>223</v>
      </c>
      <c r="O360" s="32">
        <v>44663.5025410532</v>
      </c>
      <c r="P360" s="33">
        <v>44663.5094981134</v>
      </c>
      <c r="Q360" s="28" t="s">
        <v>995</v>
      </c>
      <c r="R360" s="29" t="s">
        <v>1304</v>
      </c>
      <c r="S360" s="28" t="s">
        <v>151</v>
      </c>
      <c r="T360" s="28" t="s">
        <v>285</v>
      </c>
      <c r="U360" s="5" t="s">
        <v>477</v>
      </c>
      <c r="V360" s="28" t="s">
        <v>287</v>
      </c>
      <c r="W360" s="7" t="s">
        <v>39</v>
      </c>
      <c r="X360" s="7" t="s">
        <v>39</v>
      </c>
      <c r="Y360" s="5" t="s">
        <v>39</v>
      </c>
      <c r="Z360" s="5" t="s">
        <v>39</v>
      </c>
      <c r="AA360" s="6" t="s">
        <v>39</v>
      </c>
      <c r="AB360" s="6" t="s">
        <v>39</v>
      </c>
      <c r="AC360" s="6" t="s">
        <v>39</v>
      </c>
      <c r="AD360" s="6" t="s">
        <v>39</v>
      </c>
      <c r="AE360" s="6" t="s">
        <v>39</v>
      </c>
    </row>
    <row r="361">
      <c r="A361" s="28" t="s">
        <v>1000</v>
      </c>
      <c r="B361" s="6" t="s">
        <v>999</v>
      </c>
      <c r="C361" s="6" t="s">
        <v>982</v>
      </c>
      <c r="D361" s="7" t="s">
        <v>983</v>
      </c>
      <c r="E361" s="28" t="s">
        <v>984</v>
      </c>
      <c r="F361" s="5" t="s">
        <v>173</v>
      </c>
      <c r="G361" s="6" t="s">
        <v>39</v>
      </c>
      <c r="H361" s="6" t="s">
        <v>39</v>
      </c>
      <c r="I361" s="6" t="s">
        <v>39</v>
      </c>
      <c r="J361" s="8" t="s">
        <v>281</v>
      </c>
      <c r="K361" s="5" t="s">
        <v>282</v>
      </c>
      <c r="L361" s="7" t="s">
        <v>283</v>
      </c>
      <c r="M361" s="9">
        <v>0</v>
      </c>
      <c r="N361" s="5" t="s">
        <v>223</v>
      </c>
      <c r="O361" s="32">
        <v>44663.5034052894</v>
      </c>
      <c r="P361" s="33">
        <v>44663.5094982986</v>
      </c>
      <c r="Q361" s="28" t="s">
        <v>998</v>
      </c>
      <c r="R361" s="29" t="s">
        <v>39</v>
      </c>
      <c r="S361" s="28" t="s">
        <v>151</v>
      </c>
      <c r="T361" s="28" t="s">
        <v>285</v>
      </c>
      <c r="U361" s="5" t="s">
        <v>477</v>
      </c>
      <c r="V361" s="28" t="s">
        <v>287</v>
      </c>
      <c r="W361" s="7" t="s">
        <v>39</v>
      </c>
      <c r="X361" s="7" t="s">
        <v>39</v>
      </c>
      <c r="Y361" s="5" t="s">
        <v>39</v>
      </c>
      <c r="Z361" s="5" t="s">
        <v>39</v>
      </c>
      <c r="AA361" s="6" t="s">
        <v>39</v>
      </c>
      <c r="AB361" s="6" t="s">
        <v>39</v>
      </c>
      <c r="AC361" s="6" t="s">
        <v>39</v>
      </c>
      <c r="AD361" s="6" t="s">
        <v>39</v>
      </c>
      <c r="AE361" s="6" t="s">
        <v>39</v>
      </c>
    </row>
    <row r="362">
      <c r="A362" s="28" t="s">
        <v>936</v>
      </c>
      <c r="B362" s="6" t="s">
        <v>881</v>
      </c>
      <c r="C362" s="6" t="s">
        <v>874</v>
      </c>
      <c r="D362" s="7" t="s">
        <v>875</v>
      </c>
      <c r="E362" s="28" t="s">
        <v>876</v>
      </c>
      <c r="F362" s="5" t="s">
        <v>173</v>
      </c>
      <c r="G362" s="6" t="s">
        <v>37</v>
      </c>
      <c r="H362" s="6" t="s">
        <v>39</v>
      </c>
      <c r="I362" s="6" t="s">
        <v>39</v>
      </c>
      <c r="J362" s="8" t="s">
        <v>931</v>
      </c>
      <c r="K362" s="5" t="s">
        <v>932</v>
      </c>
      <c r="L362" s="7" t="s">
        <v>933</v>
      </c>
      <c r="M362" s="9">
        <v>0</v>
      </c>
      <c r="N362" s="5" t="s">
        <v>223</v>
      </c>
      <c r="O362" s="32">
        <v>44663.5096051736</v>
      </c>
      <c r="P362" s="33">
        <v>44663.5145169329</v>
      </c>
      <c r="Q362" s="28" t="s">
        <v>935</v>
      </c>
      <c r="R362" s="29" t="s">
        <v>1305</v>
      </c>
      <c r="S362" s="28" t="s">
        <v>151</v>
      </c>
      <c r="T362" s="28" t="s">
        <v>877</v>
      </c>
      <c r="U362" s="5" t="s">
        <v>878</v>
      </c>
      <c r="V362" s="28" t="s">
        <v>879</v>
      </c>
      <c r="W362" s="7" t="s">
        <v>39</v>
      </c>
      <c r="X362" s="7" t="s">
        <v>39</v>
      </c>
      <c r="Y362" s="5" t="s">
        <v>39</v>
      </c>
      <c r="Z362" s="5" t="s">
        <v>39</v>
      </c>
      <c r="AA362" s="6" t="s">
        <v>39</v>
      </c>
      <c r="AB362" s="6" t="s">
        <v>39</v>
      </c>
      <c r="AC362" s="6" t="s">
        <v>39</v>
      </c>
      <c r="AD362" s="6" t="s">
        <v>39</v>
      </c>
      <c r="AE362" s="6" t="s">
        <v>39</v>
      </c>
    </row>
    <row r="363">
      <c r="A363" s="28" t="s">
        <v>938</v>
      </c>
      <c r="B363" s="6" t="s">
        <v>883</v>
      </c>
      <c r="C363" s="6" t="s">
        <v>874</v>
      </c>
      <c r="D363" s="7" t="s">
        <v>875</v>
      </c>
      <c r="E363" s="28" t="s">
        <v>876</v>
      </c>
      <c r="F363" s="5" t="s">
        <v>173</v>
      </c>
      <c r="G363" s="6" t="s">
        <v>37</v>
      </c>
      <c r="H363" s="6" t="s">
        <v>39</v>
      </c>
      <c r="I363" s="6" t="s">
        <v>39</v>
      </c>
      <c r="J363" s="8" t="s">
        <v>931</v>
      </c>
      <c r="K363" s="5" t="s">
        <v>932</v>
      </c>
      <c r="L363" s="7" t="s">
        <v>933</v>
      </c>
      <c r="M363" s="9">
        <v>0</v>
      </c>
      <c r="N363" s="5" t="s">
        <v>223</v>
      </c>
      <c r="O363" s="32">
        <v>44663.5096053588</v>
      </c>
      <c r="P363" s="33">
        <v>44663.5145169329</v>
      </c>
      <c r="Q363" s="28" t="s">
        <v>937</v>
      </c>
      <c r="R363" s="29" t="s">
        <v>1306</v>
      </c>
      <c r="S363" s="28" t="s">
        <v>151</v>
      </c>
      <c r="T363" s="28" t="s">
        <v>877</v>
      </c>
      <c r="U363" s="5" t="s">
        <v>878</v>
      </c>
      <c r="V363" s="28" t="s">
        <v>879</v>
      </c>
      <c r="W363" s="7" t="s">
        <v>39</v>
      </c>
      <c r="X363" s="7" t="s">
        <v>39</v>
      </c>
      <c r="Y363" s="5" t="s">
        <v>39</v>
      </c>
      <c r="Z363" s="5" t="s">
        <v>39</v>
      </c>
      <c r="AA363" s="6" t="s">
        <v>39</v>
      </c>
      <c r="AB363" s="6" t="s">
        <v>39</v>
      </c>
      <c r="AC363" s="6" t="s">
        <v>39</v>
      </c>
      <c r="AD363" s="6" t="s">
        <v>39</v>
      </c>
      <c r="AE363" s="6" t="s">
        <v>39</v>
      </c>
    </row>
    <row r="364">
      <c r="A364" s="28" t="s">
        <v>940</v>
      </c>
      <c r="B364" s="6" t="s">
        <v>885</v>
      </c>
      <c r="C364" s="6" t="s">
        <v>874</v>
      </c>
      <c r="D364" s="7" t="s">
        <v>875</v>
      </c>
      <c r="E364" s="28" t="s">
        <v>876</v>
      </c>
      <c r="F364" s="5" t="s">
        <v>173</v>
      </c>
      <c r="G364" s="6" t="s">
        <v>37</v>
      </c>
      <c r="H364" s="6" t="s">
        <v>39</v>
      </c>
      <c r="I364" s="6" t="s">
        <v>39</v>
      </c>
      <c r="J364" s="8" t="s">
        <v>931</v>
      </c>
      <c r="K364" s="5" t="s">
        <v>932</v>
      </c>
      <c r="L364" s="7" t="s">
        <v>933</v>
      </c>
      <c r="M364" s="9">
        <v>0</v>
      </c>
      <c r="N364" s="5" t="s">
        <v>61</v>
      </c>
      <c r="O364" s="32">
        <v>44663.5096055556</v>
      </c>
      <c r="P364" s="33">
        <v>44663.5145169329</v>
      </c>
      <c r="Q364" s="28" t="s">
        <v>939</v>
      </c>
      <c r="R364" s="29" t="s">
        <v>1307</v>
      </c>
      <c r="S364" s="28" t="s">
        <v>151</v>
      </c>
      <c r="T364" s="28" t="s">
        <v>877</v>
      </c>
      <c r="U364" s="5" t="s">
        <v>878</v>
      </c>
      <c r="V364" s="28" t="s">
        <v>879</v>
      </c>
      <c r="W364" s="7" t="s">
        <v>39</v>
      </c>
      <c r="X364" s="7" t="s">
        <v>39</v>
      </c>
      <c r="Y364" s="5" t="s">
        <v>39</v>
      </c>
      <c r="Z364" s="5" t="s">
        <v>39</v>
      </c>
      <c r="AA364" s="6" t="s">
        <v>39</v>
      </c>
      <c r="AB364" s="6" t="s">
        <v>39</v>
      </c>
      <c r="AC364" s="6" t="s">
        <v>39</v>
      </c>
      <c r="AD364" s="6" t="s">
        <v>39</v>
      </c>
      <c r="AE364" s="6" t="s">
        <v>39</v>
      </c>
    </row>
    <row r="365">
      <c r="A365" s="28" t="s">
        <v>942</v>
      </c>
      <c r="B365" s="6" t="s">
        <v>887</v>
      </c>
      <c r="C365" s="6" t="s">
        <v>874</v>
      </c>
      <c r="D365" s="7" t="s">
        <v>875</v>
      </c>
      <c r="E365" s="28" t="s">
        <v>876</v>
      </c>
      <c r="F365" s="5" t="s">
        <v>173</v>
      </c>
      <c r="G365" s="6" t="s">
        <v>37</v>
      </c>
      <c r="H365" s="6" t="s">
        <v>39</v>
      </c>
      <c r="I365" s="6" t="s">
        <v>39</v>
      </c>
      <c r="J365" s="8" t="s">
        <v>931</v>
      </c>
      <c r="K365" s="5" t="s">
        <v>932</v>
      </c>
      <c r="L365" s="7" t="s">
        <v>933</v>
      </c>
      <c r="M365" s="9">
        <v>0</v>
      </c>
      <c r="N365" s="5" t="s">
        <v>61</v>
      </c>
      <c r="O365" s="32">
        <v>44663.5096055556</v>
      </c>
      <c r="P365" s="33">
        <v>44663.5145167477</v>
      </c>
      <c r="Q365" s="28" t="s">
        <v>941</v>
      </c>
      <c r="R365" s="29" t="s">
        <v>1308</v>
      </c>
      <c r="S365" s="28" t="s">
        <v>151</v>
      </c>
      <c r="T365" s="28" t="s">
        <v>877</v>
      </c>
      <c r="U365" s="5" t="s">
        <v>878</v>
      </c>
      <c r="V365" s="28" t="s">
        <v>879</v>
      </c>
      <c r="W365" s="7" t="s">
        <v>39</v>
      </c>
      <c r="X365" s="7" t="s">
        <v>39</v>
      </c>
      <c r="Y365" s="5" t="s">
        <v>39</v>
      </c>
      <c r="Z365" s="5" t="s">
        <v>39</v>
      </c>
      <c r="AA365" s="6" t="s">
        <v>39</v>
      </c>
      <c r="AB365" s="6" t="s">
        <v>39</v>
      </c>
      <c r="AC365" s="6" t="s">
        <v>39</v>
      </c>
      <c r="AD365" s="6" t="s">
        <v>39</v>
      </c>
      <c r="AE365" s="6" t="s">
        <v>39</v>
      </c>
    </row>
    <row r="366">
      <c r="A366" s="28" t="s">
        <v>979</v>
      </c>
      <c r="B366" s="6" t="s">
        <v>975</v>
      </c>
      <c r="C366" s="6" t="s">
        <v>976</v>
      </c>
      <c r="D366" s="7" t="s">
        <v>977</v>
      </c>
      <c r="E366" s="28" t="s">
        <v>978</v>
      </c>
      <c r="F366" s="5" t="s">
        <v>173</v>
      </c>
      <c r="G366" s="6" t="s">
        <v>37</v>
      </c>
      <c r="H366" s="6" t="s">
        <v>39</v>
      </c>
      <c r="I366" s="6" t="s">
        <v>39</v>
      </c>
      <c r="J366" s="8" t="s">
        <v>174</v>
      </c>
      <c r="K366" s="5" t="s">
        <v>175</v>
      </c>
      <c r="L366" s="7" t="s">
        <v>176</v>
      </c>
      <c r="M366" s="9">
        <v>0</v>
      </c>
      <c r="N366" s="5" t="s">
        <v>223</v>
      </c>
      <c r="O366" s="32">
        <v>44663.5107543982</v>
      </c>
      <c r="P366" s="33">
        <v>44663.5450400463</v>
      </c>
      <c r="Q366" s="28" t="s">
        <v>974</v>
      </c>
      <c r="R366" s="29" t="s">
        <v>1309</v>
      </c>
      <c r="S366" s="28" t="s">
        <v>151</v>
      </c>
      <c r="T366" s="28" t="s">
        <v>178</v>
      </c>
      <c r="U366" s="5" t="s">
        <v>179</v>
      </c>
      <c r="V366" s="28" t="s">
        <v>180</v>
      </c>
      <c r="W366" s="7" t="s">
        <v>39</v>
      </c>
      <c r="X366" s="7" t="s">
        <v>39</v>
      </c>
      <c r="Y366" s="5" t="s">
        <v>39</v>
      </c>
      <c r="Z366" s="5" t="s">
        <v>39</v>
      </c>
      <c r="AA366" s="6" t="s">
        <v>39</v>
      </c>
      <c r="AB366" s="6" t="s">
        <v>39</v>
      </c>
      <c r="AC366" s="6" t="s">
        <v>39</v>
      </c>
      <c r="AD366" s="6" t="s">
        <v>39</v>
      </c>
      <c r="AE366" s="6" t="s">
        <v>39</v>
      </c>
    </row>
    <row r="367">
      <c r="A367" s="28" t="s">
        <v>1226</v>
      </c>
      <c r="B367" s="6" t="s">
        <v>1224</v>
      </c>
      <c r="C367" s="6" t="s">
        <v>170</v>
      </c>
      <c r="D367" s="7" t="s">
        <v>171</v>
      </c>
      <c r="E367" s="28" t="s">
        <v>172</v>
      </c>
      <c r="F367" s="5" t="s">
        <v>22</v>
      </c>
      <c r="G367" s="6" t="s">
        <v>146</v>
      </c>
      <c r="H367" s="6" t="s">
        <v>39</v>
      </c>
      <c r="I367" s="6" t="s">
        <v>39</v>
      </c>
      <c r="J367" s="8" t="s">
        <v>183</v>
      </c>
      <c r="K367" s="5" t="s">
        <v>184</v>
      </c>
      <c r="L367" s="7" t="s">
        <v>185</v>
      </c>
      <c r="M367" s="9">
        <v>0</v>
      </c>
      <c r="N367" s="5" t="s">
        <v>213</v>
      </c>
      <c r="O367" s="32">
        <v>44663.5155874653</v>
      </c>
      <c r="P367" s="33">
        <v>44663.5171879282</v>
      </c>
      <c r="Q367" s="28" t="s">
        <v>1223</v>
      </c>
      <c r="R367" s="29" t="s">
        <v>39</v>
      </c>
      <c r="S367" s="28" t="s">
        <v>88</v>
      </c>
      <c r="T367" s="28" t="s">
        <v>187</v>
      </c>
      <c r="U367" s="5" t="s">
        <v>188</v>
      </c>
      <c r="V367" s="28" t="s">
        <v>105</v>
      </c>
      <c r="W367" s="7" t="s">
        <v>1073</v>
      </c>
      <c r="X367" s="7" t="s">
        <v>353</v>
      </c>
      <c r="Y367" s="5" t="s">
        <v>190</v>
      </c>
      <c r="Z367" s="5" t="s">
        <v>1302</v>
      </c>
      <c r="AA367" s="6" t="s">
        <v>39</v>
      </c>
      <c r="AB367" s="6" t="s">
        <v>39</v>
      </c>
      <c r="AC367" s="6" t="s">
        <v>39</v>
      </c>
      <c r="AD367" s="6" t="s">
        <v>39</v>
      </c>
      <c r="AE367" s="6" t="s">
        <v>39</v>
      </c>
    </row>
    <row r="368">
      <c r="A368" s="28" t="s">
        <v>202</v>
      </c>
      <c r="B368" s="6" t="s">
        <v>197</v>
      </c>
      <c r="C368" s="6" t="s">
        <v>170</v>
      </c>
      <c r="D368" s="7" t="s">
        <v>171</v>
      </c>
      <c r="E368" s="28" t="s">
        <v>172</v>
      </c>
      <c r="F368" s="5" t="s">
        <v>198</v>
      </c>
      <c r="G368" s="6" t="s">
        <v>37</v>
      </c>
      <c r="H368" s="6" t="s">
        <v>39</v>
      </c>
      <c r="I368" s="6" t="s">
        <v>39</v>
      </c>
      <c r="J368" s="8" t="s">
        <v>199</v>
      </c>
      <c r="K368" s="5" t="s">
        <v>200</v>
      </c>
      <c r="L368" s="7" t="s">
        <v>201</v>
      </c>
      <c r="M368" s="9">
        <v>0</v>
      </c>
      <c r="N368" s="5" t="s">
        <v>54</v>
      </c>
      <c r="O368" s="32">
        <v>44663.5211806366</v>
      </c>
      <c r="P368" s="33">
        <v>44663.5238873843</v>
      </c>
      <c r="Q368" s="28" t="s">
        <v>196</v>
      </c>
      <c r="R368" s="29" t="s">
        <v>39</v>
      </c>
      <c r="S368" s="28" t="s">
        <v>151</v>
      </c>
      <c r="T368" s="28" t="s">
        <v>39</v>
      </c>
      <c r="U368" s="5" t="s">
        <v>39</v>
      </c>
      <c r="V368" s="28" t="s">
        <v>180</v>
      </c>
      <c r="W368" s="7" t="s">
        <v>39</v>
      </c>
      <c r="X368" s="7" t="s">
        <v>39</v>
      </c>
      <c r="Y368" s="5" t="s">
        <v>39</v>
      </c>
      <c r="Z368" s="5" t="s">
        <v>39</v>
      </c>
      <c r="AA368" s="6" t="s">
        <v>39</v>
      </c>
      <c r="AB368" s="6" t="s">
        <v>203</v>
      </c>
      <c r="AC368" s="6" t="s">
        <v>39</v>
      </c>
      <c r="AD368" s="6" t="s">
        <v>39</v>
      </c>
      <c r="AE368" s="6" t="s">
        <v>39</v>
      </c>
    </row>
    <row r="369">
      <c r="A369" s="28" t="s">
        <v>195</v>
      </c>
      <c r="B369" s="6" t="s">
        <v>192</v>
      </c>
      <c r="C369" s="6" t="s">
        <v>1291</v>
      </c>
      <c r="D369" s="7" t="s">
        <v>171</v>
      </c>
      <c r="E369" s="28" t="s">
        <v>172</v>
      </c>
      <c r="F369" s="5" t="s">
        <v>173</v>
      </c>
      <c r="G369" s="6" t="s">
        <v>37</v>
      </c>
      <c r="H369" s="6" t="s">
        <v>39</v>
      </c>
      <c r="I369" s="6" t="s">
        <v>39</v>
      </c>
      <c r="J369" s="8" t="s">
        <v>174</v>
      </c>
      <c r="K369" s="5" t="s">
        <v>175</v>
      </c>
      <c r="L369" s="7" t="s">
        <v>176</v>
      </c>
      <c r="M369" s="9">
        <v>0</v>
      </c>
      <c r="N369" s="5" t="s">
        <v>223</v>
      </c>
      <c r="O369" s="32">
        <v>44663.5252643519</v>
      </c>
      <c r="P369" s="33">
        <v>44663.5282539699</v>
      </c>
      <c r="Q369" s="28" t="s">
        <v>191</v>
      </c>
      <c r="R369" s="29" t="s">
        <v>1310</v>
      </c>
      <c r="S369" s="28" t="s">
        <v>151</v>
      </c>
      <c r="T369" s="28" t="s">
        <v>178</v>
      </c>
      <c r="U369" s="5" t="s">
        <v>179</v>
      </c>
      <c r="V369" s="28" t="s">
        <v>180</v>
      </c>
      <c r="W369" s="7" t="s">
        <v>39</v>
      </c>
      <c r="X369" s="7" t="s">
        <v>39</v>
      </c>
      <c r="Y369" s="5" t="s">
        <v>39</v>
      </c>
      <c r="Z369" s="5" t="s">
        <v>39</v>
      </c>
      <c r="AA369" s="6" t="s">
        <v>39</v>
      </c>
      <c r="AB369" s="6" t="s">
        <v>39</v>
      </c>
      <c r="AC369" s="6" t="s">
        <v>39</v>
      </c>
      <c r="AD369" s="6" t="s">
        <v>39</v>
      </c>
      <c r="AE369" s="6" t="s">
        <v>39</v>
      </c>
    </row>
    <row r="370">
      <c r="A370" s="28" t="s">
        <v>275</v>
      </c>
      <c r="B370" s="6" t="s">
        <v>274</v>
      </c>
      <c r="C370" s="6" t="s">
        <v>170</v>
      </c>
      <c r="D370" s="7" t="s">
        <v>171</v>
      </c>
      <c r="E370" s="28" t="s">
        <v>172</v>
      </c>
      <c r="F370" s="5" t="s">
        <v>198</v>
      </c>
      <c r="G370" s="6" t="s">
        <v>37</v>
      </c>
      <c r="H370" s="6" t="s">
        <v>39</v>
      </c>
      <c r="I370" s="6" t="s">
        <v>39</v>
      </c>
      <c r="J370" s="8" t="s">
        <v>199</v>
      </c>
      <c r="K370" s="5" t="s">
        <v>200</v>
      </c>
      <c r="L370" s="7" t="s">
        <v>201</v>
      </c>
      <c r="M370" s="9">
        <v>0</v>
      </c>
      <c r="N370" s="5" t="s">
        <v>223</v>
      </c>
      <c r="O370" s="32">
        <v>44663.5297976852</v>
      </c>
      <c r="P370" s="33">
        <v>44663.5313674421</v>
      </c>
      <c r="Q370" s="28" t="s">
        <v>273</v>
      </c>
      <c r="R370" s="29" t="s">
        <v>39</v>
      </c>
      <c r="S370" s="28" t="s">
        <v>151</v>
      </c>
      <c r="T370" s="28" t="s">
        <v>39</v>
      </c>
      <c r="U370" s="5" t="s">
        <v>39</v>
      </c>
      <c r="V370" s="28" t="s">
        <v>180</v>
      </c>
      <c r="W370" s="7" t="s">
        <v>39</v>
      </c>
      <c r="X370" s="7" t="s">
        <v>39</v>
      </c>
      <c r="Y370" s="5" t="s">
        <v>39</v>
      </c>
      <c r="Z370" s="5" t="s">
        <v>39</v>
      </c>
      <c r="AA370" s="6" t="s">
        <v>39</v>
      </c>
      <c r="AB370" s="6" t="s">
        <v>87</v>
      </c>
      <c r="AC370" s="6" t="s">
        <v>39</v>
      </c>
      <c r="AD370" s="6" t="s">
        <v>39</v>
      </c>
      <c r="AE370" s="6" t="s">
        <v>39</v>
      </c>
    </row>
    <row r="371">
      <c r="A371" s="28" t="s">
        <v>394</v>
      </c>
      <c r="B371" s="6" t="s">
        <v>390</v>
      </c>
      <c r="C371" s="6" t="s">
        <v>170</v>
      </c>
      <c r="D371" s="7" t="s">
        <v>171</v>
      </c>
      <c r="E371" s="28" t="s">
        <v>172</v>
      </c>
      <c r="F371" s="5" t="s">
        <v>173</v>
      </c>
      <c r="G371" s="6" t="s">
        <v>37</v>
      </c>
      <c r="H371" s="6" t="s">
        <v>39</v>
      </c>
      <c r="I371" s="6" t="s">
        <v>39</v>
      </c>
      <c r="J371" s="8" t="s">
        <v>391</v>
      </c>
      <c r="K371" s="5" t="s">
        <v>392</v>
      </c>
      <c r="L371" s="7" t="s">
        <v>393</v>
      </c>
      <c r="M371" s="9">
        <v>0</v>
      </c>
      <c r="N371" s="5" t="s">
        <v>54</v>
      </c>
      <c r="O371" s="32">
        <v>44663.5381292014</v>
      </c>
      <c r="P371" s="33">
        <v>44663.6662295486</v>
      </c>
      <c r="Q371" s="28" t="s">
        <v>389</v>
      </c>
      <c r="R371" s="29" t="s">
        <v>39</v>
      </c>
      <c r="S371" s="28" t="s">
        <v>151</v>
      </c>
      <c r="T371" s="28" t="s">
        <v>395</v>
      </c>
      <c r="U371" s="5" t="s">
        <v>303</v>
      </c>
      <c r="V371" s="28" t="s">
        <v>396</v>
      </c>
      <c r="W371" s="7" t="s">
        <v>39</v>
      </c>
      <c r="X371" s="7" t="s">
        <v>39</v>
      </c>
      <c r="Y371" s="5" t="s">
        <v>39</v>
      </c>
      <c r="Z371" s="5" t="s">
        <v>39</v>
      </c>
      <c r="AA371" s="6" t="s">
        <v>39</v>
      </c>
      <c r="AB371" s="6" t="s">
        <v>39</v>
      </c>
      <c r="AC371" s="6" t="s">
        <v>39</v>
      </c>
      <c r="AD371" s="6" t="s">
        <v>39</v>
      </c>
      <c r="AE371" s="6" t="s">
        <v>39</v>
      </c>
    </row>
    <row r="372">
      <c r="A372" s="28" t="s">
        <v>1240</v>
      </c>
      <c r="B372" s="6" t="s">
        <v>1238</v>
      </c>
      <c r="C372" s="6" t="s">
        <v>1239</v>
      </c>
      <c r="D372" s="7" t="s">
        <v>171</v>
      </c>
      <c r="E372" s="28" t="s">
        <v>172</v>
      </c>
      <c r="F372" s="5" t="s">
        <v>198</v>
      </c>
      <c r="G372" s="6" t="s">
        <v>37</v>
      </c>
      <c r="H372" s="6" t="s">
        <v>39</v>
      </c>
      <c r="I372" s="6" t="s">
        <v>39</v>
      </c>
      <c r="J372" s="8" t="s">
        <v>199</v>
      </c>
      <c r="K372" s="5" t="s">
        <v>200</v>
      </c>
      <c r="L372" s="7" t="s">
        <v>201</v>
      </c>
      <c r="M372" s="9">
        <v>0</v>
      </c>
      <c r="N372" s="5" t="s">
        <v>54</v>
      </c>
      <c r="O372" s="32">
        <v>44663.5547032407</v>
      </c>
      <c r="P372" s="33">
        <v>44663.6662295486</v>
      </c>
      <c r="Q372" s="28" t="s">
        <v>1237</v>
      </c>
      <c r="R372" s="29" t="s">
        <v>39</v>
      </c>
      <c r="S372" s="28" t="s">
        <v>151</v>
      </c>
      <c r="T372" s="28" t="s">
        <v>39</v>
      </c>
      <c r="U372" s="5" t="s">
        <v>39</v>
      </c>
      <c r="V372" s="28" t="s">
        <v>396</v>
      </c>
      <c r="W372" s="7" t="s">
        <v>39</v>
      </c>
      <c r="X372" s="7" t="s">
        <v>39</v>
      </c>
      <c r="Y372" s="5" t="s">
        <v>39</v>
      </c>
      <c r="Z372" s="5" t="s">
        <v>39</v>
      </c>
      <c r="AA372" s="6" t="s">
        <v>39</v>
      </c>
      <c r="AB372" s="6" t="s">
        <v>111</v>
      </c>
      <c r="AC372" s="6" t="s">
        <v>39</v>
      </c>
      <c r="AD372" s="6" t="s">
        <v>39</v>
      </c>
      <c r="AE372" s="6" t="s">
        <v>39</v>
      </c>
    </row>
    <row r="373">
      <c r="A373" s="28" t="s">
        <v>1026</v>
      </c>
      <c r="B373" s="6" t="s">
        <v>1022</v>
      </c>
      <c r="C373" s="6" t="s">
        <v>1023</v>
      </c>
      <c r="D373" s="7" t="s">
        <v>1024</v>
      </c>
      <c r="E373" s="28" t="s">
        <v>1025</v>
      </c>
      <c r="F373" s="5" t="s">
        <v>173</v>
      </c>
      <c r="G373" s="6" t="s">
        <v>37</v>
      </c>
      <c r="H373" s="6" t="s">
        <v>39</v>
      </c>
      <c r="I373" s="6" t="s">
        <v>39</v>
      </c>
      <c r="J373" s="8" t="s">
        <v>174</v>
      </c>
      <c r="K373" s="5" t="s">
        <v>175</v>
      </c>
      <c r="L373" s="7" t="s">
        <v>176</v>
      </c>
      <c r="M373" s="9">
        <v>0</v>
      </c>
      <c r="N373" s="5" t="s">
        <v>223</v>
      </c>
      <c r="O373" s="32">
        <v>44663.5657796296</v>
      </c>
      <c r="P373" s="33">
        <v>44663.6955518519</v>
      </c>
      <c r="Q373" s="28" t="s">
        <v>1021</v>
      </c>
      <c r="R373" s="29" t="s">
        <v>39</v>
      </c>
      <c r="S373" s="28" t="s">
        <v>151</v>
      </c>
      <c r="T373" s="28" t="s">
        <v>178</v>
      </c>
      <c r="U373" s="5" t="s">
        <v>179</v>
      </c>
      <c r="V373" s="28" t="s">
        <v>180</v>
      </c>
      <c r="W373" s="7" t="s">
        <v>39</v>
      </c>
      <c r="X373" s="7" t="s">
        <v>39</v>
      </c>
      <c r="Y373" s="5" t="s">
        <v>39</v>
      </c>
      <c r="Z373" s="5" t="s">
        <v>39</v>
      </c>
      <c r="AA373" s="6" t="s">
        <v>39</v>
      </c>
      <c r="AB373" s="6" t="s">
        <v>39</v>
      </c>
      <c r="AC373" s="6" t="s">
        <v>39</v>
      </c>
      <c r="AD373" s="6" t="s">
        <v>39</v>
      </c>
      <c r="AE373" s="6" t="s">
        <v>39</v>
      </c>
    </row>
    <row r="374">
      <c r="A374" s="28" t="s">
        <v>1029</v>
      </c>
      <c r="B374" s="6" t="s">
        <v>1028</v>
      </c>
      <c r="C374" s="6" t="s">
        <v>1023</v>
      </c>
      <c r="D374" s="7" t="s">
        <v>1024</v>
      </c>
      <c r="E374" s="28" t="s">
        <v>1025</v>
      </c>
      <c r="F374" s="5" t="s">
        <v>173</v>
      </c>
      <c r="G374" s="6" t="s">
        <v>37</v>
      </c>
      <c r="H374" s="6" t="s">
        <v>39</v>
      </c>
      <c r="I374" s="6" t="s">
        <v>39</v>
      </c>
      <c r="J374" s="8" t="s">
        <v>174</v>
      </c>
      <c r="K374" s="5" t="s">
        <v>175</v>
      </c>
      <c r="L374" s="7" t="s">
        <v>176</v>
      </c>
      <c r="M374" s="9">
        <v>0</v>
      </c>
      <c r="N374" s="5" t="s">
        <v>223</v>
      </c>
      <c r="O374" s="32">
        <v>44663.5658288194</v>
      </c>
      <c r="P374" s="33">
        <v>44663.6955520023</v>
      </c>
      <c r="Q374" s="28" t="s">
        <v>1027</v>
      </c>
      <c r="R374" s="29" t="s">
        <v>39</v>
      </c>
      <c r="S374" s="28" t="s">
        <v>151</v>
      </c>
      <c r="T374" s="28" t="s">
        <v>178</v>
      </c>
      <c r="U374" s="5" t="s">
        <v>179</v>
      </c>
      <c r="V374" s="28" t="s">
        <v>180</v>
      </c>
      <c r="W374" s="7" t="s">
        <v>39</v>
      </c>
      <c r="X374" s="7" t="s">
        <v>39</v>
      </c>
      <c r="Y374" s="5" t="s">
        <v>39</v>
      </c>
      <c r="Z374" s="5" t="s">
        <v>39</v>
      </c>
      <c r="AA374" s="6" t="s">
        <v>39</v>
      </c>
      <c r="AB374" s="6" t="s">
        <v>39</v>
      </c>
      <c r="AC374" s="6" t="s">
        <v>39</v>
      </c>
      <c r="AD374" s="6" t="s">
        <v>39</v>
      </c>
      <c r="AE374" s="6" t="s">
        <v>39</v>
      </c>
    </row>
    <row r="375">
      <c r="A375" s="28" t="s">
        <v>1032</v>
      </c>
      <c r="B375" s="6" t="s">
        <v>1031</v>
      </c>
      <c r="C375" s="6" t="s">
        <v>1023</v>
      </c>
      <c r="D375" s="7" t="s">
        <v>1024</v>
      </c>
      <c r="E375" s="28" t="s">
        <v>1025</v>
      </c>
      <c r="F375" s="5" t="s">
        <v>173</v>
      </c>
      <c r="G375" s="6" t="s">
        <v>37</v>
      </c>
      <c r="H375" s="6" t="s">
        <v>39</v>
      </c>
      <c r="I375" s="6" t="s">
        <v>39</v>
      </c>
      <c r="J375" s="8" t="s">
        <v>174</v>
      </c>
      <c r="K375" s="5" t="s">
        <v>175</v>
      </c>
      <c r="L375" s="7" t="s">
        <v>176</v>
      </c>
      <c r="M375" s="9">
        <v>0</v>
      </c>
      <c r="N375" s="5" t="s">
        <v>61</v>
      </c>
      <c r="O375" s="32">
        <v>44663.5658290162</v>
      </c>
      <c r="P375" s="33">
        <v>44663.6955521991</v>
      </c>
      <c r="Q375" s="28" t="s">
        <v>1030</v>
      </c>
      <c r="R375" s="29" t="s">
        <v>1311</v>
      </c>
      <c r="S375" s="28" t="s">
        <v>151</v>
      </c>
      <c r="T375" s="28" t="s">
        <v>178</v>
      </c>
      <c r="U375" s="5" t="s">
        <v>179</v>
      </c>
      <c r="V375" s="28" t="s">
        <v>180</v>
      </c>
      <c r="W375" s="7" t="s">
        <v>39</v>
      </c>
      <c r="X375" s="7" t="s">
        <v>39</v>
      </c>
      <c r="Y375" s="5" t="s">
        <v>39</v>
      </c>
      <c r="Z375" s="5" t="s">
        <v>39</v>
      </c>
      <c r="AA375" s="6" t="s">
        <v>39</v>
      </c>
      <c r="AB375" s="6" t="s">
        <v>39</v>
      </c>
      <c r="AC375" s="6" t="s">
        <v>39</v>
      </c>
      <c r="AD375" s="6" t="s">
        <v>39</v>
      </c>
      <c r="AE375" s="6" t="s">
        <v>39</v>
      </c>
    </row>
    <row r="376">
      <c r="A376" s="28" t="s">
        <v>1035</v>
      </c>
      <c r="B376" s="6" t="s">
        <v>1034</v>
      </c>
      <c r="C376" s="6" t="s">
        <v>1312</v>
      </c>
      <c r="D376" s="7" t="s">
        <v>1024</v>
      </c>
      <c r="E376" s="28" t="s">
        <v>1025</v>
      </c>
      <c r="F376" s="5" t="s">
        <v>173</v>
      </c>
      <c r="G376" s="6" t="s">
        <v>37</v>
      </c>
      <c r="H376" s="6" t="s">
        <v>39</v>
      </c>
      <c r="I376" s="6" t="s">
        <v>39</v>
      </c>
      <c r="J376" s="8" t="s">
        <v>174</v>
      </c>
      <c r="K376" s="5" t="s">
        <v>175</v>
      </c>
      <c r="L376" s="7" t="s">
        <v>176</v>
      </c>
      <c r="M376" s="9">
        <v>0</v>
      </c>
      <c r="N376" s="5" t="s">
        <v>61</v>
      </c>
      <c r="O376" s="32">
        <v>44663.5658292014</v>
      </c>
      <c r="P376" s="33">
        <v>44663.6955516551</v>
      </c>
      <c r="Q376" s="28" t="s">
        <v>1033</v>
      </c>
      <c r="R376" s="29" t="s">
        <v>1313</v>
      </c>
      <c r="S376" s="28" t="s">
        <v>151</v>
      </c>
      <c r="T376" s="28" t="s">
        <v>178</v>
      </c>
      <c r="U376" s="5" t="s">
        <v>179</v>
      </c>
      <c r="V376" s="28" t="s">
        <v>180</v>
      </c>
      <c r="W376" s="7" t="s">
        <v>39</v>
      </c>
      <c r="X376" s="7" t="s">
        <v>39</v>
      </c>
      <c r="Y376" s="5" t="s">
        <v>39</v>
      </c>
      <c r="Z376" s="5" t="s">
        <v>39</v>
      </c>
      <c r="AA376" s="6" t="s">
        <v>39</v>
      </c>
      <c r="AB376" s="6" t="s">
        <v>39</v>
      </c>
      <c r="AC376" s="6" t="s">
        <v>39</v>
      </c>
      <c r="AD376" s="6" t="s">
        <v>39</v>
      </c>
      <c r="AE376" s="6" t="s">
        <v>39</v>
      </c>
    </row>
    <row r="377">
      <c r="A377" s="28" t="s">
        <v>1038</v>
      </c>
      <c r="B377" s="6" t="s">
        <v>1314</v>
      </c>
      <c r="C377" s="6" t="s">
        <v>1315</v>
      </c>
      <c r="D377" s="7" t="s">
        <v>1024</v>
      </c>
      <c r="E377" s="28" t="s">
        <v>1025</v>
      </c>
      <c r="F377" s="5" t="s">
        <v>22</v>
      </c>
      <c r="G377" s="6" t="s">
        <v>146</v>
      </c>
      <c r="H377" s="6" t="s">
        <v>39</v>
      </c>
      <c r="I377" s="6" t="s">
        <v>39</v>
      </c>
      <c r="J377" s="8" t="s">
        <v>183</v>
      </c>
      <c r="K377" s="5" t="s">
        <v>184</v>
      </c>
      <c r="L377" s="7" t="s">
        <v>185</v>
      </c>
      <c r="M377" s="9">
        <v>0</v>
      </c>
      <c r="N377" s="5" t="s">
        <v>213</v>
      </c>
      <c r="O377" s="32">
        <v>44663.5658293634</v>
      </c>
      <c r="P377" s="33">
        <v>44663.6955516551</v>
      </c>
      <c r="Q377" s="28" t="s">
        <v>1036</v>
      </c>
      <c r="R377" s="29" t="s">
        <v>39</v>
      </c>
      <c r="S377" s="28" t="s">
        <v>88</v>
      </c>
      <c r="T377" s="28" t="s">
        <v>187</v>
      </c>
      <c r="U377" s="5" t="s">
        <v>188</v>
      </c>
      <c r="V377" s="28" t="s">
        <v>105</v>
      </c>
      <c r="W377" s="7" t="s">
        <v>1039</v>
      </c>
      <c r="X377" s="7" t="s">
        <v>353</v>
      </c>
      <c r="Y377" s="5" t="s">
        <v>190</v>
      </c>
      <c r="Z377" s="5" t="s">
        <v>1302</v>
      </c>
      <c r="AA377" s="6" t="s">
        <v>39</v>
      </c>
      <c r="AB377" s="6" t="s">
        <v>39</v>
      </c>
      <c r="AC377" s="6" t="s">
        <v>39</v>
      </c>
      <c r="AD377" s="6" t="s">
        <v>39</v>
      </c>
      <c r="AE377" s="6" t="s">
        <v>39</v>
      </c>
    </row>
    <row r="378">
      <c r="A378" s="28" t="s">
        <v>1041</v>
      </c>
      <c r="B378" s="6" t="s">
        <v>342</v>
      </c>
      <c r="C378" s="6" t="s">
        <v>1023</v>
      </c>
      <c r="D378" s="7" t="s">
        <v>1024</v>
      </c>
      <c r="E378" s="28" t="s">
        <v>1025</v>
      </c>
      <c r="F378" s="5" t="s">
        <v>198</v>
      </c>
      <c r="G378" s="6" t="s">
        <v>37</v>
      </c>
      <c r="H378" s="6" t="s">
        <v>39</v>
      </c>
      <c r="I378" s="6" t="s">
        <v>39</v>
      </c>
      <c r="J378" s="8" t="s">
        <v>199</v>
      </c>
      <c r="K378" s="5" t="s">
        <v>200</v>
      </c>
      <c r="L378" s="7" t="s">
        <v>201</v>
      </c>
      <c r="M378" s="9">
        <v>0</v>
      </c>
      <c r="N378" s="5" t="s">
        <v>61</v>
      </c>
      <c r="O378" s="32">
        <v>44663.5658407755</v>
      </c>
      <c r="P378" s="33">
        <v>44663.6955518519</v>
      </c>
      <c r="Q378" s="28" t="s">
        <v>1040</v>
      </c>
      <c r="R378" s="29" t="s">
        <v>1316</v>
      </c>
      <c r="S378" s="28" t="s">
        <v>88</v>
      </c>
      <c r="T378" s="28" t="s">
        <v>39</v>
      </c>
      <c r="U378" s="5" t="s">
        <v>39</v>
      </c>
      <c r="V378" s="28" t="s">
        <v>105</v>
      </c>
      <c r="W378" s="7" t="s">
        <v>39</v>
      </c>
      <c r="X378" s="7" t="s">
        <v>39</v>
      </c>
      <c r="Y378" s="5" t="s">
        <v>39</v>
      </c>
      <c r="Z378" s="5" t="s">
        <v>39</v>
      </c>
      <c r="AA378" s="6" t="s">
        <v>1042</v>
      </c>
      <c r="AB378" s="6" t="s">
        <v>345</v>
      </c>
      <c r="AC378" s="6" t="s">
        <v>346</v>
      </c>
      <c r="AD378" s="6" t="s">
        <v>39</v>
      </c>
      <c r="AE378" s="6" t="s">
        <v>39</v>
      </c>
    </row>
    <row r="379">
      <c r="A379" s="28" t="s">
        <v>729</v>
      </c>
      <c r="B379" s="6" t="s">
        <v>722</v>
      </c>
      <c r="C379" s="6" t="s">
        <v>723</v>
      </c>
      <c r="D379" s="7" t="s">
        <v>724</v>
      </c>
      <c r="E379" s="28" t="s">
        <v>725</v>
      </c>
      <c r="F379" s="5" t="s">
        <v>22</v>
      </c>
      <c r="G379" s="6" t="s">
        <v>146</v>
      </c>
      <c r="H379" s="6" t="s">
        <v>39</v>
      </c>
      <c r="I379" s="6" t="s">
        <v>39</v>
      </c>
      <c r="J379" s="8" t="s">
        <v>726</v>
      </c>
      <c r="K379" s="5" t="s">
        <v>727</v>
      </c>
      <c r="L379" s="7" t="s">
        <v>728</v>
      </c>
      <c r="M379" s="9">
        <v>0</v>
      </c>
      <c r="N379" s="5" t="s">
        <v>61</v>
      </c>
      <c r="O379" s="32">
        <v>44663.6131834144</v>
      </c>
      <c r="P379" s="33">
        <v>44663.6387791667</v>
      </c>
      <c r="Q379" s="28" t="s">
        <v>721</v>
      </c>
      <c r="R379" s="29" t="s">
        <v>1317</v>
      </c>
      <c r="S379" s="28" t="s">
        <v>88</v>
      </c>
      <c r="T379" s="28" t="s">
        <v>730</v>
      </c>
      <c r="U379" s="5" t="s">
        <v>731</v>
      </c>
      <c r="V379" s="28" t="s">
        <v>487</v>
      </c>
      <c r="W379" s="7" t="s">
        <v>732</v>
      </c>
      <c r="X379" s="7" t="s">
        <v>353</v>
      </c>
      <c r="Y379" s="5" t="s">
        <v>190</v>
      </c>
      <c r="Z379" s="5" t="s">
        <v>39</v>
      </c>
      <c r="AA379" s="6" t="s">
        <v>39</v>
      </c>
      <c r="AB379" s="6" t="s">
        <v>39</v>
      </c>
      <c r="AC379" s="6" t="s">
        <v>39</v>
      </c>
      <c r="AD379" s="6" t="s">
        <v>39</v>
      </c>
      <c r="AE379" s="6" t="s">
        <v>39</v>
      </c>
    </row>
    <row r="380">
      <c r="A380" s="28" t="s">
        <v>830</v>
      </c>
      <c r="B380" s="6" t="s">
        <v>828</v>
      </c>
      <c r="C380" s="6" t="s">
        <v>805</v>
      </c>
      <c r="D380" s="7" t="s">
        <v>806</v>
      </c>
      <c r="E380" s="28" t="s">
        <v>807</v>
      </c>
      <c r="F380" s="5" t="s">
        <v>173</v>
      </c>
      <c r="G380" s="6" t="s">
        <v>37</v>
      </c>
      <c r="H380" s="6" t="s">
        <v>829</v>
      </c>
      <c r="I380" s="6" t="s">
        <v>39</v>
      </c>
      <c r="J380" s="8" t="s">
        <v>464</v>
      </c>
      <c r="K380" s="5" t="s">
        <v>465</v>
      </c>
      <c r="L380" s="7" t="s">
        <v>466</v>
      </c>
      <c r="M380" s="9">
        <v>0</v>
      </c>
      <c r="N380" s="5" t="s">
        <v>223</v>
      </c>
      <c r="O380" s="32">
        <v>44663.6767771644</v>
      </c>
      <c r="P380" s="33">
        <v>44663.6800529282</v>
      </c>
      <c r="Q380" s="28" t="s">
        <v>827</v>
      </c>
      <c r="R380" s="29" t="s">
        <v>39</v>
      </c>
      <c r="S380" s="28" t="s">
        <v>151</v>
      </c>
      <c r="T380" s="28" t="s">
        <v>468</v>
      </c>
      <c r="U380" s="5" t="s">
        <v>303</v>
      </c>
      <c r="V380" s="28" t="s">
        <v>469</v>
      </c>
      <c r="W380" s="7" t="s">
        <v>39</v>
      </c>
      <c r="X380" s="7" t="s">
        <v>39</v>
      </c>
      <c r="Y380" s="5" t="s">
        <v>39</v>
      </c>
      <c r="Z380" s="5" t="s">
        <v>39</v>
      </c>
      <c r="AA380" s="6" t="s">
        <v>39</v>
      </c>
      <c r="AB380" s="6" t="s">
        <v>39</v>
      </c>
      <c r="AC380" s="6" t="s">
        <v>39</v>
      </c>
      <c r="AD380" s="6" t="s">
        <v>39</v>
      </c>
      <c r="AE380" s="6" t="s">
        <v>39</v>
      </c>
    </row>
    <row r="381">
      <c r="A381" s="28" t="s">
        <v>1215</v>
      </c>
      <c r="B381" s="6" t="s">
        <v>1211</v>
      </c>
      <c r="C381" s="6" t="s">
        <v>1212</v>
      </c>
      <c r="D381" s="7" t="s">
        <v>1213</v>
      </c>
      <c r="E381" s="28" t="s">
        <v>1214</v>
      </c>
      <c r="F381" s="5" t="s">
        <v>173</v>
      </c>
      <c r="G381" s="6" t="s">
        <v>37</v>
      </c>
      <c r="H381" s="6" t="s">
        <v>39</v>
      </c>
      <c r="I381" s="6" t="s">
        <v>39</v>
      </c>
      <c r="J381" s="8" t="s">
        <v>174</v>
      </c>
      <c r="K381" s="5" t="s">
        <v>175</v>
      </c>
      <c r="L381" s="7" t="s">
        <v>176</v>
      </c>
      <c r="M381" s="9">
        <v>0</v>
      </c>
      <c r="N381" s="5" t="s">
        <v>223</v>
      </c>
      <c r="O381" s="32">
        <v>44663.6827245718</v>
      </c>
      <c r="P381" s="33">
        <v>44663.7054877662</v>
      </c>
      <c r="Q381" s="28" t="s">
        <v>1210</v>
      </c>
      <c r="R381" s="29" t="s">
        <v>39</v>
      </c>
      <c r="S381" s="28" t="s">
        <v>151</v>
      </c>
      <c r="T381" s="28" t="s">
        <v>178</v>
      </c>
      <c r="U381" s="5" t="s">
        <v>179</v>
      </c>
      <c r="V381" s="28" t="s">
        <v>180</v>
      </c>
      <c r="W381" s="7" t="s">
        <v>39</v>
      </c>
      <c r="X381" s="7" t="s">
        <v>39</v>
      </c>
      <c r="Y381" s="5" t="s">
        <v>39</v>
      </c>
      <c r="Z381" s="5" t="s">
        <v>39</v>
      </c>
      <c r="AA381" s="6" t="s">
        <v>39</v>
      </c>
      <c r="AB381" s="6" t="s">
        <v>39</v>
      </c>
      <c r="AC381" s="6" t="s">
        <v>39</v>
      </c>
      <c r="AD381" s="6" t="s">
        <v>39</v>
      </c>
      <c r="AE381" s="6" t="s">
        <v>39</v>
      </c>
    </row>
    <row r="382">
      <c r="A382" s="28" t="s">
        <v>771</v>
      </c>
      <c r="B382" s="6" t="s">
        <v>1318</v>
      </c>
      <c r="C382" s="6" t="s">
        <v>685</v>
      </c>
      <c r="D382" s="7" t="s">
        <v>751</v>
      </c>
      <c r="E382" s="28" t="s">
        <v>752</v>
      </c>
      <c r="F382" s="5" t="s">
        <v>173</v>
      </c>
      <c r="G382" s="6" t="s">
        <v>37</v>
      </c>
      <c r="H382" s="6" t="s">
        <v>39</v>
      </c>
      <c r="I382" s="6" t="s">
        <v>39</v>
      </c>
      <c r="J382" s="8" t="s">
        <v>441</v>
      </c>
      <c r="K382" s="5" t="s">
        <v>442</v>
      </c>
      <c r="L382" s="7" t="s">
        <v>443</v>
      </c>
      <c r="M382" s="9">
        <v>0</v>
      </c>
      <c r="N382" s="5" t="s">
        <v>61</v>
      </c>
      <c r="O382" s="32">
        <v>44663.6854623495</v>
      </c>
      <c r="P382" s="33">
        <v>44663.7019593403</v>
      </c>
      <c r="Q382" s="28" t="s">
        <v>769</v>
      </c>
      <c r="R382" s="29" t="s">
        <v>1319</v>
      </c>
      <c r="S382" s="28" t="s">
        <v>151</v>
      </c>
      <c r="T382" s="28" t="s">
        <v>445</v>
      </c>
      <c r="U382" s="5" t="s">
        <v>446</v>
      </c>
      <c r="V382" s="28" t="s">
        <v>447</v>
      </c>
      <c r="W382" s="7" t="s">
        <v>39</v>
      </c>
      <c r="X382" s="7" t="s">
        <v>39</v>
      </c>
      <c r="Y382" s="5" t="s">
        <v>39</v>
      </c>
      <c r="Z382" s="5" t="s">
        <v>39</v>
      </c>
      <c r="AA382" s="6" t="s">
        <v>39</v>
      </c>
      <c r="AB382" s="6" t="s">
        <v>39</v>
      </c>
      <c r="AC382" s="6" t="s">
        <v>39</v>
      </c>
      <c r="AD382" s="6" t="s">
        <v>39</v>
      </c>
      <c r="AE382" s="6" t="s">
        <v>39</v>
      </c>
    </row>
    <row r="383">
      <c r="A383" s="28" t="s">
        <v>779</v>
      </c>
      <c r="B383" s="6" t="s">
        <v>778</v>
      </c>
      <c r="C383" s="6" t="s">
        <v>685</v>
      </c>
      <c r="D383" s="7" t="s">
        <v>751</v>
      </c>
      <c r="E383" s="28" t="s">
        <v>752</v>
      </c>
      <c r="F383" s="5" t="s">
        <v>173</v>
      </c>
      <c r="G383" s="6" t="s">
        <v>37</v>
      </c>
      <c r="H383" s="6" t="s">
        <v>39</v>
      </c>
      <c r="I383" s="6" t="s">
        <v>39</v>
      </c>
      <c r="J383" s="8" t="s">
        <v>472</v>
      </c>
      <c r="K383" s="5" t="s">
        <v>473</v>
      </c>
      <c r="L383" s="7" t="s">
        <v>474</v>
      </c>
      <c r="M383" s="9">
        <v>0</v>
      </c>
      <c r="N383" s="5" t="s">
        <v>61</v>
      </c>
      <c r="O383" s="32">
        <v>44663.6864600347</v>
      </c>
      <c r="P383" s="33">
        <v>44663.7019593403</v>
      </c>
      <c r="Q383" s="28" t="s">
        <v>777</v>
      </c>
      <c r="R383" s="29" t="s">
        <v>1320</v>
      </c>
      <c r="S383" s="28" t="s">
        <v>151</v>
      </c>
      <c r="T383" s="28" t="s">
        <v>476</v>
      </c>
      <c r="U383" s="5" t="s">
        <v>477</v>
      </c>
      <c r="V383" s="28" t="s">
        <v>478</v>
      </c>
      <c r="W383" s="7" t="s">
        <v>39</v>
      </c>
      <c r="X383" s="7" t="s">
        <v>39</v>
      </c>
      <c r="Y383" s="5" t="s">
        <v>39</v>
      </c>
      <c r="Z383" s="5" t="s">
        <v>39</v>
      </c>
      <c r="AA383" s="6" t="s">
        <v>39</v>
      </c>
      <c r="AB383" s="6" t="s">
        <v>39</v>
      </c>
      <c r="AC383" s="6" t="s">
        <v>39</v>
      </c>
      <c r="AD383" s="6" t="s">
        <v>39</v>
      </c>
      <c r="AE383" s="6" t="s">
        <v>39</v>
      </c>
    </row>
    <row r="384">
      <c r="A384" s="28" t="s">
        <v>765</v>
      </c>
      <c r="B384" s="6" t="s">
        <v>764</v>
      </c>
      <c r="C384" s="6" t="s">
        <v>1321</v>
      </c>
      <c r="D384" s="7" t="s">
        <v>751</v>
      </c>
      <c r="E384" s="28" t="s">
        <v>752</v>
      </c>
      <c r="F384" s="5" t="s">
        <v>173</v>
      </c>
      <c r="G384" s="6" t="s">
        <v>37</v>
      </c>
      <c r="H384" s="6" t="s">
        <v>39</v>
      </c>
      <c r="I384" s="6" t="s">
        <v>39</v>
      </c>
      <c r="J384" s="8" t="s">
        <v>174</v>
      </c>
      <c r="K384" s="5" t="s">
        <v>175</v>
      </c>
      <c r="L384" s="7" t="s">
        <v>176</v>
      </c>
      <c r="M384" s="9">
        <v>0</v>
      </c>
      <c r="N384" s="5" t="s">
        <v>54</v>
      </c>
      <c r="O384" s="32">
        <v>44663.6894216782</v>
      </c>
      <c r="P384" s="33">
        <v>44663.7019593403</v>
      </c>
      <c r="Q384" s="28" t="s">
        <v>763</v>
      </c>
      <c r="R384" s="29" t="s">
        <v>39</v>
      </c>
      <c r="S384" s="28" t="s">
        <v>151</v>
      </c>
      <c r="T384" s="28" t="s">
        <v>178</v>
      </c>
      <c r="U384" s="5" t="s">
        <v>179</v>
      </c>
      <c r="V384" s="28" t="s">
        <v>180</v>
      </c>
      <c r="W384" s="7" t="s">
        <v>39</v>
      </c>
      <c r="X384" s="7" t="s">
        <v>39</v>
      </c>
      <c r="Y384" s="5" t="s">
        <v>39</v>
      </c>
      <c r="Z384" s="5" t="s">
        <v>39</v>
      </c>
      <c r="AA384" s="6" t="s">
        <v>39</v>
      </c>
      <c r="AB384" s="6" t="s">
        <v>39</v>
      </c>
      <c r="AC384" s="6" t="s">
        <v>39</v>
      </c>
      <c r="AD384" s="6" t="s">
        <v>39</v>
      </c>
      <c r="AE384" s="6" t="s">
        <v>39</v>
      </c>
    </row>
    <row r="385">
      <c r="A385" s="28" t="s">
        <v>782</v>
      </c>
      <c r="B385" s="6" t="s">
        <v>781</v>
      </c>
      <c r="C385" s="6" t="s">
        <v>99</v>
      </c>
      <c r="D385" s="7" t="s">
        <v>751</v>
      </c>
      <c r="E385" s="28" t="s">
        <v>752</v>
      </c>
      <c r="F385" s="5" t="s">
        <v>198</v>
      </c>
      <c r="G385" s="6" t="s">
        <v>39</v>
      </c>
      <c r="H385" s="6" t="s">
        <v>39</v>
      </c>
      <c r="I385" s="6" t="s">
        <v>39</v>
      </c>
      <c r="J385" s="8" t="s">
        <v>199</v>
      </c>
      <c r="K385" s="5" t="s">
        <v>200</v>
      </c>
      <c r="L385" s="7" t="s">
        <v>201</v>
      </c>
      <c r="M385" s="9">
        <v>0</v>
      </c>
      <c r="N385" s="5" t="s">
        <v>61</v>
      </c>
      <c r="O385" s="32">
        <v>44663.6912172106</v>
      </c>
      <c r="P385" s="33">
        <v>44663.7019595255</v>
      </c>
      <c r="Q385" s="28" t="s">
        <v>780</v>
      </c>
      <c r="R385" s="29" t="s">
        <v>1322</v>
      </c>
      <c r="S385" s="28" t="s">
        <v>88</v>
      </c>
      <c r="T385" s="28" t="s">
        <v>39</v>
      </c>
      <c r="U385" s="5" t="s">
        <v>39</v>
      </c>
      <c r="V385" s="28" t="s">
        <v>105</v>
      </c>
      <c r="W385" s="7" t="s">
        <v>39</v>
      </c>
      <c r="X385" s="7" t="s">
        <v>39</v>
      </c>
      <c r="Y385" s="5" t="s">
        <v>39</v>
      </c>
      <c r="Z385" s="5" t="s">
        <v>39</v>
      </c>
      <c r="AA385" s="6" t="s">
        <v>1323</v>
      </c>
      <c r="AB385" s="6" t="s">
        <v>103</v>
      </c>
      <c r="AC385" s="6" t="s">
        <v>783</v>
      </c>
      <c r="AD385" s="6" t="s">
        <v>39</v>
      </c>
      <c r="AE385" s="6" t="s">
        <v>39</v>
      </c>
    </row>
    <row r="386">
      <c r="A386" s="28" t="s">
        <v>761</v>
      </c>
      <c r="B386" s="6" t="s">
        <v>759</v>
      </c>
      <c r="C386" s="6" t="s">
        <v>685</v>
      </c>
      <c r="D386" s="7" t="s">
        <v>751</v>
      </c>
      <c r="E386" s="28" t="s">
        <v>752</v>
      </c>
      <c r="F386" s="5" t="s">
        <v>22</v>
      </c>
      <c r="G386" s="6" t="s">
        <v>37</v>
      </c>
      <c r="H386" s="6" t="s">
        <v>760</v>
      </c>
      <c r="I386" s="6" t="s">
        <v>39</v>
      </c>
      <c r="J386" s="8" t="s">
        <v>183</v>
      </c>
      <c r="K386" s="5" t="s">
        <v>184</v>
      </c>
      <c r="L386" s="7" t="s">
        <v>185</v>
      </c>
      <c r="M386" s="9">
        <v>0</v>
      </c>
      <c r="N386" s="5" t="s">
        <v>213</v>
      </c>
      <c r="O386" s="32">
        <v>44663.692250081</v>
      </c>
      <c r="P386" s="33">
        <v>44663.7019595255</v>
      </c>
      <c r="Q386" s="28" t="s">
        <v>758</v>
      </c>
      <c r="R386" s="29" t="s">
        <v>39</v>
      </c>
      <c r="S386" s="28" t="s">
        <v>88</v>
      </c>
      <c r="T386" s="28" t="s">
        <v>187</v>
      </c>
      <c r="U386" s="5" t="s">
        <v>188</v>
      </c>
      <c r="V386" s="28" t="s">
        <v>105</v>
      </c>
      <c r="W386" s="7" t="s">
        <v>762</v>
      </c>
      <c r="X386" s="7" t="s">
        <v>353</v>
      </c>
      <c r="Y386" s="5" t="s">
        <v>190</v>
      </c>
      <c r="Z386" s="5" t="s">
        <v>1302</v>
      </c>
      <c r="AA386" s="6" t="s">
        <v>39</v>
      </c>
      <c r="AB386" s="6" t="s">
        <v>39</v>
      </c>
      <c r="AC386" s="6" t="s">
        <v>39</v>
      </c>
      <c r="AD386" s="6" t="s">
        <v>39</v>
      </c>
      <c r="AE386" s="6" t="s">
        <v>39</v>
      </c>
    </row>
    <row r="387">
      <c r="A387" s="28" t="s">
        <v>756</v>
      </c>
      <c r="B387" s="6" t="s">
        <v>754</v>
      </c>
      <c r="C387" s="6" t="s">
        <v>685</v>
      </c>
      <c r="D387" s="7" t="s">
        <v>751</v>
      </c>
      <c r="E387" s="28" t="s">
        <v>752</v>
      </c>
      <c r="F387" s="5" t="s">
        <v>22</v>
      </c>
      <c r="G387" s="6" t="s">
        <v>37</v>
      </c>
      <c r="H387" s="6" t="s">
        <v>755</v>
      </c>
      <c r="I387" s="6" t="s">
        <v>39</v>
      </c>
      <c r="J387" s="8" t="s">
        <v>183</v>
      </c>
      <c r="K387" s="5" t="s">
        <v>184</v>
      </c>
      <c r="L387" s="7" t="s">
        <v>185</v>
      </c>
      <c r="M387" s="9">
        <v>0</v>
      </c>
      <c r="N387" s="5" t="s">
        <v>213</v>
      </c>
      <c r="O387" s="32">
        <v>44663.6937868866</v>
      </c>
      <c r="P387" s="33">
        <v>44663.7019595255</v>
      </c>
      <c r="Q387" s="28" t="s">
        <v>753</v>
      </c>
      <c r="R387" s="29" t="s">
        <v>39</v>
      </c>
      <c r="S387" s="28" t="s">
        <v>88</v>
      </c>
      <c r="T387" s="28" t="s">
        <v>187</v>
      </c>
      <c r="U387" s="5" t="s">
        <v>188</v>
      </c>
      <c r="V387" s="28" t="s">
        <v>105</v>
      </c>
      <c r="W387" s="7" t="s">
        <v>757</v>
      </c>
      <c r="X387" s="7" t="s">
        <v>353</v>
      </c>
      <c r="Y387" s="5" t="s">
        <v>190</v>
      </c>
      <c r="Z387" s="5" t="s">
        <v>1302</v>
      </c>
      <c r="AA387" s="6" t="s">
        <v>39</v>
      </c>
      <c r="AB387" s="6" t="s">
        <v>39</v>
      </c>
      <c r="AC387" s="6" t="s">
        <v>39</v>
      </c>
      <c r="AD387" s="6" t="s">
        <v>39</v>
      </c>
      <c r="AE387" s="6" t="s">
        <v>39</v>
      </c>
    </row>
    <row r="388">
      <c r="A388" s="28" t="s">
        <v>774</v>
      </c>
      <c r="B388" s="6" t="s">
        <v>773</v>
      </c>
      <c r="C388" s="6" t="s">
        <v>685</v>
      </c>
      <c r="D388" s="7" t="s">
        <v>751</v>
      </c>
      <c r="E388" s="28" t="s">
        <v>752</v>
      </c>
      <c r="F388" s="5" t="s">
        <v>173</v>
      </c>
      <c r="G388" s="6" t="s">
        <v>37</v>
      </c>
      <c r="H388" s="6" t="s">
        <v>39</v>
      </c>
      <c r="I388" s="6" t="s">
        <v>39</v>
      </c>
      <c r="J388" s="8" t="s">
        <v>174</v>
      </c>
      <c r="K388" s="5" t="s">
        <v>175</v>
      </c>
      <c r="L388" s="7" t="s">
        <v>176</v>
      </c>
      <c r="M388" s="9">
        <v>0</v>
      </c>
      <c r="N388" s="5" t="s">
        <v>54</v>
      </c>
      <c r="O388" s="32">
        <v>44663.6951001968</v>
      </c>
      <c r="P388" s="33">
        <v>44663.7019597222</v>
      </c>
      <c r="Q388" s="28" t="s">
        <v>772</v>
      </c>
      <c r="R388" s="29" t="s">
        <v>39</v>
      </c>
      <c r="S388" s="28" t="s">
        <v>151</v>
      </c>
      <c r="T388" s="28" t="s">
        <v>178</v>
      </c>
      <c r="U388" s="5" t="s">
        <v>179</v>
      </c>
      <c r="V388" s="28" t="s">
        <v>180</v>
      </c>
      <c r="W388" s="7" t="s">
        <v>39</v>
      </c>
      <c r="X388" s="7" t="s">
        <v>39</v>
      </c>
      <c r="Y388" s="5" t="s">
        <v>39</v>
      </c>
      <c r="Z388" s="5" t="s">
        <v>39</v>
      </c>
      <c r="AA388" s="6" t="s">
        <v>39</v>
      </c>
      <c r="AB388" s="6" t="s">
        <v>39</v>
      </c>
      <c r="AC388" s="6" t="s">
        <v>39</v>
      </c>
      <c r="AD388" s="6" t="s">
        <v>39</v>
      </c>
      <c r="AE388" s="6" t="s">
        <v>39</v>
      </c>
    </row>
    <row r="389">
      <c r="A389" s="28" t="s">
        <v>768</v>
      </c>
      <c r="B389" s="6" t="s">
        <v>767</v>
      </c>
      <c r="C389" s="6" t="s">
        <v>685</v>
      </c>
      <c r="D389" s="7" t="s">
        <v>751</v>
      </c>
      <c r="E389" s="28" t="s">
        <v>752</v>
      </c>
      <c r="F389" s="5" t="s">
        <v>173</v>
      </c>
      <c r="G389" s="6" t="s">
        <v>37</v>
      </c>
      <c r="H389" s="6" t="s">
        <v>39</v>
      </c>
      <c r="I389" s="6" t="s">
        <v>39</v>
      </c>
      <c r="J389" s="8" t="s">
        <v>174</v>
      </c>
      <c r="K389" s="5" t="s">
        <v>175</v>
      </c>
      <c r="L389" s="7" t="s">
        <v>176</v>
      </c>
      <c r="M389" s="9">
        <v>0</v>
      </c>
      <c r="N389" s="5" t="s">
        <v>223</v>
      </c>
      <c r="O389" s="32">
        <v>44663.6972115394</v>
      </c>
      <c r="P389" s="33">
        <v>44663.7019597222</v>
      </c>
      <c r="Q389" s="28" t="s">
        <v>766</v>
      </c>
      <c r="R389" s="29" t="s">
        <v>1324</v>
      </c>
      <c r="S389" s="28" t="s">
        <v>151</v>
      </c>
      <c r="T389" s="28" t="s">
        <v>178</v>
      </c>
      <c r="U389" s="5" t="s">
        <v>179</v>
      </c>
      <c r="V389" s="28" t="s">
        <v>180</v>
      </c>
      <c r="W389" s="7" t="s">
        <v>39</v>
      </c>
      <c r="X389" s="7" t="s">
        <v>39</v>
      </c>
      <c r="Y389" s="5" t="s">
        <v>39</v>
      </c>
      <c r="Z389" s="5" t="s">
        <v>39</v>
      </c>
      <c r="AA389" s="6" t="s">
        <v>39</v>
      </c>
      <c r="AB389" s="6" t="s">
        <v>39</v>
      </c>
      <c r="AC389" s="6" t="s">
        <v>39</v>
      </c>
      <c r="AD389" s="6" t="s">
        <v>39</v>
      </c>
      <c r="AE389" s="6" t="s">
        <v>39</v>
      </c>
    </row>
    <row r="390">
      <c r="A390" s="28" t="s">
        <v>1192</v>
      </c>
      <c r="B390" s="6" t="s">
        <v>1189</v>
      </c>
      <c r="C390" s="6" t="s">
        <v>1325</v>
      </c>
      <c r="D390" s="7" t="s">
        <v>1190</v>
      </c>
      <c r="E390" s="28" t="s">
        <v>1191</v>
      </c>
      <c r="F390" s="5" t="s">
        <v>173</v>
      </c>
      <c r="G390" s="6" t="s">
        <v>37</v>
      </c>
      <c r="H390" s="6" t="s">
        <v>39</v>
      </c>
      <c r="I390" s="6" t="s">
        <v>39</v>
      </c>
      <c r="J390" s="8" t="s">
        <v>174</v>
      </c>
      <c r="K390" s="5" t="s">
        <v>175</v>
      </c>
      <c r="L390" s="7" t="s">
        <v>176</v>
      </c>
      <c r="M390" s="9">
        <v>0</v>
      </c>
      <c r="N390" s="5" t="s">
        <v>61</v>
      </c>
      <c r="O390" s="32">
        <v>44663.7155607986</v>
      </c>
      <c r="P390" s="33">
        <v>44663.7741940972</v>
      </c>
      <c r="Q390" s="28" t="s">
        <v>1188</v>
      </c>
      <c r="R390" s="29" t="s">
        <v>1326</v>
      </c>
      <c r="S390" s="28" t="s">
        <v>151</v>
      </c>
      <c r="T390" s="28" t="s">
        <v>178</v>
      </c>
      <c r="U390" s="5" t="s">
        <v>878</v>
      </c>
      <c r="V390" s="28" t="s">
        <v>180</v>
      </c>
      <c r="W390" s="7" t="s">
        <v>39</v>
      </c>
      <c r="X390" s="7" t="s">
        <v>39</v>
      </c>
      <c r="Y390" s="5" t="s">
        <v>39</v>
      </c>
      <c r="Z390" s="5" t="s">
        <v>39</v>
      </c>
      <c r="AA390" s="6" t="s">
        <v>39</v>
      </c>
      <c r="AB390" s="6" t="s">
        <v>39</v>
      </c>
      <c r="AC390" s="6" t="s">
        <v>39</v>
      </c>
      <c r="AD390" s="6" t="s">
        <v>39</v>
      </c>
      <c r="AE390" s="6" t="s">
        <v>39</v>
      </c>
    </row>
    <row r="391">
      <c r="A391" s="28" t="s">
        <v>1195</v>
      </c>
      <c r="B391" s="6" t="s">
        <v>1194</v>
      </c>
      <c r="C391" s="6" t="s">
        <v>499</v>
      </c>
      <c r="D391" s="7" t="s">
        <v>1190</v>
      </c>
      <c r="E391" s="28" t="s">
        <v>1191</v>
      </c>
      <c r="F391" s="5" t="s">
        <v>173</v>
      </c>
      <c r="G391" s="6" t="s">
        <v>37</v>
      </c>
      <c r="H391" s="6" t="s">
        <v>39</v>
      </c>
      <c r="I391" s="6" t="s">
        <v>39</v>
      </c>
      <c r="J391" s="8" t="s">
        <v>174</v>
      </c>
      <c r="K391" s="5" t="s">
        <v>175</v>
      </c>
      <c r="L391" s="7" t="s">
        <v>176</v>
      </c>
      <c r="M391" s="9">
        <v>0</v>
      </c>
      <c r="N391" s="5" t="s">
        <v>223</v>
      </c>
      <c r="O391" s="32">
        <v>44663.7155614931</v>
      </c>
      <c r="P391" s="33">
        <v>44663.7741940972</v>
      </c>
      <c r="Q391" s="28" t="s">
        <v>1193</v>
      </c>
      <c r="R391" s="29" t="s">
        <v>39</v>
      </c>
      <c r="S391" s="28" t="s">
        <v>151</v>
      </c>
      <c r="T391" s="28" t="s">
        <v>178</v>
      </c>
      <c r="U391" s="5" t="s">
        <v>878</v>
      </c>
      <c r="V391" s="28" t="s">
        <v>180</v>
      </c>
      <c r="W391" s="7" t="s">
        <v>39</v>
      </c>
      <c r="X391" s="7" t="s">
        <v>39</v>
      </c>
      <c r="Y391" s="5" t="s">
        <v>39</v>
      </c>
      <c r="Z391" s="5" t="s">
        <v>39</v>
      </c>
      <c r="AA391" s="6" t="s">
        <v>39</v>
      </c>
      <c r="AB391" s="6" t="s">
        <v>39</v>
      </c>
      <c r="AC391" s="6" t="s">
        <v>39</v>
      </c>
      <c r="AD391" s="6" t="s">
        <v>39</v>
      </c>
      <c r="AE391" s="6" t="s">
        <v>39</v>
      </c>
    </row>
    <row r="392">
      <c r="A392" s="28" t="s">
        <v>1203</v>
      </c>
      <c r="B392" s="6" t="s">
        <v>1202</v>
      </c>
      <c r="C392" s="6" t="s">
        <v>499</v>
      </c>
      <c r="D392" s="7" t="s">
        <v>1190</v>
      </c>
      <c r="E392" s="28" t="s">
        <v>1191</v>
      </c>
      <c r="F392" s="5" t="s">
        <v>173</v>
      </c>
      <c r="G392" s="6" t="s">
        <v>37</v>
      </c>
      <c r="H392" s="6" t="s">
        <v>39</v>
      </c>
      <c r="I392" s="6" t="s">
        <v>39</v>
      </c>
      <c r="J392" s="8" t="s">
        <v>931</v>
      </c>
      <c r="K392" s="5" t="s">
        <v>932</v>
      </c>
      <c r="L392" s="7" t="s">
        <v>933</v>
      </c>
      <c r="M392" s="9">
        <v>0</v>
      </c>
      <c r="N392" s="5" t="s">
        <v>223</v>
      </c>
      <c r="O392" s="32">
        <v>44663.7155616898</v>
      </c>
      <c r="P392" s="33">
        <v>44663.7741942477</v>
      </c>
      <c r="Q392" s="28" t="s">
        <v>1201</v>
      </c>
      <c r="R392" s="29" t="s">
        <v>39</v>
      </c>
      <c r="S392" s="28" t="s">
        <v>151</v>
      </c>
      <c r="T392" s="28" t="s">
        <v>178</v>
      </c>
      <c r="U392" s="5" t="s">
        <v>878</v>
      </c>
      <c r="V392" s="28" t="s">
        <v>879</v>
      </c>
      <c r="W392" s="7" t="s">
        <v>39</v>
      </c>
      <c r="X392" s="7" t="s">
        <v>39</v>
      </c>
      <c r="Y392" s="5" t="s">
        <v>39</v>
      </c>
      <c r="Z392" s="5" t="s">
        <v>39</v>
      </c>
      <c r="AA392" s="6" t="s">
        <v>39</v>
      </c>
      <c r="AB392" s="6" t="s">
        <v>39</v>
      </c>
      <c r="AC392" s="6" t="s">
        <v>39</v>
      </c>
      <c r="AD392" s="6" t="s">
        <v>39</v>
      </c>
      <c r="AE392" s="6" t="s">
        <v>39</v>
      </c>
    </row>
    <row r="393">
      <c r="A393" s="28" t="s">
        <v>1206</v>
      </c>
      <c r="B393" s="6" t="s">
        <v>1205</v>
      </c>
      <c r="C393" s="6" t="s">
        <v>499</v>
      </c>
      <c r="D393" s="7" t="s">
        <v>1190</v>
      </c>
      <c r="E393" s="28" t="s">
        <v>1191</v>
      </c>
      <c r="F393" s="5" t="s">
        <v>173</v>
      </c>
      <c r="G393" s="6" t="s">
        <v>37</v>
      </c>
      <c r="H393" s="6" t="s">
        <v>39</v>
      </c>
      <c r="I393" s="6" t="s">
        <v>39</v>
      </c>
      <c r="J393" s="8" t="s">
        <v>441</v>
      </c>
      <c r="K393" s="5" t="s">
        <v>442</v>
      </c>
      <c r="L393" s="7" t="s">
        <v>443</v>
      </c>
      <c r="M393" s="9">
        <v>0</v>
      </c>
      <c r="N393" s="5" t="s">
        <v>54</v>
      </c>
      <c r="O393" s="32">
        <v>44663.7155618866</v>
      </c>
      <c r="P393" s="33">
        <v>44663.7741942477</v>
      </c>
      <c r="Q393" s="28" t="s">
        <v>1204</v>
      </c>
      <c r="R393" s="29" t="s">
        <v>39</v>
      </c>
      <c r="S393" s="28" t="s">
        <v>151</v>
      </c>
      <c r="T393" s="28" t="s">
        <v>445</v>
      </c>
      <c r="U393" s="5" t="s">
        <v>446</v>
      </c>
      <c r="V393" s="28" t="s">
        <v>447</v>
      </c>
      <c r="W393" s="7" t="s">
        <v>39</v>
      </c>
      <c r="X393" s="7" t="s">
        <v>39</v>
      </c>
      <c r="Y393" s="5" t="s">
        <v>39</v>
      </c>
      <c r="Z393" s="5" t="s">
        <v>39</v>
      </c>
      <c r="AA393" s="6" t="s">
        <v>39</v>
      </c>
      <c r="AB393" s="6" t="s">
        <v>39</v>
      </c>
      <c r="AC393" s="6" t="s">
        <v>39</v>
      </c>
      <c r="AD393" s="6" t="s">
        <v>39</v>
      </c>
      <c r="AE393" s="6" t="s">
        <v>39</v>
      </c>
    </row>
    <row r="394">
      <c r="A394" s="28" t="s">
        <v>909</v>
      </c>
      <c r="B394" s="6" t="s">
        <v>905</v>
      </c>
      <c r="C394" s="6" t="s">
        <v>499</v>
      </c>
      <c r="D394" s="7" t="s">
        <v>906</v>
      </c>
      <c r="E394" s="28" t="s">
        <v>907</v>
      </c>
      <c r="F394" s="5" t="s">
        <v>173</v>
      </c>
      <c r="G394" s="6" t="s">
        <v>37</v>
      </c>
      <c r="H394" s="6" t="s">
        <v>39</v>
      </c>
      <c r="I394" s="6" t="s">
        <v>39</v>
      </c>
      <c r="J394" s="8" t="s">
        <v>174</v>
      </c>
      <c r="K394" s="5" t="s">
        <v>175</v>
      </c>
      <c r="L394" s="7" t="s">
        <v>176</v>
      </c>
      <c r="M394" s="9">
        <v>0</v>
      </c>
      <c r="N394" s="5" t="s">
        <v>223</v>
      </c>
      <c r="O394" s="32">
        <v>44663.7753802893</v>
      </c>
      <c r="P394" s="33">
        <v>44663.7946300579</v>
      </c>
      <c r="Q394" s="28" t="s">
        <v>904</v>
      </c>
      <c r="R394" s="29" t="s">
        <v>1327</v>
      </c>
      <c r="S394" s="28" t="s">
        <v>151</v>
      </c>
      <c r="T394" s="28" t="s">
        <v>178</v>
      </c>
      <c r="U394" s="5" t="s">
        <v>179</v>
      </c>
      <c r="V394" s="28" t="s">
        <v>180</v>
      </c>
      <c r="W394" s="7" t="s">
        <v>39</v>
      </c>
      <c r="X394" s="7" t="s">
        <v>39</v>
      </c>
      <c r="Y394" s="5" t="s">
        <v>39</v>
      </c>
      <c r="Z394" s="5" t="s">
        <v>39</v>
      </c>
      <c r="AA394" s="6" t="s">
        <v>39</v>
      </c>
      <c r="AB394" s="6" t="s">
        <v>39</v>
      </c>
      <c r="AC394" s="6" t="s">
        <v>39</v>
      </c>
      <c r="AD394" s="6" t="s">
        <v>39</v>
      </c>
      <c r="AE394" s="6" t="s">
        <v>39</v>
      </c>
    </row>
    <row r="395">
      <c r="A395" s="28" t="s">
        <v>913</v>
      </c>
      <c r="B395" s="6" t="s">
        <v>911</v>
      </c>
      <c r="C395" s="6" t="s">
        <v>499</v>
      </c>
      <c r="D395" s="7" t="s">
        <v>906</v>
      </c>
      <c r="E395" s="28" t="s">
        <v>907</v>
      </c>
      <c r="F395" s="5" t="s">
        <v>173</v>
      </c>
      <c r="G395" s="6" t="s">
        <v>37</v>
      </c>
      <c r="H395" s="6" t="s">
        <v>39</v>
      </c>
      <c r="I395" s="6" t="s">
        <v>39</v>
      </c>
      <c r="J395" s="8" t="s">
        <v>174</v>
      </c>
      <c r="K395" s="5" t="s">
        <v>175</v>
      </c>
      <c r="L395" s="7" t="s">
        <v>176</v>
      </c>
      <c r="M395" s="9">
        <v>0</v>
      </c>
      <c r="N395" s="5" t="s">
        <v>223</v>
      </c>
      <c r="O395" s="32">
        <v>44663.7758138079</v>
      </c>
      <c r="P395" s="33">
        <v>44663.7946302431</v>
      </c>
      <c r="Q395" s="28" t="s">
        <v>910</v>
      </c>
      <c r="R395" s="29" t="s">
        <v>1328</v>
      </c>
      <c r="S395" s="28" t="s">
        <v>151</v>
      </c>
      <c r="T395" s="28" t="s">
        <v>178</v>
      </c>
      <c r="U395" s="5" t="s">
        <v>179</v>
      </c>
      <c r="V395" s="28" t="s">
        <v>180</v>
      </c>
      <c r="W395" s="7" t="s">
        <v>39</v>
      </c>
      <c r="X395" s="7" t="s">
        <v>39</v>
      </c>
      <c r="Y395" s="5" t="s">
        <v>39</v>
      </c>
      <c r="Z395" s="5" t="s">
        <v>39</v>
      </c>
      <c r="AA395" s="6" t="s">
        <v>39</v>
      </c>
      <c r="AB395" s="6" t="s">
        <v>39</v>
      </c>
      <c r="AC395" s="6" t="s">
        <v>39</v>
      </c>
      <c r="AD395" s="6" t="s">
        <v>39</v>
      </c>
      <c r="AE395" s="6" t="s">
        <v>39</v>
      </c>
    </row>
    <row r="396">
      <c r="A396" s="28" t="s">
        <v>928</v>
      </c>
      <c r="B396" s="6" t="s">
        <v>926</v>
      </c>
      <c r="C396" s="6" t="s">
        <v>499</v>
      </c>
      <c r="D396" s="7" t="s">
        <v>906</v>
      </c>
      <c r="E396" s="28" t="s">
        <v>907</v>
      </c>
      <c r="F396" s="5" t="s">
        <v>22</v>
      </c>
      <c r="G396" s="6" t="s">
        <v>146</v>
      </c>
      <c r="H396" s="6" t="s">
        <v>39</v>
      </c>
      <c r="I396" s="6" t="s">
        <v>39</v>
      </c>
      <c r="J396" s="8" t="s">
        <v>183</v>
      </c>
      <c r="K396" s="5" t="s">
        <v>184</v>
      </c>
      <c r="L396" s="7" t="s">
        <v>185</v>
      </c>
      <c r="M396" s="9">
        <v>0</v>
      </c>
      <c r="N396" s="5" t="s">
        <v>61</v>
      </c>
      <c r="O396" s="32">
        <v>44663.7763663194</v>
      </c>
      <c r="P396" s="33">
        <v>44663.7946302431</v>
      </c>
      <c r="Q396" s="28" t="s">
        <v>925</v>
      </c>
      <c r="R396" s="29" t="s">
        <v>1329</v>
      </c>
      <c r="S396" s="28" t="s">
        <v>88</v>
      </c>
      <c r="T396" s="28" t="s">
        <v>187</v>
      </c>
      <c r="U396" s="5" t="s">
        <v>188</v>
      </c>
      <c r="V396" s="28" t="s">
        <v>105</v>
      </c>
      <c r="W396" s="7" t="s">
        <v>929</v>
      </c>
      <c r="X396" s="7" t="s">
        <v>52</v>
      </c>
      <c r="Y396" s="5" t="s">
        <v>190</v>
      </c>
      <c r="Z396" s="5" t="s">
        <v>39</v>
      </c>
      <c r="AA396" s="6" t="s">
        <v>39</v>
      </c>
      <c r="AB396" s="6" t="s">
        <v>39</v>
      </c>
      <c r="AC396" s="6" t="s">
        <v>39</v>
      </c>
      <c r="AD396" s="6" t="s">
        <v>39</v>
      </c>
      <c r="AE396" s="6" t="s">
        <v>39</v>
      </c>
    </row>
    <row r="397">
      <c r="A397" s="28" t="s">
        <v>946</v>
      </c>
      <c r="B397" s="6" t="s">
        <v>944</v>
      </c>
      <c r="C397" s="6" t="s">
        <v>945</v>
      </c>
      <c r="D397" s="7" t="s">
        <v>906</v>
      </c>
      <c r="E397" s="28" t="s">
        <v>907</v>
      </c>
      <c r="F397" s="5" t="s">
        <v>198</v>
      </c>
      <c r="G397" s="6" t="s">
        <v>39</v>
      </c>
      <c r="H397" s="6" t="s">
        <v>39</v>
      </c>
      <c r="I397" s="6" t="s">
        <v>39</v>
      </c>
      <c r="J397" s="8" t="s">
        <v>199</v>
      </c>
      <c r="K397" s="5" t="s">
        <v>200</v>
      </c>
      <c r="L397" s="7" t="s">
        <v>201</v>
      </c>
      <c r="M397" s="9">
        <v>0</v>
      </c>
      <c r="N397" s="5" t="s">
        <v>54</v>
      </c>
      <c r="O397" s="32">
        <v>44663.7768537037</v>
      </c>
      <c r="P397" s="33">
        <v>44663.7946304398</v>
      </c>
      <c r="Q397" s="28" t="s">
        <v>943</v>
      </c>
      <c r="R397" s="29" t="s">
        <v>39</v>
      </c>
      <c r="S397" s="28" t="s">
        <v>88</v>
      </c>
      <c r="T397" s="28" t="s">
        <v>39</v>
      </c>
      <c r="U397" s="5" t="s">
        <v>39</v>
      </c>
      <c r="V397" s="28" t="s">
        <v>105</v>
      </c>
      <c r="W397" s="7" t="s">
        <v>39</v>
      </c>
      <c r="X397" s="7" t="s">
        <v>39</v>
      </c>
      <c r="Y397" s="5" t="s">
        <v>39</v>
      </c>
      <c r="Z397" s="5" t="s">
        <v>39</v>
      </c>
      <c r="AA397" s="6" t="s">
        <v>1323</v>
      </c>
      <c r="AB397" s="6" t="s">
        <v>124</v>
      </c>
      <c r="AC397" s="6" t="s">
        <v>39</v>
      </c>
      <c r="AD397" s="6" t="s">
        <v>39</v>
      </c>
      <c r="AE397" s="6" t="s">
        <v>39</v>
      </c>
    </row>
    <row r="398">
      <c r="A398" s="28" t="s">
        <v>958</v>
      </c>
      <c r="B398" s="6" t="s">
        <v>957</v>
      </c>
      <c r="C398" s="6" t="s">
        <v>945</v>
      </c>
      <c r="D398" s="7" t="s">
        <v>906</v>
      </c>
      <c r="E398" s="28" t="s">
        <v>907</v>
      </c>
      <c r="F398" s="5" t="s">
        <v>22</v>
      </c>
      <c r="G398" s="6" t="s">
        <v>39</v>
      </c>
      <c r="H398" s="6" t="s">
        <v>39</v>
      </c>
      <c r="I398" s="6" t="s">
        <v>39</v>
      </c>
      <c r="J398" s="8" t="s">
        <v>183</v>
      </c>
      <c r="K398" s="5" t="s">
        <v>184</v>
      </c>
      <c r="L398" s="7" t="s">
        <v>185</v>
      </c>
      <c r="M398" s="9">
        <v>0</v>
      </c>
      <c r="N398" s="5" t="s">
        <v>213</v>
      </c>
      <c r="O398" s="32">
        <v>44663.7846729977</v>
      </c>
      <c r="P398" s="33">
        <v>44663.7946306366</v>
      </c>
      <c r="Q398" s="28" t="s">
        <v>956</v>
      </c>
      <c r="R398" s="29" t="s">
        <v>39</v>
      </c>
      <c r="S398" s="28" t="s">
        <v>88</v>
      </c>
      <c r="T398" s="28" t="s">
        <v>187</v>
      </c>
      <c r="U398" s="5" t="s">
        <v>188</v>
      </c>
      <c r="V398" s="28" t="s">
        <v>105</v>
      </c>
      <c r="W398" s="7" t="s">
        <v>959</v>
      </c>
      <c r="X398" s="7" t="s">
        <v>353</v>
      </c>
      <c r="Y398" s="5" t="s">
        <v>190</v>
      </c>
      <c r="Z398" s="5" t="s">
        <v>1302</v>
      </c>
      <c r="AA398" s="6" t="s">
        <v>39</v>
      </c>
      <c r="AB398" s="6" t="s">
        <v>39</v>
      </c>
      <c r="AC398" s="6" t="s">
        <v>39</v>
      </c>
      <c r="AD398" s="6" t="s">
        <v>39</v>
      </c>
      <c r="AE398" s="6" t="s">
        <v>39</v>
      </c>
    </row>
    <row r="399">
      <c r="A399" s="28" t="s">
        <v>1209</v>
      </c>
      <c r="B399" s="6" t="s">
        <v>1208</v>
      </c>
      <c r="C399" s="6" t="s">
        <v>499</v>
      </c>
      <c r="D399" s="7" t="s">
        <v>906</v>
      </c>
      <c r="E399" s="28" t="s">
        <v>907</v>
      </c>
      <c r="F399" s="5" t="s">
        <v>173</v>
      </c>
      <c r="G399" s="6" t="s">
        <v>37</v>
      </c>
      <c r="H399" s="6" t="s">
        <v>39</v>
      </c>
      <c r="I399" s="6" t="s">
        <v>39</v>
      </c>
      <c r="J399" s="8" t="s">
        <v>472</v>
      </c>
      <c r="K399" s="5" t="s">
        <v>473</v>
      </c>
      <c r="L399" s="7" t="s">
        <v>474</v>
      </c>
      <c r="M399" s="9">
        <v>0</v>
      </c>
      <c r="N399" s="5" t="s">
        <v>54</v>
      </c>
      <c r="O399" s="32">
        <v>44663.7850972569</v>
      </c>
      <c r="P399" s="33">
        <v>44663.7946306366</v>
      </c>
      <c r="Q399" s="28" t="s">
        <v>1207</v>
      </c>
      <c r="R399" s="29" t="s">
        <v>39</v>
      </c>
      <c r="S399" s="28" t="s">
        <v>151</v>
      </c>
      <c r="T399" s="28" t="s">
        <v>476</v>
      </c>
      <c r="U399" s="5" t="s">
        <v>477</v>
      </c>
      <c r="V399" s="28" t="s">
        <v>478</v>
      </c>
      <c r="W399" s="7" t="s">
        <v>39</v>
      </c>
      <c r="X399" s="7" t="s">
        <v>39</v>
      </c>
      <c r="Y399" s="5" t="s">
        <v>39</v>
      </c>
      <c r="Z399" s="5" t="s">
        <v>39</v>
      </c>
      <c r="AA399" s="6" t="s">
        <v>39</v>
      </c>
      <c r="AB399" s="6" t="s">
        <v>39</v>
      </c>
      <c r="AC399" s="6" t="s">
        <v>39</v>
      </c>
      <c r="AD399" s="6" t="s">
        <v>39</v>
      </c>
      <c r="AE399" s="6" t="s">
        <v>39</v>
      </c>
    </row>
    <row r="400">
      <c r="A400" s="30" t="s">
        <v>1330</v>
      </c>
      <c r="B400" s="6" t="s">
        <v>1051</v>
      </c>
      <c r="C400" s="6" t="s">
        <v>648</v>
      </c>
      <c r="D400" s="7" t="s">
        <v>1052</v>
      </c>
      <c r="E400" s="28" t="s">
        <v>1053</v>
      </c>
      <c r="F400" s="5" t="s">
        <v>22</v>
      </c>
      <c r="G400" s="6" t="s">
        <v>146</v>
      </c>
      <c r="H400" s="6" t="s">
        <v>1054</v>
      </c>
      <c r="I400" s="6" t="s">
        <v>39</v>
      </c>
      <c r="J400" s="8" t="s">
        <v>183</v>
      </c>
      <c r="K400" s="5" t="s">
        <v>184</v>
      </c>
      <c r="L400" s="7" t="s">
        <v>185</v>
      </c>
      <c r="M400" s="9">
        <v>0</v>
      </c>
      <c r="N400" s="5" t="s">
        <v>637</v>
      </c>
      <c r="O400" s="32">
        <v>44663.7946626157</v>
      </c>
      <c r="Q400" s="28" t="s">
        <v>39</v>
      </c>
      <c r="R400" s="29" t="s">
        <v>39</v>
      </c>
      <c r="S400" s="28" t="s">
        <v>88</v>
      </c>
      <c r="T400" s="28" t="s">
        <v>187</v>
      </c>
      <c r="U400" s="5" t="s">
        <v>188</v>
      </c>
      <c r="V400" s="28" t="s">
        <v>105</v>
      </c>
      <c r="W400" s="7" t="s">
        <v>1230</v>
      </c>
      <c r="X400" s="7" t="s">
        <v>39</v>
      </c>
      <c r="Y400" s="5" t="s">
        <v>190</v>
      </c>
      <c r="Z400" s="5" t="s">
        <v>39</v>
      </c>
      <c r="AA400" s="6" t="s">
        <v>39</v>
      </c>
      <c r="AB400" s="6" t="s">
        <v>39</v>
      </c>
      <c r="AC400" s="6" t="s">
        <v>39</v>
      </c>
      <c r="AD400" s="6" t="s">
        <v>39</v>
      </c>
      <c r="AE400" s="6" t="s">
        <v>39</v>
      </c>
    </row>
    <row r="401">
      <c r="A401" s="30" t="s">
        <v>1331</v>
      </c>
      <c r="B401" s="6" t="s">
        <v>1058</v>
      </c>
      <c r="C401" s="6" t="s">
        <v>648</v>
      </c>
      <c r="D401" s="7" t="s">
        <v>1052</v>
      </c>
      <c r="E401" s="28" t="s">
        <v>1053</v>
      </c>
      <c r="F401" s="5" t="s">
        <v>22</v>
      </c>
      <c r="G401" s="6" t="s">
        <v>146</v>
      </c>
      <c r="H401" s="6" t="s">
        <v>1059</v>
      </c>
      <c r="I401" s="6" t="s">
        <v>39</v>
      </c>
      <c r="J401" s="8" t="s">
        <v>183</v>
      </c>
      <c r="K401" s="5" t="s">
        <v>184</v>
      </c>
      <c r="L401" s="7" t="s">
        <v>185</v>
      </c>
      <c r="M401" s="9">
        <v>0</v>
      </c>
      <c r="N401" s="5" t="s">
        <v>637</v>
      </c>
      <c r="O401" s="32">
        <v>44663.7946743866</v>
      </c>
      <c r="Q401" s="28" t="s">
        <v>39</v>
      </c>
      <c r="R401" s="29" t="s">
        <v>39</v>
      </c>
      <c r="S401" s="28" t="s">
        <v>88</v>
      </c>
      <c r="T401" s="28" t="s">
        <v>187</v>
      </c>
      <c r="U401" s="5" t="s">
        <v>188</v>
      </c>
      <c r="V401" s="28" t="s">
        <v>105</v>
      </c>
      <c r="W401" s="7" t="s">
        <v>1332</v>
      </c>
      <c r="X401" s="7" t="s">
        <v>39</v>
      </c>
      <c r="Y401" s="5" t="s">
        <v>190</v>
      </c>
      <c r="Z401" s="5" t="s">
        <v>39</v>
      </c>
      <c r="AA401" s="6" t="s">
        <v>39</v>
      </c>
      <c r="AB401" s="6" t="s">
        <v>39</v>
      </c>
      <c r="AC401" s="6" t="s">
        <v>39</v>
      </c>
      <c r="AD401" s="6" t="s">
        <v>39</v>
      </c>
      <c r="AE401" s="6" t="s">
        <v>39</v>
      </c>
    </row>
    <row r="402">
      <c r="A402" s="30" t="s">
        <v>1333</v>
      </c>
      <c r="B402" s="6" t="s">
        <v>1062</v>
      </c>
      <c r="C402" s="6" t="s">
        <v>648</v>
      </c>
      <c r="D402" s="7" t="s">
        <v>1052</v>
      </c>
      <c r="E402" s="28" t="s">
        <v>1053</v>
      </c>
      <c r="F402" s="5" t="s">
        <v>22</v>
      </c>
      <c r="G402" s="6" t="s">
        <v>146</v>
      </c>
      <c r="H402" s="6" t="s">
        <v>1063</v>
      </c>
      <c r="I402" s="6" t="s">
        <v>39</v>
      </c>
      <c r="J402" s="8" t="s">
        <v>183</v>
      </c>
      <c r="K402" s="5" t="s">
        <v>184</v>
      </c>
      <c r="L402" s="7" t="s">
        <v>185</v>
      </c>
      <c r="M402" s="9">
        <v>0</v>
      </c>
      <c r="N402" s="5" t="s">
        <v>637</v>
      </c>
      <c r="O402" s="32">
        <v>44663.7946854167</v>
      </c>
      <c r="Q402" s="28" t="s">
        <v>39</v>
      </c>
      <c r="R402" s="29" t="s">
        <v>39</v>
      </c>
      <c r="S402" s="28" t="s">
        <v>88</v>
      </c>
      <c r="T402" s="28" t="s">
        <v>187</v>
      </c>
      <c r="U402" s="5" t="s">
        <v>188</v>
      </c>
      <c r="V402" s="28" t="s">
        <v>105</v>
      </c>
      <c r="W402" s="7" t="s">
        <v>1334</v>
      </c>
      <c r="X402" s="7" t="s">
        <v>39</v>
      </c>
      <c r="Y402" s="5" t="s">
        <v>190</v>
      </c>
      <c r="Z402" s="5" t="s">
        <v>39</v>
      </c>
      <c r="AA402" s="6" t="s">
        <v>39</v>
      </c>
      <c r="AB402" s="6" t="s">
        <v>39</v>
      </c>
      <c r="AC402" s="6" t="s">
        <v>39</v>
      </c>
      <c r="AD402" s="6" t="s">
        <v>39</v>
      </c>
      <c r="AE402" s="6" t="s">
        <v>39</v>
      </c>
    </row>
    <row r="403">
      <c r="A403" s="30" t="s">
        <v>1335</v>
      </c>
      <c r="B403" s="6" t="s">
        <v>1066</v>
      </c>
      <c r="C403" s="6" t="s">
        <v>648</v>
      </c>
      <c r="D403" s="7" t="s">
        <v>1052</v>
      </c>
      <c r="E403" s="28" t="s">
        <v>1053</v>
      </c>
      <c r="F403" s="5" t="s">
        <v>22</v>
      </c>
      <c r="G403" s="6" t="s">
        <v>146</v>
      </c>
      <c r="H403" s="6" t="s">
        <v>1067</v>
      </c>
      <c r="I403" s="6" t="s">
        <v>39</v>
      </c>
      <c r="J403" s="8" t="s">
        <v>183</v>
      </c>
      <c r="K403" s="5" t="s">
        <v>184</v>
      </c>
      <c r="L403" s="7" t="s">
        <v>185</v>
      </c>
      <c r="M403" s="9">
        <v>0</v>
      </c>
      <c r="N403" s="5" t="s">
        <v>637</v>
      </c>
      <c r="O403" s="32">
        <v>44663.794697338</v>
      </c>
      <c r="Q403" s="28" t="s">
        <v>39</v>
      </c>
      <c r="R403" s="29" t="s">
        <v>39</v>
      </c>
      <c r="S403" s="28" t="s">
        <v>88</v>
      </c>
      <c r="T403" s="28" t="s">
        <v>187</v>
      </c>
      <c r="U403" s="5" t="s">
        <v>188</v>
      </c>
      <c r="V403" s="28" t="s">
        <v>105</v>
      </c>
      <c r="W403" s="7" t="s">
        <v>1336</v>
      </c>
      <c r="X403" s="7" t="s">
        <v>39</v>
      </c>
      <c r="Y403" s="5" t="s">
        <v>190</v>
      </c>
      <c r="Z403" s="5" t="s">
        <v>39</v>
      </c>
      <c r="AA403" s="6" t="s">
        <v>39</v>
      </c>
      <c r="AB403" s="6" t="s">
        <v>39</v>
      </c>
      <c r="AC403" s="6" t="s">
        <v>39</v>
      </c>
      <c r="AD403" s="6" t="s">
        <v>39</v>
      </c>
      <c r="AE403" s="6" t="s">
        <v>39</v>
      </c>
    </row>
    <row r="404">
      <c r="A404" s="30" t="s">
        <v>1337</v>
      </c>
      <c r="B404" s="6" t="s">
        <v>1070</v>
      </c>
      <c r="C404" s="6" t="s">
        <v>648</v>
      </c>
      <c r="D404" s="7" t="s">
        <v>1052</v>
      </c>
      <c r="E404" s="28" t="s">
        <v>1053</v>
      </c>
      <c r="F404" s="5" t="s">
        <v>22</v>
      </c>
      <c r="G404" s="6" t="s">
        <v>146</v>
      </c>
      <c r="H404" s="6" t="s">
        <v>1071</v>
      </c>
      <c r="I404" s="6" t="s">
        <v>39</v>
      </c>
      <c r="J404" s="8" t="s">
        <v>863</v>
      </c>
      <c r="K404" s="5" t="s">
        <v>864</v>
      </c>
      <c r="L404" s="7" t="s">
        <v>865</v>
      </c>
      <c r="M404" s="9">
        <v>0</v>
      </c>
      <c r="N404" s="5" t="s">
        <v>637</v>
      </c>
      <c r="O404" s="32">
        <v>44663.7947110764</v>
      </c>
      <c r="Q404" s="28" t="s">
        <v>39</v>
      </c>
      <c r="R404" s="29" t="s">
        <v>39</v>
      </c>
      <c r="S404" s="28" t="s">
        <v>151</v>
      </c>
      <c r="T404" s="28" t="s">
        <v>730</v>
      </c>
      <c r="U404" s="5" t="s">
        <v>163</v>
      </c>
      <c r="V404" s="28" t="s">
        <v>487</v>
      </c>
      <c r="W404" s="7" t="s">
        <v>1332</v>
      </c>
      <c r="X404" s="7" t="s">
        <v>39</v>
      </c>
      <c r="Y404" s="5" t="s">
        <v>156</v>
      </c>
      <c r="Z404" s="5" t="s">
        <v>39</v>
      </c>
      <c r="AA404" s="6" t="s">
        <v>39</v>
      </c>
      <c r="AB404" s="6" t="s">
        <v>39</v>
      </c>
      <c r="AC404" s="6" t="s">
        <v>39</v>
      </c>
      <c r="AD404" s="6" t="s">
        <v>39</v>
      </c>
      <c r="AE404" s="6" t="s">
        <v>39</v>
      </c>
    </row>
    <row r="405">
      <c r="A405" s="28" t="s">
        <v>1077</v>
      </c>
      <c r="B405" s="6" t="s">
        <v>1075</v>
      </c>
      <c r="C405" s="6" t="s">
        <v>648</v>
      </c>
      <c r="D405" s="7" t="s">
        <v>1052</v>
      </c>
      <c r="E405" s="28" t="s">
        <v>1053</v>
      </c>
      <c r="F405" s="5" t="s">
        <v>173</v>
      </c>
      <c r="G405" s="6" t="s">
        <v>37</v>
      </c>
      <c r="H405" s="6" t="s">
        <v>1076</v>
      </c>
      <c r="I405" s="6" t="s">
        <v>39</v>
      </c>
      <c r="J405" s="8" t="s">
        <v>408</v>
      </c>
      <c r="K405" s="5" t="s">
        <v>409</v>
      </c>
      <c r="L405" s="7" t="s">
        <v>410</v>
      </c>
      <c r="M405" s="9">
        <v>0</v>
      </c>
      <c r="N405" s="5" t="s">
        <v>61</v>
      </c>
      <c r="O405" s="32">
        <v>44663.7947268171</v>
      </c>
      <c r="P405" s="33">
        <v>44663.8346486111</v>
      </c>
      <c r="Q405" s="28" t="s">
        <v>1074</v>
      </c>
      <c r="R405" s="29" t="s">
        <v>1338</v>
      </c>
      <c r="S405" s="28" t="s">
        <v>151</v>
      </c>
      <c r="T405" s="28" t="s">
        <v>412</v>
      </c>
      <c r="U405" s="5" t="s">
        <v>232</v>
      </c>
      <c r="V405" s="28" t="s">
        <v>413</v>
      </c>
      <c r="W405" s="7" t="s">
        <v>39</v>
      </c>
      <c r="X405" s="7" t="s">
        <v>39</v>
      </c>
      <c r="Y405" s="5" t="s">
        <v>39</v>
      </c>
      <c r="Z405" s="5" t="s">
        <v>39</v>
      </c>
      <c r="AA405" s="6" t="s">
        <v>39</v>
      </c>
      <c r="AB405" s="6" t="s">
        <v>39</v>
      </c>
      <c r="AC405" s="6" t="s">
        <v>39</v>
      </c>
      <c r="AD405" s="6" t="s">
        <v>39</v>
      </c>
      <c r="AE405" s="6" t="s">
        <v>39</v>
      </c>
    </row>
    <row r="406">
      <c r="A406" s="28" t="s">
        <v>1081</v>
      </c>
      <c r="B406" s="6" t="s">
        <v>1079</v>
      </c>
      <c r="C406" s="6" t="s">
        <v>648</v>
      </c>
      <c r="D406" s="7" t="s">
        <v>1052</v>
      </c>
      <c r="E406" s="28" t="s">
        <v>1053</v>
      </c>
      <c r="F406" s="5" t="s">
        <v>173</v>
      </c>
      <c r="G406" s="6" t="s">
        <v>37</v>
      </c>
      <c r="H406" s="6" t="s">
        <v>1080</v>
      </c>
      <c r="I406" s="6" t="s">
        <v>39</v>
      </c>
      <c r="J406" s="8" t="s">
        <v>408</v>
      </c>
      <c r="K406" s="5" t="s">
        <v>409</v>
      </c>
      <c r="L406" s="7" t="s">
        <v>410</v>
      </c>
      <c r="M406" s="9">
        <v>0</v>
      </c>
      <c r="N406" s="5" t="s">
        <v>54</v>
      </c>
      <c r="O406" s="32">
        <v>44663.7947271991</v>
      </c>
      <c r="P406" s="33">
        <v>44663.8346484606</v>
      </c>
      <c r="Q406" s="28" t="s">
        <v>1078</v>
      </c>
      <c r="R406" s="29" t="s">
        <v>39</v>
      </c>
      <c r="S406" s="28" t="s">
        <v>151</v>
      </c>
      <c r="T406" s="28" t="s">
        <v>412</v>
      </c>
      <c r="U406" s="5" t="s">
        <v>232</v>
      </c>
      <c r="V406" s="28" t="s">
        <v>413</v>
      </c>
      <c r="W406" s="7" t="s">
        <v>39</v>
      </c>
      <c r="X406" s="7" t="s">
        <v>39</v>
      </c>
      <c r="Y406" s="5" t="s">
        <v>39</v>
      </c>
      <c r="Z406" s="5" t="s">
        <v>39</v>
      </c>
      <c r="AA406" s="6" t="s">
        <v>39</v>
      </c>
      <c r="AB406" s="6" t="s">
        <v>39</v>
      </c>
      <c r="AC406" s="6" t="s">
        <v>39</v>
      </c>
      <c r="AD406" s="6" t="s">
        <v>39</v>
      </c>
      <c r="AE406" s="6" t="s">
        <v>39</v>
      </c>
    </row>
    <row r="407">
      <c r="A407" s="30" t="s">
        <v>1339</v>
      </c>
      <c r="B407" s="6" t="s">
        <v>1087</v>
      </c>
      <c r="C407" s="6" t="s">
        <v>648</v>
      </c>
      <c r="D407" s="7" t="s">
        <v>1052</v>
      </c>
      <c r="E407" s="28" t="s">
        <v>1053</v>
      </c>
      <c r="F407" s="5" t="s">
        <v>22</v>
      </c>
      <c r="G407" s="6" t="s">
        <v>146</v>
      </c>
      <c r="H407" s="6" t="s">
        <v>1088</v>
      </c>
      <c r="I407" s="6" t="s">
        <v>39</v>
      </c>
      <c r="J407" s="8" t="s">
        <v>688</v>
      </c>
      <c r="K407" s="5" t="s">
        <v>689</v>
      </c>
      <c r="L407" s="7" t="s">
        <v>690</v>
      </c>
      <c r="M407" s="9">
        <v>0</v>
      </c>
      <c r="N407" s="5" t="s">
        <v>637</v>
      </c>
      <c r="O407" s="32">
        <v>44663.7947278935</v>
      </c>
      <c r="Q407" s="28" t="s">
        <v>39</v>
      </c>
      <c r="R407" s="29" t="s">
        <v>39</v>
      </c>
      <c r="S407" s="28" t="s">
        <v>151</v>
      </c>
      <c r="T407" s="28" t="s">
        <v>692</v>
      </c>
      <c r="U407" s="5" t="s">
        <v>153</v>
      </c>
      <c r="V407" s="28" t="s">
        <v>693</v>
      </c>
      <c r="W407" s="7" t="s">
        <v>951</v>
      </c>
      <c r="X407" s="7" t="s">
        <v>39</v>
      </c>
      <c r="Y407" s="5" t="s">
        <v>695</v>
      </c>
      <c r="Z407" s="5" t="s">
        <v>39</v>
      </c>
      <c r="AA407" s="6" t="s">
        <v>39</v>
      </c>
      <c r="AB407" s="6" t="s">
        <v>39</v>
      </c>
      <c r="AC407" s="6" t="s">
        <v>39</v>
      </c>
      <c r="AD407" s="6" t="s">
        <v>39</v>
      </c>
      <c r="AE407" s="6" t="s">
        <v>39</v>
      </c>
    </row>
    <row r="408">
      <c r="A408" s="30" t="s">
        <v>1340</v>
      </c>
      <c r="B408" s="6" t="s">
        <v>1092</v>
      </c>
      <c r="C408" s="6" t="s">
        <v>648</v>
      </c>
      <c r="D408" s="7" t="s">
        <v>1052</v>
      </c>
      <c r="E408" s="28" t="s">
        <v>1053</v>
      </c>
      <c r="F408" s="5" t="s">
        <v>22</v>
      </c>
      <c r="G408" s="6" t="s">
        <v>146</v>
      </c>
      <c r="H408" s="6" t="s">
        <v>1093</v>
      </c>
      <c r="I408" s="6" t="s">
        <v>39</v>
      </c>
      <c r="J408" s="8" t="s">
        <v>688</v>
      </c>
      <c r="K408" s="5" t="s">
        <v>689</v>
      </c>
      <c r="L408" s="7" t="s">
        <v>690</v>
      </c>
      <c r="M408" s="9">
        <v>0</v>
      </c>
      <c r="N408" s="5" t="s">
        <v>637</v>
      </c>
      <c r="O408" s="32">
        <v>44663.7947403935</v>
      </c>
      <c r="Q408" s="28" t="s">
        <v>39</v>
      </c>
      <c r="R408" s="29" t="s">
        <v>39</v>
      </c>
      <c r="S408" s="28" t="s">
        <v>151</v>
      </c>
      <c r="T408" s="28" t="s">
        <v>692</v>
      </c>
      <c r="U408" s="5" t="s">
        <v>153</v>
      </c>
      <c r="V408" s="28" t="s">
        <v>693</v>
      </c>
      <c r="W408" s="7" t="s">
        <v>1341</v>
      </c>
      <c r="X408" s="7" t="s">
        <v>39</v>
      </c>
      <c r="Y408" s="5" t="s">
        <v>695</v>
      </c>
      <c r="Z408" s="5" t="s">
        <v>39</v>
      </c>
      <c r="AA408" s="6" t="s">
        <v>39</v>
      </c>
      <c r="AB408" s="6" t="s">
        <v>39</v>
      </c>
      <c r="AC408" s="6" t="s">
        <v>39</v>
      </c>
      <c r="AD408" s="6" t="s">
        <v>39</v>
      </c>
      <c r="AE408" s="6" t="s">
        <v>39</v>
      </c>
    </row>
    <row r="409">
      <c r="A409" s="30" t="s">
        <v>1342</v>
      </c>
      <c r="B409" s="6" t="s">
        <v>1102</v>
      </c>
      <c r="C409" s="6" t="s">
        <v>648</v>
      </c>
      <c r="D409" s="7" t="s">
        <v>1052</v>
      </c>
      <c r="E409" s="28" t="s">
        <v>1053</v>
      </c>
      <c r="F409" s="5" t="s">
        <v>173</v>
      </c>
      <c r="G409" s="6" t="s">
        <v>37</v>
      </c>
      <c r="H409" s="6" t="s">
        <v>1103</v>
      </c>
      <c r="I409" s="6" t="s">
        <v>39</v>
      </c>
      <c r="J409" s="8" t="s">
        <v>430</v>
      </c>
      <c r="K409" s="5" t="s">
        <v>431</v>
      </c>
      <c r="L409" s="7" t="s">
        <v>432</v>
      </c>
      <c r="M409" s="9">
        <v>0</v>
      </c>
      <c r="N409" s="5" t="s">
        <v>637</v>
      </c>
      <c r="O409" s="32">
        <v>44663.7947514236</v>
      </c>
      <c r="Q409" s="28" t="s">
        <v>1104</v>
      </c>
      <c r="R409" s="29" t="s">
        <v>39</v>
      </c>
      <c r="S409" s="28" t="s">
        <v>151</v>
      </c>
      <c r="T409" s="28" t="s">
        <v>434</v>
      </c>
      <c r="U409" s="5" t="s">
        <v>232</v>
      </c>
      <c r="V409" s="28" t="s">
        <v>435</v>
      </c>
      <c r="W409" s="7" t="s">
        <v>39</v>
      </c>
      <c r="X409" s="7" t="s">
        <v>39</v>
      </c>
      <c r="Y409" s="5" t="s">
        <v>39</v>
      </c>
      <c r="Z409" s="5" t="s">
        <v>39</v>
      </c>
      <c r="AA409" s="6" t="s">
        <v>39</v>
      </c>
      <c r="AB409" s="6" t="s">
        <v>39</v>
      </c>
      <c r="AC409" s="6" t="s">
        <v>39</v>
      </c>
      <c r="AD409" s="6" t="s">
        <v>39</v>
      </c>
      <c r="AE409" s="6" t="s">
        <v>39</v>
      </c>
    </row>
    <row r="410">
      <c r="A410" s="28" t="s">
        <v>1109</v>
      </c>
      <c r="B410" s="6" t="s">
        <v>1107</v>
      </c>
      <c r="C410" s="6" t="s">
        <v>648</v>
      </c>
      <c r="D410" s="7" t="s">
        <v>1052</v>
      </c>
      <c r="E410" s="28" t="s">
        <v>1053</v>
      </c>
      <c r="F410" s="5" t="s">
        <v>173</v>
      </c>
      <c r="G410" s="6" t="s">
        <v>37</v>
      </c>
      <c r="H410" s="6" t="s">
        <v>1108</v>
      </c>
      <c r="I410" s="6" t="s">
        <v>39</v>
      </c>
      <c r="J410" s="8" t="s">
        <v>430</v>
      </c>
      <c r="K410" s="5" t="s">
        <v>431</v>
      </c>
      <c r="L410" s="7" t="s">
        <v>432</v>
      </c>
      <c r="M410" s="9">
        <v>0</v>
      </c>
      <c r="N410" s="5" t="s">
        <v>61</v>
      </c>
      <c r="O410" s="32">
        <v>44663.7947517708</v>
      </c>
      <c r="P410" s="33">
        <v>44663.8346484606</v>
      </c>
      <c r="Q410" s="28" t="s">
        <v>1106</v>
      </c>
      <c r="R410" s="29" t="s">
        <v>1343</v>
      </c>
      <c r="S410" s="28" t="s">
        <v>151</v>
      </c>
      <c r="T410" s="28" t="s">
        <v>434</v>
      </c>
      <c r="U410" s="5" t="s">
        <v>232</v>
      </c>
      <c r="V410" s="28" t="s">
        <v>435</v>
      </c>
      <c r="W410" s="7" t="s">
        <v>39</v>
      </c>
      <c r="X410" s="7" t="s">
        <v>39</v>
      </c>
      <c r="Y410" s="5" t="s">
        <v>39</v>
      </c>
      <c r="Z410" s="5" t="s">
        <v>39</v>
      </c>
      <c r="AA410" s="6" t="s">
        <v>39</v>
      </c>
      <c r="AB410" s="6" t="s">
        <v>39</v>
      </c>
      <c r="AC410" s="6" t="s">
        <v>39</v>
      </c>
      <c r="AD410" s="6" t="s">
        <v>39</v>
      </c>
      <c r="AE410" s="6" t="s">
        <v>39</v>
      </c>
    </row>
    <row r="411">
      <c r="A411" s="28" t="s">
        <v>1113</v>
      </c>
      <c r="B411" s="6" t="s">
        <v>1111</v>
      </c>
      <c r="C411" s="6" t="s">
        <v>648</v>
      </c>
      <c r="D411" s="7" t="s">
        <v>1052</v>
      </c>
      <c r="E411" s="28" t="s">
        <v>1053</v>
      </c>
      <c r="F411" s="5" t="s">
        <v>173</v>
      </c>
      <c r="G411" s="6" t="s">
        <v>37</v>
      </c>
      <c r="H411" s="6" t="s">
        <v>1112</v>
      </c>
      <c r="I411" s="6" t="s">
        <v>39</v>
      </c>
      <c r="J411" s="8" t="s">
        <v>430</v>
      </c>
      <c r="K411" s="5" t="s">
        <v>431</v>
      </c>
      <c r="L411" s="7" t="s">
        <v>432</v>
      </c>
      <c r="M411" s="9">
        <v>0</v>
      </c>
      <c r="N411" s="5" t="s">
        <v>223</v>
      </c>
      <c r="O411" s="32">
        <v>44663.7947519676</v>
      </c>
      <c r="P411" s="33">
        <v>44663.8346482639</v>
      </c>
      <c r="Q411" s="28" t="s">
        <v>1110</v>
      </c>
      <c r="R411" s="29" t="s">
        <v>39</v>
      </c>
      <c r="S411" s="28" t="s">
        <v>151</v>
      </c>
      <c r="T411" s="28" t="s">
        <v>434</v>
      </c>
      <c r="U411" s="5" t="s">
        <v>232</v>
      </c>
      <c r="V411" s="28" t="s">
        <v>435</v>
      </c>
      <c r="W411" s="7" t="s">
        <v>39</v>
      </c>
      <c r="X411" s="7" t="s">
        <v>39</v>
      </c>
      <c r="Y411" s="5" t="s">
        <v>39</v>
      </c>
      <c r="Z411" s="5" t="s">
        <v>39</v>
      </c>
      <c r="AA411" s="6" t="s">
        <v>39</v>
      </c>
      <c r="AB411" s="6" t="s">
        <v>39</v>
      </c>
      <c r="AC411" s="6" t="s">
        <v>39</v>
      </c>
      <c r="AD411" s="6" t="s">
        <v>39</v>
      </c>
      <c r="AE411" s="6" t="s">
        <v>39</v>
      </c>
    </row>
    <row r="412">
      <c r="A412" s="28" t="s">
        <v>1117</v>
      </c>
      <c r="B412" s="6" t="s">
        <v>1115</v>
      </c>
      <c r="C412" s="6" t="s">
        <v>648</v>
      </c>
      <c r="D412" s="7" t="s">
        <v>1052</v>
      </c>
      <c r="E412" s="28" t="s">
        <v>1053</v>
      </c>
      <c r="F412" s="5" t="s">
        <v>173</v>
      </c>
      <c r="G412" s="6" t="s">
        <v>37</v>
      </c>
      <c r="H412" s="6" t="s">
        <v>1116</v>
      </c>
      <c r="I412" s="6" t="s">
        <v>39</v>
      </c>
      <c r="J412" s="8" t="s">
        <v>430</v>
      </c>
      <c r="K412" s="5" t="s">
        <v>431</v>
      </c>
      <c r="L412" s="7" t="s">
        <v>432</v>
      </c>
      <c r="M412" s="9">
        <v>0</v>
      </c>
      <c r="N412" s="5" t="s">
        <v>61</v>
      </c>
      <c r="O412" s="32">
        <v>44663.7947519676</v>
      </c>
      <c r="P412" s="33">
        <v>44663.8346480671</v>
      </c>
      <c r="Q412" s="28" t="s">
        <v>1114</v>
      </c>
      <c r="R412" s="29" t="s">
        <v>1344</v>
      </c>
      <c r="S412" s="28" t="s">
        <v>151</v>
      </c>
      <c r="T412" s="28" t="s">
        <v>434</v>
      </c>
      <c r="U412" s="5" t="s">
        <v>232</v>
      </c>
      <c r="V412" s="28" t="s">
        <v>435</v>
      </c>
      <c r="W412" s="7" t="s">
        <v>39</v>
      </c>
      <c r="X412" s="7" t="s">
        <v>39</v>
      </c>
      <c r="Y412" s="5" t="s">
        <v>39</v>
      </c>
      <c r="Z412" s="5" t="s">
        <v>39</v>
      </c>
      <c r="AA412" s="6" t="s">
        <v>39</v>
      </c>
      <c r="AB412" s="6" t="s">
        <v>39</v>
      </c>
      <c r="AC412" s="6" t="s">
        <v>39</v>
      </c>
      <c r="AD412" s="6" t="s">
        <v>39</v>
      </c>
      <c r="AE412" s="6" t="s">
        <v>39</v>
      </c>
    </row>
    <row r="413">
      <c r="A413" s="28" t="s">
        <v>1121</v>
      </c>
      <c r="B413" s="6" t="s">
        <v>1119</v>
      </c>
      <c r="C413" s="6" t="s">
        <v>648</v>
      </c>
      <c r="D413" s="7" t="s">
        <v>1052</v>
      </c>
      <c r="E413" s="28" t="s">
        <v>1053</v>
      </c>
      <c r="F413" s="5" t="s">
        <v>173</v>
      </c>
      <c r="G413" s="6" t="s">
        <v>37</v>
      </c>
      <c r="H413" s="6" t="s">
        <v>1120</v>
      </c>
      <c r="I413" s="6" t="s">
        <v>39</v>
      </c>
      <c r="J413" s="8" t="s">
        <v>174</v>
      </c>
      <c r="K413" s="5" t="s">
        <v>175</v>
      </c>
      <c r="L413" s="7" t="s">
        <v>176</v>
      </c>
      <c r="M413" s="9">
        <v>0</v>
      </c>
      <c r="N413" s="5" t="s">
        <v>223</v>
      </c>
      <c r="O413" s="32">
        <v>44663.7947521644</v>
      </c>
      <c r="P413" s="33">
        <v>44663.8346478819</v>
      </c>
      <c r="Q413" s="28" t="s">
        <v>1118</v>
      </c>
      <c r="R413" s="29" t="s">
        <v>1345</v>
      </c>
      <c r="S413" s="28" t="s">
        <v>151</v>
      </c>
      <c r="T413" s="28" t="s">
        <v>178</v>
      </c>
      <c r="U413" s="5" t="s">
        <v>179</v>
      </c>
      <c r="V413" s="28" t="s">
        <v>180</v>
      </c>
      <c r="W413" s="7" t="s">
        <v>39</v>
      </c>
      <c r="X413" s="7" t="s">
        <v>39</v>
      </c>
      <c r="Y413" s="5" t="s">
        <v>39</v>
      </c>
      <c r="Z413" s="5" t="s">
        <v>39</v>
      </c>
      <c r="AA413" s="6" t="s">
        <v>39</v>
      </c>
      <c r="AB413" s="6" t="s">
        <v>39</v>
      </c>
      <c r="AC413" s="6" t="s">
        <v>39</v>
      </c>
      <c r="AD413" s="6" t="s">
        <v>39</v>
      </c>
      <c r="AE413" s="6" t="s">
        <v>39</v>
      </c>
    </row>
    <row r="414">
      <c r="A414" s="28" t="s">
        <v>1125</v>
      </c>
      <c r="B414" s="6" t="s">
        <v>1123</v>
      </c>
      <c r="C414" s="6" t="s">
        <v>648</v>
      </c>
      <c r="D414" s="7" t="s">
        <v>1052</v>
      </c>
      <c r="E414" s="28" t="s">
        <v>1053</v>
      </c>
      <c r="F414" s="5" t="s">
        <v>173</v>
      </c>
      <c r="G414" s="6" t="s">
        <v>37</v>
      </c>
      <c r="H414" s="6" t="s">
        <v>1124</v>
      </c>
      <c r="I414" s="6" t="s">
        <v>39</v>
      </c>
      <c r="J414" s="8" t="s">
        <v>174</v>
      </c>
      <c r="K414" s="5" t="s">
        <v>175</v>
      </c>
      <c r="L414" s="7" t="s">
        <v>176</v>
      </c>
      <c r="M414" s="9">
        <v>0</v>
      </c>
      <c r="N414" s="5" t="s">
        <v>61</v>
      </c>
      <c r="O414" s="32">
        <v>44663.7947526968</v>
      </c>
      <c r="P414" s="33">
        <v>44663.8346477199</v>
      </c>
      <c r="Q414" s="28" t="s">
        <v>1122</v>
      </c>
      <c r="R414" s="29" t="s">
        <v>1346</v>
      </c>
      <c r="S414" s="28" t="s">
        <v>151</v>
      </c>
      <c r="T414" s="28" t="s">
        <v>178</v>
      </c>
      <c r="U414" s="5" t="s">
        <v>179</v>
      </c>
      <c r="V414" s="28" t="s">
        <v>180</v>
      </c>
      <c r="W414" s="7" t="s">
        <v>39</v>
      </c>
      <c r="X414" s="7" t="s">
        <v>39</v>
      </c>
      <c r="Y414" s="5" t="s">
        <v>39</v>
      </c>
      <c r="Z414" s="5" t="s">
        <v>39</v>
      </c>
      <c r="AA414" s="6" t="s">
        <v>39</v>
      </c>
      <c r="AB414" s="6" t="s">
        <v>39</v>
      </c>
      <c r="AC414" s="6" t="s">
        <v>39</v>
      </c>
      <c r="AD414" s="6" t="s">
        <v>39</v>
      </c>
      <c r="AE414" s="6" t="s">
        <v>39</v>
      </c>
    </row>
    <row r="415">
      <c r="A415" s="28" t="s">
        <v>1133</v>
      </c>
      <c r="B415" s="6" t="s">
        <v>1347</v>
      </c>
      <c r="C415" s="6" t="s">
        <v>648</v>
      </c>
      <c r="D415" s="7" t="s">
        <v>1052</v>
      </c>
      <c r="E415" s="28" t="s">
        <v>1053</v>
      </c>
      <c r="F415" s="5" t="s">
        <v>173</v>
      </c>
      <c r="G415" s="6" t="s">
        <v>37</v>
      </c>
      <c r="H415" s="6" t="s">
        <v>1132</v>
      </c>
      <c r="I415" s="6" t="s">
        <v>39</v>
      </c>
      <c r="J415" s="8" t="s">
        <v>174</v>
      </c>
      <c r="K415" s="5" t="s">
        <v>175</v>
      </c>
      <c r="L415" s="7" t="s">
        <v>176</v>
      </c>
      <c r="M415" s="9">
        <v>0</v>
      </c>
      <c r="N415" s="5" t="s">
        <v>223</v>
      </c>
      <c r="O415" s="32">
        <v>44663.794753588</v>
      </c>
      <c r="P415" s="33">
        <v>44663.8346477199</v>
      </c>
      <c r="Q415" s="28" t="s">
        <v>1130</v>
      </c>
      <c r="R415" s="29" t="s">
        <v>39</v>
      </c>
      <c r="S415" s="28" t="s">
        <v>151</v>
      </c>
      <c r="T415" s="28" t="s">
        <v>178</v>
      </c>
      <c r="U415" s="5" t="s">
        <v>179</v>
      </c>
      <c r="V415" s="28" t="s">
        <v>180</v>
      </c>
      <c r="W415" s="7" t="s">
        <v>39</v>
      </c>
      <c r="X415" s="7" t="s">
        <v>39</v>
      </c>
      <c r="Y415" s="5" t="s">
        <v>39</v>
      </c>
      <c r="Z415" s="5" t="s">
        <v>39</v>
      </c>
      <c r="AA415" s="6" t="s">
        <v>39</v>
      </c>
      <c r="AB415" s="6" t="s">
        <v>39</v>
      </c>
      <c r="AC415" s="6" t="s">
        <v>39</v>
      </c>
      <c r="AD415" s="6" t="s">
        <v>39</v>
      </c>
      <c r="AE415" s="6" t="s">
        <v>39</v>
      </c>
    </row>
    <row r="416">
      <c r="A416" s="28" t="s">
        <v>1137</v>
      </c>
      <c r="B416" s="6" t="s">
        <v>1135</v>
      </c>
      <c r="C416" s="6" t="s">
        <v>648</v>
      </c>
      <c r="D416" s="7" t="s">
        <v>1052</v>
      </c>
      <c r="E416" s="28" t="s">
        <v>1053</v>
      </c>
      <c r="F416" s="5" t="s">
        <v>173</v>
      </c>
      <c r="G416" s="6" t="s">
        <v>37</v>
      </c>
      <c r="H416" s="6" t="s">
        <v>1136</v>
      </c>
      <c r="I416" s="6" t="s">
        <v>39</v>
      </c>
      <c r="J416" s="8" t="s">
        <v>174</v>
      </c>
      <c r="K416" s="5" t="s">
        <v>175</v>
      </c>
      <c r="L416" s="7" t="s">
        <v>176</v>
      </c>
      <c r="M416" s="9">
        <v>0</v>
      </c>
      <c r="N416" s="5" t="s">
        <v>223</v>
      </c>
      <c r="O416" s="32">
        <v>44663.7947541319</v>
      </c>
      <c r="P416" s="33">
        <v>44663.8346475347</v>
      </c>
      <c r="Q416" s="28" t="s">
        <v>1134</v>
      </c>
      <c r="R416" s="29" t="s">
        <v>1348</v>
      </c>
      <c r="S416" s="28" t="s">
        <v>151</v>
      </c>
      <c r="T416" s="28" t="s">
        <v>178</v>
      </c>
      <c r="U416" s="5" t="s">
        <v>179</v>
      </c>
      <c r="V416" s="28" t="s">
        <v>180</v>
      </c>
      <c r="W416" s="7" t="s">
        <v>39</v>
      </c>
      <c r="X416" s="7" t="s">
        <v>39</v>
      </c>
      <c r="Y416" s="5" t="s">
        <v>39</v>
      </c>
      <c r="Z416" s="5" t="s">
        <v>39</v>
      </c>
      <c r="AA416" s="6" t="s">
        <v>39</v>
      </c>
      <c r="AB416" s="6" t="s">
        <v>39</v>
      </c>
      <c r="AC416" s="6" t="s">
        <v>39</v>
      </c>
      <c r="AD416" s="6" t="s">
        <v>39</v>
      </c>
      <c r="AE416" s="6" t="s">
        <v>39</v>
      </c>
    </row>
    <row r="417">
      <c r="A417" s="28" t="s">
        <v>1145</v>
      </c>
      <c r="B417" s="6" t="s">
        <v>1143</v>
      </c>
      <c r="C417" s="6" t="s">
        <v>648</v>
      </c>
      <c r="D417" s="7" t="s">
        <v>1052</v>
      </c>
      <c r="E417" s="28" t="s">
        <v>1053</v>
      </c>
      <c r="F417" s="5" t="s">
        <v>173</v>
      </c>
      <c r="G417" s="6" t="s">
        <v>37</v>
      </c>
      <c r="H417" s="6" t="s">
        <v>1144</v>
      </c>
      <c r="I417" s="6" t="s">
        <v>39</v>
      </c>
      <c r="J417" s="8" t="s">
        <v>174</v>
      </c>
      <c r="K417" s="5" t="s">
        <v>175</v>
      </c>
      <c r="L417" s="7" t="s">
        <v>176</v>
      </c>
      <c r="M417" s="9">
        <v>0</v>
      </c>
      <c r="N417" s="5" t="s">
        <v>61</v>
      </c>
      <c r="O417" s="32">
        <v>44663.7947546644</v>
      </c>
      <c r="P417" s="33">
        <v>44663.8346475347</v>
      </c>
      <c r="Q417" s="28" t="s">
        <v>1142</v>
      </c>
      <c r="R417" s="29" t="s">
        <v>1349</v>
      </c>
      <c r="S417" s="28" t="s">
        <v>151</v>
      </c>
      <c r="T417" s="28" t="s">
        <v>178</v>
      </c>
      <c r="U417" s="5" t="s">
        <v>179</v>
      </c>
      <c r="V417" s="28" t="s">
        <v>180</v>
      </c>
      <c r="W417" s="7" t="s">
        <v>39</v>
      </c>
      <c r="X417" s="7" t="s">
        <v>39</v>
      </c>
      <c r="Y417" s="5" t="s">
        <v>39</v>
      </c>
      <c r="Z417" s="5" t="s">
        <v>39</v>
      </c>
      <c r="AA417" s="6" t="s">
        <v>39</v>
      </c>
      <c r="AB417" s="6" t="s">
        <v>39</v>
      </c>
      <c r="AC417" s="6" t="s">
        <v>39</v>
      </c>
      <c r="AD417" s="6" t="s">
        <v>39</v>
      </c>
      <c r="AE417" s="6" t="s">
        <v>39</v>
      </c>
    </row>
    <row r="418">
      <c r="A418" s="28" t="s">
        <v>1149</v>
      </c>
      <c r="B418" s="6" t="s">
        <v>1147</v>
      </c>
      <c r="C418" s="6" t="s">
        <v>648</v>
      </c>
      <c r="D418" s="7" t="s">
        <v>1052</v>
      </c>
      <c r="E418" s="28" t="s">
        <v>1053</v>
      </c>
      <c r="F418" s="5" t="s">
        <v>173</v>
      </c>
      <c r="G418" s="6" t="s">
        <v>37</v>
      </c>
      <c r="H418" s="6" t="s">
        <v>1148</v>
      </c>
      <c r="I418" s="6" t="s">
        <v>39</v>
      </c>
      <c r="J418" s="8" t="s">
        <v>174</v>
      </c>
      <c r="K418" s="5" t="s">
        <v>175</v>
      </c>
      <c r="L418" s="7" t="s">
        <v>176</v>
      </c>
      <c r="M418" s="9">
        <v>0</v>
      </c>
      <c r="N418" s="5" t="s">
        <v>223</v>
      </c>
      <c r="O418" s="32">
        <v>44663.7947550579</v>
      </c>
      <c r="P418" s="33">
        <v>44663.8346475347</v>
      </c>
      <c r="Q418" s="28" t="s">
        <v>1146</v>
      </c>
      <c r="R418" s="29" t="s">
        <v>1350</v>
      </c>
      <c r="S418" s="28" t="s">
        <v>151</v>
      </c>
      <c r="T418" s="28" t="s">
        <v>178</v>
      </c>
      <c r="U418" s="5" t="s">
        <v>179</v>
      </c>
      <c r="V418" s="28" t="s">
        <v>180</v>
      </c>
      <c r="W418" s="7" t="s">
        <v>39</v>
      </c>
      <c r="X418" s="7" t="s">
        <v>39</v>
      </c>
      <c r="Y418" s="5" t="s">
        <v>39</v>
      </c>
      <c r="Z418" s="5" t="s">
        <v>39</v>
      </c>
      <c r="AA418" s="6" t="s">
        <v>39</v>
      </c>
      <c r="AB418" s="6" t="s">
        <v>39</v>
      </c>
      <c r="AC418" s="6" t="s">
        <v>39</v>
      </c>
      <c r="AD418" s="6" t="s">
        <v>39</v>
      </c>
      <c r="AE418" s="6" t="s">
        <v>39</v>
      </c>
    </row>
    <row r="419">
      <c r="A419" s="28" t="s">
        <v>1153</v>
      </c>
      <c r="B419" s="6" t="s">
        <v>1151</v>
      </c>
      <c r="C419" s="6" t="s">
        <v>648</v>
      </c>
      <c r="D419" s="7" t="s">
        <v>1052</v>
      </c>
      <c r="E419" s="28" t="s">
        <v>1053</v>
      </c>
      <c r="F419" s="5" t="s">
        <v>173</v>
      </c>
      <c r="G419" s="6" t="s">
        <v>37</v>
      </c>
      <c r="H419" s="6" t="s">
        <v>1152</v>
      </c>
      <c r="I419" s="6" t="s">
        <v>39</v>
      </c>
      <c r="J419" s="8" t="s">
        <v>174</v>
      </c>
      <c r="K419" s="5" t="s">
        <v>175</v>
      </c>
      <c r="L419" s="7" t="s">
        <v>176</v>
      </c>
      <c r="M419" s="9">
        <v>0</v>
      </c>
      <c r="N419" s="5" t="s">
        <v>61</v>
      </c>
      <c r="O419" s="32">
        <v>44663.7947557523</v>
      </c>
      <c r="P419" s="33">
        <v>44663.834647338</v>
      </c>
      <c r="Q419" s="28" t="s">
        <v>1150</v>
      </c>
      <c r="R419" s="29" t="s">
        <v>1351</v>
      </c>
      <c r="S419" s="28" t="s">
        <v>151</v>
      </c>
      <c r="T419" s="28" t="s">
        <v>178</v>
      </c>
      <c r="U419" s="5" t="s">
        <v>179</v>
      </c>
      <c r="V419" s="28" t="s">
        <v>180</v>
      </c>
      <c r="W419" s="7" t="s">
        <v>39</v>
      </c>
      <c r="X419" s="7" t="s">
        <v>39</v>
      </c>
      <c r="Y419" s="5" t="s">
        <v>39</v>
      </c>
      <c r="Z419" s="5" t="s">
        <v>39</v>
      </c>
      <c r="AA419" s="6" t="s">
        <v>39</v>
      </c>
      <c r="AB419" s="6" t="s">
        <v>39</v>
      </c>
      <c r="AC419" s="6" t="s">
        <v>39</v>
      </c>
      <c r="AD419" s="6" t="s">
        <v>39</v>
      </c>
      <c r="AE419" s="6" t="s">
        <v>39</v>
      </c>
    </row>
    <row r="420">
      <c r="A420" s="28" t="s">
        <v>1162</v>
      </c>
      <c r="B420" s="6" t="s">
        <v>1160</v>
      </c>
      <c r="C420" s="6" t="s">
        <v>648</v>
      </c>
      <c r="D420" s="7" t="s">
        <v>1052</v>
      </c>
      <c r="E420" s="28" t="s">
        <v>1053</v>
      </c>
      <c r="F420" s="5" t="s">
        <v>173</v>
      </c>
      <c r="G420" s="6" t="s">
        <v>37</v>
      </c>
      <c r="H420" s="6" t="s">
        <v>1161</v>
      </c>
      <c r="I420" s="6" t="s">
        <v>39</v>
      </c>
      <c r="J420" s="8" t="s">
        <v>174</v>
      </c>
      <c r="K420" s="5" t="s">
        <v>175</v>
      </c>
      <c r="L420" s="7" t="s">
        <v>176</v>
      </c>
      <c r="M420" s="9">
        <v>0</v>
      </c>
      <c r="N420" s="5" t="s">
        <v>61</v>
      </c>
      <c r="O420" s="32">
        <v>44663.7947561343</v>
      </c>
      <c r="P420" s="33">
        <v>44663.8342553241</v>
      </c>
      <c r="Q420" s="28" t="s">
        <v>1159</v>
      </c>
      <c r="R420" s="29" t="s">
        <v>1352</v>
      </c>
      <c r="S420" s="28" t="s">
        <v>151</v>
      </c>
      <c r="T420" s="28" t="s">
        <v>178</v>
      </c>
      <c r="U420" s="5" t="s">
        <v>179</v>
      </c>
      <c r="V420" s="28" t="s">
        <v>180</v>
      </c>
      <c r="W420" s="7" t="s">
        <v>39</v>
      </c>
      <c r="X420" s="7" t="s">
        <v>39</v>
      </c>
      <c r="Y420" s="5" t="s">
        <v>39</v>
      </c>
      <c r="Z420" s="5" t="s">
        <v>39</v>
      </c>
      <c r="AA420" s="6" t="s">
        <v>39</v>
      </c>
      <c r="AB420" s="6" t="s">
        <v>39</v>
      </c>
      <c r="AC420" s="6" t="s">
        <v>39</v>
      </c>
      <c r="AD420" s="6" t="s">
        <v>39</v>
      </c>
      <c r="AE420" s="6" t="s">
        <v>39</v>
      </c>
    </row>
    <row r="421">
      <c r="A421" s="28" t="s">
        <v>1166</v>
      </c>
      <c r="B421" s="6" t="s">
        <v>1164</v>
      </c>
      <c r="C421" s="6" t="s">
        <v>648</v>
      </c>
      <c r="D421" s="7" t="s">
        <v>1052</v>
      </c>
      <c r="E421" s="28" t="s">
        <v>1053</v>
      </c>
      <c r="F421" s="5" t="s">
        <v>173</v>
      </c>
      <c r="G421" s="6" t="s">
        <v>37</v>
      </c>
      <c r="H421" s="6" t="s">
        <v>1165</v>
      </c>
      <c r="I421" s="6" t="s">
        <v>39</v>
      </c>
      <c r="J421" s="8" t="s">
        <v>174</v>
      </c>
      <c r="K421" s="5" t="s">
        <v>175</v>
      </c>
      <c r="L421" s="7" t="s">
        <v>176</v>
      </c>
      <c r="M421" s="9">
        <v>0</v>
      </c>
      <c r="N421" s="5" t="s">
        <v>61</v>
      </c>
      <c r="O421" s="32">
        <v>44663.7947566782</v>
      </c>
      <c r="P421" s="33">
        <v>44663.8342553241</v>
      </c>
      <c r="Q421" s="28" t="s">
        <v>1163</v>
      </c>
      <c r="R421" s="29" t="s">
        <v>1353</v>
      </c>
      <c r="S421" s="28" t="s">
        <v>151</v>
      </c>
      <c r="T421" s="28" t="s">
        <v>178</v>
      </c>
      <c r="U421" s="5" t="s">
        <v>179</v>
      </c>
      <c r="V421" s="28" t="s">
        <v>180</v>
      </c>
      <c r="W421" s="7" t="s">
        <v>39</v>
      </c>
      <c r="X421" s="7" t="s">
        <v>39</v>
      </c>
      <c r="Y421" s="5" t="s">
        <v>39</v>
      </c>
      <c r="Z421" s="5" t="s">
        <v>39</v>
      </c>
      <c r="AA421" s="6" t="s">
        <v>39</v>
      </c>
      <c r="AB421" s="6" t="s">
        <v>39</v>
      </c>
      <c r="AC421" s="6" t="s">
        <v>39</v>
      </c>
      <c r="AD421" s="6" t="s">
        <v>39</v>
      </c>
      <c r="AE421" s="6" t="s">
        <v>39</v>
      </c>
    </row>
    <row r="422">
      <c r="A422" s="28" t="s">
        <v>1173</v>
      </c>
      <c r="B422" s="6" t="s">
        <v>1171</v>
      </c>
      <c r="C422" s="6" t="s">
        <v>648</v>
      </c>
      <c r="D422" s="7" t="s">
        <v>1052</v>
      </c>
      <c r="E422" s="28" t="s">
        <v>1053</v>
      </c>
      <c r="F422" s="5" t="s">
        <v>173</v>
      </c>
      <c r="G422" s="6" t="s">
        <v>37</v>
      </c>
      <c r="H422" s="6" t="s">
        <v>1172</v>
      </c>
      <c r="I422" s="6" t="s">
        <v>39</v>
      </c>
      <c r="J422" s="8" t="s">
        <v>174</v>
      </c>
      <c r="K422" s="5" t="s">
        <v>175</v>
      </c>
      <c r="L422" s="7" t="s">
        <v>176</v>
      </c>
      <c r="M422" s="9">
        <v>0</v>
      </c>
      <c r="N422" s="5" t="s">
        <v>223</v>
      </c>
      <c r="O422" s="32">
        <v>44663.7947572107</v>
      </c>
      <c r="P422" s="33">
        <v>44663.8342550116</v>
      </c>
      <c r="Q422" s="28" t="s">
        <v>1170</v>
      </c>
      <c r="R422" s="29" t="s">
        <v>39</v>
      </c>
      <c r="S422" s="28" t="s">
        <v>151</v>
      </c>
      <c r="T422" s="28" t="s">
        <v>178</v>
      </c>
      <c r="U422" s="5" t="s">
        <v>179</v>
      </c>
      <c r="V422" s="28" t="s">
        <v>180</v>
      </c>
      <c r="W422" s="7" t="s">
        <v>39</v>
      </c>
      <c r="X422" s="7" t="s">
        <v>39</v>
      </c>
      <c r="Y422" s="5" t="s">
        <v>39</v>
      </c>
      <c r="Z422" s="5" t="s">
        <v>39</v>
      </c>
      <c r="AA422" s="6" t="s">
        <v>39</v>
      </c>
      <c r="AB422" s="6" t="s">
        <v>39</v>
      </c>
      <c r="AC422" s="6" t="s">
        <v>39</v>
      </c>
      <c r="AD422" s="6" t="s">
        <v>39</v>
      </c>
      <c r="AE422" s="6" t="s">
        <v>39</v>
      </c>
    </row>
    <row r="423">
      <c r="A423" s="28" t="s">
        <v>1177</v>
      </c>
      <c r="B423" s="6" t="s">
        <v>1175</v>
      </c>
      <c r="C423" s="6" t="s">
        <v>648</v>
      </c>
      <c r="D423" s="7" t="s">
        <v>1052</v>
      </c>
      <c r="E423" s="28" t="s">
        <v>1053</v>
      </c>
      <c r="F423" s="5" t="s">
        <v>173</v>
      </c>
      <c r="G423" s="6" t="s">
        <v>37</v>
      </c>
      <c r="H423" s="6" t="s">
        <v>1176</v>
      </c>
      <c r="I423" s="6" t="s">
        <v>39</v>
      </c>
      <c r="J423" s="8" t="s">
        <v>441</v>
      </c>
      <c r="K423" s="5" t="s">
        <v>442</v>
      </c>
      <c r="L423" s="7" t="s">
        <v>443</v>
      </c>
      <c r="M423" s="9">
        <v>0</v>
      </c>
      <c r="N423" s="5" t="s">
        <v>223</v>
      </c>
      <c r="O423" s="32">
        <v>44663.7947577546</v>
      </c>
      <c r="P423" s="33">
        <v>44663.8342550116</v>
      </c>
      <c r="Q423" s="28" t="s">
        <v>1174</v>
      </c>
      <c r="R423" s="29" t="s">
        <v>39</v>
      </c>
      <c r="S423" s="28" t="s">
        <v>151</v>
      </c>
      <c r="T423" s="28" t="s">
        <v>445</v>
      </c>
      <c r="U423" s="5" t="s">
        <v>446</v>
      </c>
      <c r="V423" s="28" t="s">
        <v>447</v>
      </c>
      <c r="W423" s="7" t="s">
        <v>39</v>
      </c>
      <c r="X423" s="7" t="s">
        <v>39</v>
      </c>
      <c r="Y423" s="5" t="s">
        <v>39</v>
      </c>
      <c r="Z423" s="5" t="s">
        <v>39</v>
      </c>
      <c r="AA423" s="6" t="s">
        <v>39</v>
      </c>
      <c r="AB423" s="6" t="s">
        <v>39</v>
      </c>
      <c r="AC423" s="6" t="s">
        <v>39</v>
      </c>
      <c r="AD423" s="6" t="s">
        <v>39</v>
      </c>
      <c r="AE423" s="6" t="s">
        <v>39</v>
      </c>
    </row>
    <row r="424">
      <c r="A424" s="28" t="s">
        <v>1181</v>
      </c>
      <c r="B424" s="6" t="s">
        <v>1179</v>
      </c>
      <c r="C424" s="6" t="s">
        <v>648</v>
      </c>
      <c r="D424" s="7" t="s">
        <v>1052</v>
      </c>
      <c r="E424" s="28" t="s">
        <v>1053</v>
      </c>
      <c r="F424" s="5" t="s">
        <v>173</v>
      </c>
      <c r="G424" s="6" t="s">
        <v>37</v>
      </c>
      <c r="H424" s="6" t="s">
        <v>1180</v>
      </c>
      <c r="I424" s="6" t="s">
        <v>39</v>
      </c>
      <c r="J424" s="8" t="s">
        <v>891</v>
      </c>
      <c r="K424" s="5" t="s">
        <v>892</v>
      </c>
      <c r="L424" s="7" t="s">
        <v>893</v>
      </c>
      <c r="M424" s="9">
        <v>0</v>
      </c>
      <c r="N424" s="5" t="s">
        <v>54</v>
      </c>
      <c r="O424" s="32">
        <v>44663.7947586458</v>
      </c>
      <c r="P424" s="33">
        <v>44663.8342547801</v>
      </c>
      <c r="Q424" s="28" t="s">
        <v>1178</v>
      </c>
      <c r="R424" s="29" t="s">
        <v>39</v>
      </c>
      <c r="S424" s="28" t="s">
        <v>151</v>
      </c>
      <c r="T424" s="28" t="s">
        <v>895</v>
      </c>
      <c r="U424" s="5" t="s">
        <v>232</v>
      </c>
      <c r="V424" s="28" t="s">
        <v>896</v>
      </c>
      <c r="W424" s="7" t="s">
        <v>39</v>
      </c>
      <c r="X424" s="7" t="s">
        <v>39</v>
      </c>
      <c r="Y424" s="5" t="s">
        <v>39</v>
      </c>
      <c r="Z424" s="5" t="s">
        <v>39</v>
      </c>
      <c r="AA424" s="6" t="s">
        <v>39</v>
      </c>
      <c r="AB424" s="6" t="s">
        <v>39</v>
      </c>
      <c r="AC424" s="6" t="s">
        <v>39</v>
      </c>
      <c r="AD424" s="6" t="s">
        <v>39</v>
      </c>
      <c r="AE424" s="6" t="s">
        <v>39</v>
      </c>
    </row>
    <row r="425">
      <c r="A425" s="28" t="s">
        <v>1055</v>
      </c>
      <c r="B425" s="6" t="s">
        <v>1051</v>
      </c>
      <c r="C425" s="6" t="s">
        <v>648</v>
      </c>
      <c r="D425" s="7" t="s">
        <v>1052</v>
      </c>
      <c r="E425" s="28" t="s">
        <v>1053</v>
      </c>
      <c r="F425" s="5" t="s">
        <v>22</v>
      </c>
      <c r="G425" s="6" t="s">
        <v>146</v>
      </c>
      <c r="H425" s="6" t="s">
        <v>1054</v>
      </c>
      <c r="I425" s="6" t="s">
        <v>39</v>
      </c>
      <c r="J425" s="8" t="s">
        <v>183</v>
      </c>
      <c r="K425" s="5" t="s">
        <v>184</v>
      </c>
      <c r="L425" s="7" t="s">
        <v>185</v>
      </c>
      <c r="M425" s="9">
        <v>0</v>
      </c>
      <c r="N425" s="5" t="s">
        <v>223</v>
      </c>
      <c r="O425" s="32">
        <v>44663.8005363426</v>
      </c>
      <c r="P425" s="33">
        <v>44663.8342546296</v>
      </c>
      <c r="Q425" s="28" t="s">
        <v>1050</v>
      </c>
      <c r="R425" s="29" t="s">
        <v>39</v>
      </c>
      <c r="S425" s="28" t="s">
        <v>88</v>
      </c>
      <c r="T425" s="28" t="s">
        <v>187</v>
      </c>
      <c r="U425" s="5" t="s">
        <v>188</v>
      </c>
      <c r="V425" s="28" t="s">
        <v>105</v>
      </c>
      <c r="W425" s="7" t="s">
        <v>1056</v>
      </c>
      <c r="X425" s="7" t="s">
        <v>353</v>
      </c>
      <c r="Y425" s="5" t="s">
        <v>190</v>
      </c>
      <c r="Z425" s="5" t="s">
        <v>39</v>
      </c>
      <c r="AA425" s="6" t="s">
        <v>39</v>
      </c>
      <c r="AB425" s="6" t="s">
        <v>39</v>
      </c>
      <c r="AC425" s="6" t="s">
        <v>39</v>
      </c>
      <c r="AD425" s="6" t="s">
        <v>39</v>
      </c>
      <c r="AE425" s="6" t="s">
        <v>39</v>
      </c>
    </row>
    <row r="426">
      <c r="A426" s="28" t="s">
        <v>1060</v>
      </c>
      <c r="B426" s="6" t="s">
        <v>1058</v>
      </c>
      <c r="C426" s="6" t="s">
        <v>648</v>
      </c>
      <c r="D426" s="7" t="s">
        <v>1052</v>
      </c>
      <c r="E426" s="28" t="s">
        <v>1053</v>
      </c>
      <c r="F426" s="5" t="s">
        <v>22</v>
      </c>
      <c r="G426" s="6" t="s">
        <v>146</v>
      </c>
      <c r="H426" s="6" t="s">
        <v>1059</v>
      </c>
      <c r="I426" s="6" t="s">
        <v>39</v>
      </c>
      <c r="J426" s="8" t="s">
        <v>183</v>
      </c>
      <c r="K426" s="5" t="s">
        <v>184</v>
      </c>
      <c r="L426" s="7" t="s">
        <v>185</v>
      </c>
      <c r="M426" s="9">
        <v>0</v>
      </c>
      <c r="N426" s="5" t="s">
        <v>61</v>
      </c>
      <c r="O426" s="32">
        <v>44663.8005475347</v>
      </c>
      <c r="P426" s="33">
        <v>44663.8342544792</v>
      </c>
      <c r="Q426" s="28" t="s">
        <v>1057</v>
      </c>
      <c r="R426" s="29" t="s">
        <v>1354</v>
      </c>
      <c r="S426" s="28" t="s">
        <v>88</v>
      </c>
      <c r="T426" s="28" t="s">
        <v>187</v>
      </c>
      <c r="U426" s="5" t="s">
        <v>188</v>
      </c>
      <c r="V426" s="28" t="s">
        <v>105</v>
      </c>
      <c r="W426" s="7" t="s">
        <v>732</v>
      </c>
      <c r="X426" s="7" t="s">
        <v>353</v>
      </c>
      <c r="Y426" s="5" t="s">
        <v>190</v>
      </c>
      <c r="Z426" s="5" t="s">
        <v>39</v>
      </c>
      <c r="AA426" s="6" t="s">
        <v>39</v>
      </c>
      <c r="AB426" s="6" t="s">
        <v>39</v>
      </c>
      <c r="AC426" s="6" t="s">
        <v>39</v>
      </c>
      <c r="AD426" s="6" t="s">
        <v>39</v>
      </c>
      <c r="AE426" s="6" t="s">
        <v>39</v>
      </c>
    </row>
    <row r="427">
      <c r="A427" s="28" t="s">
        <v>1064</v>
      </c>
      <c r="B427" s="6" t="s">
        <v>1062</v>
      </c>
      <c r="C427" s="6" t="s">
        <v>648</v>
      </c>
      <c r="D427" s="7" t="s">
        <v>1052</v>
      </c>
      <c r="E427" s="28" t="s">
        <v>1053</v>
      </c>
      <c r="F427" s="5" t="s">
        <v>22</v>
      </c>
      <c r="G427" s="6" t="s">
        <v>146</v>
      </c>
      <c r="H427" s="6" t="s">
        <v>1063</v>
      </c>
      <c r="I427" s="6" t="s">
        <v>39</v>
      </c>
      <c r="J427" s="8" t="s">
        <v>183</v>
      </c>
      <c r="K427" s="5" t="s">
        <v>184</v>
      </c>
      <c r="L427" s="7" t="s">
        <v>185</v>
      </c>
      <c r="M427" s="9">
        <v>0</v>
      </c>
      <c r="N427" s="5" t="s">
        <v>213</v>
      </c>
      <c r="O427" s="32">
        <v>44663.8005592593</v>
      </c>
      <c r="P427" s="33">
        <v>44663.8342542477</v>
      </c>
      <c r="Q427" s="28" t="s">
        <v>1061</v>
      </c>
      <c r="R427" s="29" t="s">
        <v>39</v>
      </c>
      <c r="S427" s="28" t="s">
        <v>88</v>
      </c>
      <c r="T427" s="28" t="s">
        <v>187</v>
      </c>
      <c r="U427" s="5" t="s">
        <v>188</v>
      </c>
      <c r="V427" s="28" t="s">
        <v>105</v>
      </c>
      <c r="W427" s="7" t="s">
        <v>867</v>
      </c>
      <c r="X427" s="7" t="s">
        <v>353</v>
      </c>
      <c r="Y427" s="5" t="s">
        <v>190</v>
      </c>
      <c r="Z427" s="5" t="s">
        <v>1302</v>
      </c>
      <c r="AA427" s="6" t="s">
        <v>39</v>
      </c>
      <c r="AB427" s="6" t="s">
        <v>39</v>
      </c>
      <c r="AC427" s="6" t="s">
        <v>39</v>
      </c>
      <c r="AD427" s="6" t="s">
        <v>39</v>
      </c>
      <c r="AE427" s="6" t="s">
        <v>39</v>
      </c>
    </row>
    <row r="428">
      <c r="A428" s="28" t="s">
        <v>1068</v>
      </c>
      <c r="B428" s="6" t="s">
        <v>1066</v>
      </c>
      <c r="C428" s="6" t="s">
        <v>648</v>
      </c>
      <c r="D428" s="7" t="s">
        <v>1052</v>
      </c>
      <c r="E428" s="28" t="s">
        <v>1053</v>
      </c>
      <c r="F428" s="5" t="s">
        <v>22</v>
      </c>
      <c r="G428" s="6" t="s">
        <v>146</v>
      </c>
      <c r="H428" s="6" t="s">
        <v>1067</v>
      </c>
      <c r="I428" s="6" t="s">
        <v>39</v>
      </c>
      <c r="J428" s="8" t="s">
        <v>183</v>
      </c>
      <c r="K428" s="5" t="s">
        <v>184</v>
      </c>
      <c r="L428" s="7" t="s">
        <v>185</v>
      </c>
      <c r="M428" s="9">
        <v>0</v>
      </c>
      <c r="N428" s="5" t="s">
        <v>213</v>
      </c>
      <c r="O428" s="32">
        <v>44663.8005696412</v>
      </c>
      <c r="P428" s="33">
        <v>44663.8342540856</v>
      </c>
      <c r="Q428" s="28" t="s">
        <v>1065</v>
      </c>
      <c r="R428" s="29" t="s">
        <v>39</v>
      </c>
      <c r="S428" s="28" t="s">
        <v>88</v>
      </c>
      <c r="T428" s="28" t="s">
        <v>187</v>
      </c>
      <c r="U428" s="5" t="s">
        <v>188</v>
      </c>
      <c r="V428" s="28" t="s">
        <v>105</v>
      </c>
      <c r="W428" s="7" t="s">
        <v>903</v>
      </c>
      <c r="X428" s="7" t="s">
        <v>353</v>
      </c>
      <c r="Y428" s="5" t="s">
        <v>190</v>
      </c>
      <c r="Z428" s="5" t="s">
        <v>1302</v>
      </c>
      <c r="AA428" s="6" t="s">
        <v>39</v>
      </c>
      <c r="AB428" s="6" t="s">
        <v>39</v>
      </c>
      <c r="AC428" s="6" t="s">
        <v>39</v>
      </c>
      <c r="AD428" s="6" t="s">
        <v>39</v>
      </c>
      <c r="AE428" s="6" t="s">
        <v>39</v>
      </c>
    </row>
    <row r="429">
      <c r="A429" s="28" t="s">
        <v>1072</v>
      </c>
      <c r="B429" s="6" t="s">
        <v>1070</v>
      </c>
      <c r="C429" s="6" t="s">
        <v>648</v>
      </c>
      <c r="D429" s="7" t="s">
        <v>1052</v>
      </c>
      <c r="E429" s="28" t="s">
        <v>1053</v>
      </c>
      <c r="F429" s="5" t="s">
        <v>22</v>
      </c>
      <c r="G429" s="6" t="s">
        <v>146</v>
      </c>
      <c r="H429" s="6" t="s">
        <v>1071</v>
      </c>
      <c r="I429" s="6" t="s">
        <v>39</v>
      </c>
      <c r="J429" s="8" t="s">
        <v>863</v>
      </c>
      <c r="K429" s="5" t="s">
        <v>864</v>
      </c>
      <c r="L429" s="7" t="s">
        <v>865</v>
      </c>
      <c r="M429" s="9">
        <v>0</v>
      </c>
      <c r="N429" s="5" t="s">
        <v>223</v>
      </c>
      <c r="O429" s="32">
        <v>44663.8005808218</v>
      </c>
      <c r="P429" s="33">
        <v>44663.8342540856</v>
      </c>
      <c r="Q429" s="28" t="s">
        <v>1069</v>
      </c>
      <c r="R429" s="29" t="s">
        <v>1355</v>
      </c>
      <c r="S429" s="28" t="s">
        <v>151</v>
      </c>
      <c r="T429" s="28" t="s">
        <v>730</v>
      </c>
      <c r="U429" s="5" t="s">
        <v>163</v>
      </c>
      <c r="V429" s="28" t="s">
        <v>487</v>
      </c>
      <c r="W429" s="7" t="s">
        <v>1073</v>
      </c>
      <c r="X429" s="7" t="s">
        <v>353</v>
      </c>
      <c r="Y429" s="5" t="s">
        <v>156</v>
      </c>
      <c r="Z429" s="5" t="s">
        <v>39</v>
      </c>
      <c r="AA429" s="6" t="s">
        <v>39</v>
      </c>
      <c r="AB429" s="6" t="s">
        <v>39</v>
      </c>
      <c r="AC429" s="6" t="s">
        <v>39</v>
      </c>
      <c r="AD429" s="6" t="s">
        <v>39</v>
      </c>
      <c r="AE429" s="6" t="s">
        <v>39</v>
      </c>
    </row>
    <row r="430">
      <c r="A430" s="28" t="s">
        <v>1089</v>
      </c>
      <c r="B430" s="6" t="s">
        <v>1087</v>
      </c>
      <c r="C430" s="6" t="s">
        <v>648</v>
      </c>
      <c r="D430" s="7" t="s">
        <v>1052</v>
      </c>
      <c r="E430" s="28" t="s">
        <v>1053</v>
      </c>
      <c r="F430" s="5" t="s">
        <v>22</v>
      </c>
      <c r="G430" s="6" t="s">
        <v>146</v>
      </c>
      <c r="H430" s="6" t="s">
        <v>1088</v>
      </c>
      <c r="I430" s="6" t="s">
        <v>39</v>
      </c>
      <c r="J430" s="8" t="s">
        <v>688</v>
      </c>
      <c r="K430" s="5" t="s">
        <v>689</v>
      </c>
      <c r="L430" s="7" t="s">
        <v>690</v>
      </c>
      <c r="M430" s="9">
        <v>0</v>
      </c>
      <c r="N430" s="5" t="s">
        <v>213</v>
      </c>
      <c r="O430" s="32">
        <v>44663.8005923264</v>
      </c>
      <c r="P430" s="33">
        <v>44663.8342539005</v>
      </c>
      <c r="Q430" s="28" t="s">
        <v>1086</v>
      </c>
      <c r="R430" s="29" t="s">
        <v>39</v>
      </c>
      <c r="S430" s="28" t="s">
        <v>151</v>
      </c>
      <c r="T430" s="28" t="s">
        <v>692</v>
      </c>
      <c r="U430" s="5" t="s">
        <v>153</v>
      </c>
      <c r="V430" s="28" t="s">
        <v>693</v>
      </c>
      <c r="W430" s="7" t="s">
        <v>1090</v>
      </c>
      <c r="X430" s="7" t="s">
        <v>353</v>
      </c>
      <c r="Y430" s="5" t="s">
        <v>695</v>
      </c>
      <c r="Z430" s="5" t="s">
        <v>1009</v>
      </c>
      <c r="AA430" s="6" t="s">
        <v>39</v>
      </c>
      <c r="AB430" s="6" t="s">
        <v>39</v>
      </c>
      <c r="AC430" s="6" t="s">
        <v>39</v>
      </c>
      <c r="AD430" s="6" t="s">
        <v>39</v>
      </c>
      <c r="AE430" s="6" t="s">
        <v>39</v>
      </c>
    </row>
    <row r="431">
      <c r="A431" s="28" t="s">
        <v>1094</v>
      </c>
      <c r="B431" s="6" t="s">
        <v>1092</v>
      </c>
      <c r="C431" s="6" t="s">
        <v>648</v>
      </c>
      <c r="D431" s="7" t="s">
        <v>1052</v>
      </c>
      <c r="E431" s="28" t="s">
        <v>1053</v>
      </c>
      <c r="F431" s="5" t="s">
        <v>22</v>
      </c>
      <c r="G431" s="6" t="s">
        <v>146</v>
      </c>
      <c r="H431" s="6" t="s">
        <v>1093</v>
      </c>
      <c r="I431" s="6" t="s">
        <v>39</v>
      </c>
      <c r="J431" s="8" t="s">
        <v>688</v>
      </c>
      <c r="K431" s="5" t="s">
        <v>689</v>
      </c>
      <c r="L431" s="7" t="s">
        <v>690</v>
      </c>
      <c r="M431" s="9">
        <v>0</v>
      </c>
      <c r="N431" s="5" t="s">
        <v>213</v>
      </c>
      <c r="O431" s="32">
        <v>44663.8006028125</v>
      </c>
      <c r="P431" s="33">
        <v>44663.8342539005</v>
      </c>
      <c r="Q431" s="28" t="s">
        <v>1091</v>
      </c>
      <c r="R431" s="29" t="s">
        <v>39</v>
      </c>
      <c r="S431" s="28" t="s">
        <v>151</v>
      </c>
      <c r="T431" s="28" t="s">
        <v>692</v>
      </c>
      <c r="U431" s="5" t="s">
        <v>153</v>
      </c>
      <c r="V431" s="28" t="s">
        <v>693</v>
      </c>
      <c r="W431" s="7" t="s">
        <v>1095</v>
      </c>
      <c r="X431" s="7" t="s">
        <v>353</v>
      </c>
      <c r="Y431" s="5" t="s">
        <v>695</v>
      </c>
      <c r="Z431" s="5" t="s">
        <v>1009</v>
      </c>
      <c r="AA431" s="6" t="s">
        <v>39</v>
      </c>
      <c r="AB431" s="6" t="s">
        <v>39</v>
      </c>
      <c r="AC431" s="6" t="s">
        <v>39</v>
      </c>
      <c r="AD431" s="6" t="s">
        <v>39</v>
      </c>
      <c r="AE431" s="6" t="s">
        <v>39</v>
      </c>
    </row>
    <row r="432">
      <c r="A432" s="28" t="s">
        <v>1105</v>
      </c>
      <c r="B432" s="6" t="s">
        <v>1102</v>
      </c>
      <c r="C432" s="6" t="s">
        <v>648</v>
      </c>
      <c r="D432" s="7" t="s">
        <v>1052</v>
      </c>
      <c r="E432" s="28" t="s">
        <v>1053</v>
      </c>
      <c r="F432" s="5" t="s">
        <v>173</v>
      </c>
      <c r="G432" s="6" t="s">
        <v>37</v>
      </c>
      <c r="H432" s="6" t="s">
        <v>1103</v>
      </c>
      <c r="I432" s="6" t="s">
        <v>39</v>
      </c>
      <c r="J432" s="8" t="s">
        <v>430</v>
      </c>
      <c r="K432" s="5" t="s">
        <v>431</v>
      </c>
      <c r="L432" s="7" t="s">
        <v>432</v>
      </c>
      <c r="M432" s="9">
        <v>0</v>
      </c>
      <c r="N432" s="5" t="s">
        <v>61</v>
      </c>
      <c r="O432" s="32">
        <v>44663.8093078356</v>
      </c>
      <c r="P432" s="33">
        <v>44663.8342537037</v>
      </c>
      <c r="Q432" s="28" t="s">
        <v>1101</v>
      </c>
      <c r="R432" s="29" t="s">
        <v>1356</v>
      </c>
      <c r="S432" s="28" t="s">
        <v>151</v>
      </c>
      <c r="T432" s="28" t="s">
        <v>434</v>
      </c>
      <c r="U432" s="5" t="s">
        <v>232</v>
      </c>
      <c r="V432" s="28" t="s">
        <v>435</v>
      </c>
      <c r="W432" s="7" t="s">
        <v>39</v>
      </c>
      <c r="X432" s="7" t="s">
        <v>39</v>
      </c>
      <c r="Y432" s="5" t="s">
        <v>39</v>
      </c>
      <c r="Z432" s="5" t="s">
        <v>39</v>
      </c>
      <c r="AA432" s="6" t="s">
        <v>39</v>
      </c>
      <c r="AB432" s="6" t="s">
        <v>39</v>
      </c>
      <c r="AC432" s="6" t="s">
        <v>39</v>
      </c>
      <c r="AD432" s="6" t="s">
        <v>39</v>
      </c>
      <c r="AE432" s="6" t="s">
        <v>39</v>
      </c>
    </row>
    <row r="433">
      <c r="A433" s="28" t="s">
        <v>518</v>
      </c>
      <c r="B433" s="6" t="s">
        <v>513</v>
      </c>
      <c r="C433" s="6" t="s">
        <v>514</v>
      </c>
      <c r="D433" s="7" t="s">
        <v>515</v>
      </c>
      <c r="E433" s="28" t="s">
        <v>516</v>
      </c>
      <c r="F433" s="5" t="s">
        <v>173</v>
      </c>
      <c r="G433" s="6" t="s">
        <v>37</v>
      </c>
      <c r="H433" s="6" t="s">
        <v>517</v>
      </c>
      <c r="I433" s="6" t="s">
        <v>39</v>
      </c>
      <c r="J433" s="8" t="s">
        <v>174</v>
      </c>
      <c r="K433" s="5" t="s">
        <v>175</v>
      </c>
      <c r="L433" s="7" t="s">
        <v>176</v>
      </c>
      <c r="M433" s="9">
        <v>0</v>
      </c>
      <c r="N433" s="5" t="s">
        <v>54</v>
      </c>
      <c r="O433" s="32">
        <v>44663.9505956829</v>
      </c>
      <c r="P433" s="33">
        <v>44663.9556421644</v>
      </c>
      <c r="Q433" s="28" t="s">
        <v>512</v>
      </c>
      <c r="R433" s="29" t="s">
        <v>39</v>
      </c>
      <c r="S433" s="28" t="s">
        <v>151</v>
      </c>
      <c r="T433" s="28" t="s">
        <v>178</v>
      </c>
      <c r="U433" s="5" t="s">
        <v>179</v>
      </c>
      <c r="V433" s="28" t="s">
        <v>180</v>
      </c>
      <c r="W433" s="7" t="s">
        <v>39</v>
      </c>
      <c r="X433" s="7" t="s">
        <v>39</v>
      </c>
      <c r="Y433" s="5" t="s">
        <v>39</v>
      </c>
      <c r="Z433" s="5" t="s">
        <v>39</v>
      </c>
      <c r="AA433" s="6" t="s">
        <v>39</v>
      </c>
      <c r="AB433" s="6" t="s">
        <v>39</v>
      </c>
      <c r="AC433" s="6" t="s">
        <v>39</v>
      </c>
      <c r="AD433" s="6" t="s">
        <v>39</v>
      </c>
      <c r="AE433" s="6" t="s">
        <v>39</v>
      </c>
    </row>
    <row r="434">
      <c r="A434" s="28" t="s">
        <v>522</v>
      </c>
      <c r="B434" s="6" t="s">
        <v>520</v>
      </c>
      <c r="C434" s="6" t="s">
        <v>514</v>
      </c>
      <c r="D434" s="7" t="s">
        <v>515</v>
      </c>
      <c r="E434" s="28" t="s">
        <v>516</v>
      </c>
      <c r="F434" s="5" t="s">
        <v>173</v>
      </c>
      <c r="G434" s="6" t="s">
        <v>37</v>
      </c>
      <c r="H434" s="6" t="s">
        <v>521</v>
      </c>
      <c r="I434" s="6" t="s">
        <v>39</v>
      </c>
      <c r="J434" s="8" t="s">
        <v>174</v>
      </c>
      <c r="K434" s="5" t="s">
        <v>175</v>
      </c>
      <c r="L434" s="7" t="s">
        <v>176</v>
      </c>
      <c r="M434" s="9">
        <v>0</v>
      </c>
      <c r="N434" s="5" t="s">
        <v>54</v>
      </c>
      <c r="O434" s="32">
        <v>44663.9509712153</v>
      </c>
      <c r="P434" s="33">
        <v>44663.9556421644</v>
      </c>
      <c r="Q434" s="28" t="s">
        <v>519</v>
      </c>
      <c r="R434" s="29" t="s">
        <v>39</v>
      </c>
      <c r="S434" s="28" t="s">
        <v>151</v>
      </c>
      <c r="T434" s="28" t="s">
        <v>178</v>
      </c>
      <c r="U434" s="5" t="s">
        <v>179</v>
      </c>
      <c r="V434" s="28" t="s">
        <v>180</v>
      </c>
      <c r="W434" s="7" t="s">
        <v>39</v>
      </c>
      <c r="X434" s="7" t="s">
        <v>39</v>
      </c>
      <c r="Y434" s="5" t="s">
        <v>39</v>
      </c>
      <c r="Z434" s="5" t="s">
        <v>39</v>
      </c>
      <c r="AA434" s="6" t="s">
        <v>39</v>
      </c>
      <c r="AB434" s="6" t="s">
        <v>39</v>
      </c>
      <c r="AC434" s="6" t="s">
        <v>39</v>
      </c>
      <c r="AD434" s="6" t="s">
        <v>39</v>
      </c>
      <c r="AE434" s="6" t="s">
        <v>39</v>
      </c>
    </row>
    <row r="435">
      <c r="A435" s="28" t="s">
        <v>419</v>
      </c>
      <c r="B435" s="6" t="s">
        <v>418</v>
      </c>
      <c r="C435" s="6" t="s">
        <v>405</v>
      </c>
      <c r="D435" s="7" t="s">
        <v>406</v>
      </c>
      <c r="E435" s="28" t="s">
        <v>407</v>
      </c>
      <c r="F435" s="5" t="s">
        <v>173</v>
      </c>
      <c r="G435" s="6" t="s">
        <v>146</v>
      </c>
      <c r="H435" s="6" t="s">
        <v>39</v>
      </c>
      <c r="I435" s="6" t="s">
        <v>39</v>
      </c>
      <c r="J435" s="8" t="s">
        <v>174</v>
      </c>
      <c r="K435" s="5" t="s">
        <v>175</v>
      </c>
      <c r="L435" s="7" t="s">
        <v>176</v>
      </c>
      <c r="M435" s="9">
        <v>0</v>
      </c>
      <c r="N435" s="5" t="s">
        <v>223</v>
      </c>
      <c r="O435" s="32">
        <v>44663.9950126968</v>
      </c>
      <c r="P435" s="33">
        <v>44664.0105123495</v>
      </c>
      <c r="Q435" s="28" t="s">
        <v>417</v>
      </c>
      <c r="R435" s="29" t="s">
        <v>39</v>
      </c>
      <c r="S435" s="28" t="s">
        <v>151</v>
      </c>
      <c r="T435" s="28" t="s">
        <v>178</v>
      </c>
      <c r="U435" s="5" t="s">
        <v>179</v>
      </c>
      <c r="V435" s="28" t="s">
        <v>180</v>
      </c>
      <c r="W435" s="7" t="s">
        <v>39</v>
      </c>
      <c r="X435" s="7" t="s">
        <v>39</v>
      </c>
      <c r="Y435" s="5" t="s">
        <v>39</v>
      </c>
      <c r="Z435" s="5" t="s">
        <v>39</v>
      </c>
      <c r="AA435" s="6" t="s">
        <v>39</v>
      </c>
      <c r="AB435" s="6" t="s">
        <v>39</v>
      </c>
      <c r="AC435" s="6" t="s">
        <v>39</v>
      </c>
      <c r="AD435" s="6" t="s">
        <v>39</v>
      </c>
      <c r="AE435" s="6" t="s">
        <v>39</v>
      </c>
    </row>
    <row r="436">
      <c r="A436" s="28" t="s">
        <v>422</v>
      </c>
      <c r="B436" s="6" t="s">
        <v>421</v>
      </c>
      <c r="C436" s="6" t="s">
        <v>1357</v>
      </c>
      <c r="D436" s="7" t="s">
        <v>406</v>
      </c>
      <c r="E436" s="28" t="s">
        <v>407</v>
      </c>
      <c r="F436" s="5" t="s">
        <v>173</v>
      </c>
      <c r="G436" s="6" t="s">
        <v>146</v>
      </c>
      <c r="H436" s="6" t="s">
        <v>39</v>
      </c>
      <c r="I436" s="6" t="s">
        <v>39</v>
      </c>
      <c r="J436" s="8" t="s">
        <v>174</v>
      </c>
      <c r="K436" s="5" t="s">
        <v>175</v>
      </c>
      <c r="L436" s="7" t="s">
        <v>176</v>
      </c>
      <c r="M436" s="9">
        <v>0</v>
      </c>
      <c r="N436" s="5" t="s">
        <v>223</v>
      </c>
      <c r="O436" s="32">
        <v>44663.9955901968</v>
      </c>
      <c r="P436" s="33">
        <v>44664.0105125347</v>
      </c>
      <c r="Q436" s="28" t="s">
        <v>420</v>
      </c>
      <c r="R436" s="29" t="s">
        <v>39</v>
      </c>
      <c r="S436" s="28" t="s">
        <v>151</v>
      </c>
      <c r="T436" s="28" t="s">
        <v>178</v>
      </c>
      <c r="U436" s="5" t="s">
        <v>179</v>
      </c>
      <c r="V436" s="28" t="s">
        <v>180</v>
      </c>
      <c r="W436" s="7" t="s">
        <v>39</v>
      </c>
      <c r="X436" s="7" t="s">
        <v>39</v>
      </c>
      <c r="Y436" s="5" t="s">
        <v>39</v>
      </c>
      <c r="Z436" s="5" t="s">
        <v>39</v>
      </c>
      <c r="AA436" s="6" t="s">
        <v>39</v>
      </c>
      <c r="AB436" s="6" t="s">
        <v>39</v>
      </c>
      <c r="AC436" s="6" t="s">
        <v>39</v>
      </c>
      <c r="AD436" s="6" t="s">
        <v>39</v>
      </c>
      <c r="AE436" s="6" t="s">
        <v>39</v>
      </c>
    </row>
    <row r="437">
      <c r="A437" s="28" t="s">
        <v>425</v>
      </c>
      <c r="B437" s="6" t="s">
        <v>1358</v>
      </c>
      <c r="C437" s="6" t="s">
        <v>405</v>
      </c>
      <c r="D437" s="7" t="s">
        <v>406</v>
      </c>
      <c r="E437" s="28" t="s">
        <v>407</v>
      </c>
      <c r="F437" s="5" t="s">
        <v>173</v>
      </c>
      <c r="G437" s="6" t="s">
        <v>146</v>
      </c>
      <c r="H437" s="6" t="s">
        <v>39</v>
      </c>
      <c r="I437" s="6" t="s">
        <v>39</v>
      </c>
      <c r="J437" s="8" t="s">
        <v>174</v>
      </c>
      <c r="K437" s="5" t="s">
        <v>175</v>
      </c>
      <c r="L437" s="7" t="s">
        <v>176</v>
      </c>
      <c r="M437" s="9">
        <v>0</v>
      </c>
      <c r="N437" s="5" t="s">
        <v>61</v>
      </c>
      <c r="O437" s="32">
        <v>44663.9962602662</v>
      </c>
      <c r="P437" s="33">
        <v>44664.0105125347</v>
      </c>
      <c r="Q437" s="28" t="s">
        <v>423</v>
      </c>
      <c r="R437" s="29" t="s">
        <v>1359</v>
      </c>
      <c r="S437" s="28" t="s">
        <v>151</v>
      </c>
      <c r="T437" s="28" t="s">
        <v>178</v>
      </c>
      <c r="U437" s="5" t="s">
        <v>179</v>
      </c>
      <c r="V437" s="28" t="s">
        <v>180</v>
      </c>
      <c r="W437" s="7" t="s">
        <v>39</v>
      </c>
      <c r="X437" s="7" t="s">
        <v>39</v>
      </c>
      <c r="Y437" s="5" t="s">
        <v>39</v>
      </c>
      <c r="Z437" s="5" t="s">
        <v>39</v>
      </c>
      <c r="AA437" s="6" t="s">
        <v>39</v>
      </c>
      <c r="AB437" s="6" t="s">
        <v>39</v>
      </c>
      <c r="AC437" s="6" t="s">
        <v>39</v>
      </c>
      <c r="AD437" s="6" t="s">
        <v>39</v>
      </c>
      <c r="AE437" s="6" t="s">
        <v>39</v>
      </c>
    </row>
    <row r="438">
      <c r="A438" s="28" t="s">
        <v>433</v>
      </c>
      <c r="B438" s="6" t="s">
        <v>429</v>
      </c>
      <c r="C438" s="6" t="s">
        <v>405</v>
      </c>
      <c r="D438" s="7" t="s">
        <v>406</v>
      </c>
      <c r="E438" s="28" t="s">
        <v>407</v>
      </c>
      <c r="F438" s="5" t="s">
        <v>173</v>
      </c>
      <c r="G438" s="6" t="s">
        <v>146</v>
      </c>
      <c r="H438" s="6" t="s">
        <v>39</v>
      </c>
      <c r="I438" s="6" t="s">
        <v>39</v>
      </c>
      <c r="J438" s="8" t="s">
        <v>430</v>
      </c>
      <c r="K438" s="5" t="s">
        <v>431</v>
      </c>
      <c r="L438" s="7" t="s">
        <v>432</v>
      </c>
      <c r="M438" s="9">
        <v>0</v>
      </c>
      <c r="N438" s="5" t="s">
        <v>61</v>
      </c>
      <c r="O438" s="32">
        <v>44663.9974903935</v>
      </c>
      <c r="P438" s="33">
        <v>44664.0131434375</v>
      </c>
      <c r="Q438" s="28" t="s">
        <v>428</v>
      </c>
      <c r="R438" s="29" t="s">
        <v>1360</v>
      </c>
      <c r="S438" s="28" t="s">
        <v>151</v>
      </c>
      <c r="T438" s="28" t="s">
        <v>434</v>
      </c>
      <c r="U438" s="5" t="s">
        <v>232</v>
      </c>
      <c r="V438" s="28" t="s">
        <v>435</v>
      </c>
      <c r="W438" s="7" t="s">
        <v>39</v>
      </c>
      <c r="X438" s="7" t="s">
        <v>39</v>
      </c>
      <c r="Y438" s="5" t="s">
        <v>39</v>
      </c>
      <c r="Z438" s="5" t="s">
        <v>39</v>
      </c>
      <c r="AA438" s="6" t="s">
        <v>39</v>
      </c>
      <c r="AB438" s="6" t="s">
        <v>39</v>
      </c>
      <c r="AC438" s="6" t="s">
        <v>39</v>
      </c>
      <c r="AD438" s="6" t="s">
        <v>39</v>
      </c>
      <c r="AE438" s="6" t="s">
        <v>39</v>
      </c>
    </row>
    <row r="439">
      <c r="A439" s="28" t="s">
        <v>1219</v>
      </c>
      <c r="B439" s="6" t="s">
        <v>437</v>
      </c>
      <c r="C439" s="6" t="s">
        <v>405</v>
      </c>
      <c r="D439" s="7" t="s">
        <v>406</v>
      </c>
      <c r="E439" s="28" t="s">
        <v>407</v>
      </c>
      <c r="F439" s="5" t="s">
        <v>173</v>
      </c>
      <c r="G439" s="6" t="s">
        <v>146</v>
      </c>
      <c r="H439" s="6" t="s">
        <v>39</v>
      </c>
      <c r="I439" s="6" t="s">
        <v>39</v>
      </c>
      <c r="J439" s="8" t="s">
        <v>430</v>
      </c>
      <c r="K439" s="5" t="s">
        <v>431</v>
      </c>
      <c r="L439" s="7" t="s">
        <v>432</v>
      </c>
      <c r="M439" s="9">
        <v>0</v>
      </c>
      <c r="N439" s="5" t="s">
        <v>61</v>
      </c>
      <c r="O439" s="32">
        <v>44663.9980892361</v>
      </c>
      <c r="P439" s="33">
        <v>44664.0131435995</v>
      </c>
      <c r="Q439" s="28" t="s">
        <v>438</v>
      </c>
      <c r="R439" s="29" t="s">
        <v>1361</v>
      </c>
      <c r="S439" s="28" t="s">
        <v>151</v>
      </c>
      <c r="T439" s="28" t="s">
        <v>434</v>
      </c>
      <c r="U439" s="5" t="s">
        <v>232</v>
      </c>
      <c r="V439" s="28" t="s">
        <v>435</v>
      </c>
      <c r="W439" s="7" t="s">
        <v>39</v>
      </c>
      <c r="X439" s="7" t="s">
        <v>39</v>
      </c>
      <c r="Y439" s="5" t="s">
        <v>39</v>
      </c>
      <c r="Z439" s="5" t="s">
        <v>39</v>
      </c>
      <c r="AA439" s="6" t="s">
        <v>39</v>
      </c>
      <c r="AB439" s="6" t="s">
        <v>39</v>
      </c>
      <c r="AC439" s="6" t="s">
        <v>39</v>
      </c>
      <c r="AD439" s="6" t="s">
        <v>39</v>
      </c>
      <c r="AE439" s="6" t="s">
        <v>39</v>
      </c>
    </row>
    <row r="440">
      <c r="A440" s="28" t="s">
        <v>444</v>
      </c>
      <c r="B440" s="6" t="s">
        <v>440</v>
      </c>
      <c r="C440" s="6" t="s">
        <v>405</v>
      </c>
      <c r="D440" s="7" t="s">
        <v>406</v>
      </c>
      <c r="E440" s="28" t="s">
        <v>407</v>
      </c>
      <c r="F440" s="5" t="s">
        <v>173</v>
      </c>
      <c r="G440" s="6" t="s">
        <v>146</v>
      </c>
      <c r="H440" s="6" t="s">
        <v>39</v>
      </c>
      <c r="I440" s="6" t="s">
        <v>39</v>
      </c>
      <c r="J440" s="8" t="s">
        <v>441</v>
      </c>
      <c r="K440" s="5" t="s">
        <v>442</v>
      </c>
      <c r="L440" s="7" t="s">
        <v>443</v>
      </c>
      <c r="M440" s="9">
        <v>0</v>
      </c>
      <c r="N440" s="5" t="s">
        <v>223</v>
      </c>
      <c r="O440" s="32">
        <v>44663.999050463</v>
      </c>
      <c r="P440" s="33">
        <v>44664.0166593403</v>
      </c>
      <c r="Q440" s="28" t="s">
        <v>439</v>
      </c>
      <c r="R440" s="29" t="s">
        <v>39</v>
      </c>
      <c r="S440" s="28" t="s">
        <v>151</v>
      </c>
      <c r="T440" s="28" t="s">
        <v>445</v>
      </c>
      <c r="U440" s="5" t="s">
        <v>446</v>
      </c>
      <c r="V440" s="28" t="s">
        <v>447</v>
      </c>
      <c r="W440" s="7" t="s">
        <v>39</v>
      </c>
      <c r="X440" s="7" t="s">
        <v>39</v>
      </c>
      <c r="Y440" s="5" t="s">
        <v>39</v>
      </c>
      <c r="Z440" s="5" t="s">
        <v>39</v>
      </c>
      <c r="AA440" s="6" t="s">
        <v>39</v>
      </c>
      <c r="AB440" s="6" t="s">
        <v>39</v>
      </c>
      <c r="AC440" s="6" t="s">
        <v>39</v>
      </c>
      <c r="AD440" s="6" t="s">
        <v>39</v>
      </c>
      <c r="AE440" s="6" t="s">
        <v>39</v>
      </c>
    </row>
    <row r="441">
      <c r="A441" s="28" t="s">
        <v>450</v>
      </c>
      <c r="B441" s="6" t="s">
        <v>449</v>
      </c>
      <c r="C441" s="6" t="s">
        <v>405</v>
      </c>
      <c r="D441" s="7" t="s">
        <v>406</v>
      </c>
      <c r="E441" s="28" t="s">
        <v>407</v>
      </c>
      <c r="F441" s="5" t="s">
        <v>173</v>
      </c>
      <c r="G441" s="6" t="s">
        <v>146</v>
      </c>
      <c r="H441" s="6" t="s">
        <v>39</v>
      </c>
      <c r="I441" s="6" t="s">
        <v>39</v>
      </c>
      <c r="J441" s="8" t="s">
        <v>441</v>
      </c>
      <c r="K441" s="5" t="s">
        <v>442</v>
      </c>
      <c r="L441" s="7" t="s">
        <v>443</v>
      </c>
      <c r="M441" s="9">
        <v>0</v>
      </c>
      <c r="N441" s="5" t="s">
        <v>223</v>
      </c>
      <c r="O441" s="32">
        <v>44664.0001151273</v>
      </c>
      <c r="P441" s="33">
        <v>44664.0166593403</v>
      </c>
      <c r="Q441" s="28" t="s">
        <v>448</v>
      </c>
      <c r="R441" s="29" t="s">
        <v>39</v>
      </c>
      <c r="S441" s="28" t="s">
        <v>151</v>
      </c>
      <c r="T441" s="28" t="s">
        <v>445</v>
      </c>
      <c r="U441" s="5" t="s">
        <v>446</v>
      </c>
      <c r="V441" s="28" t="s">
        <v>447</v>
      </c>
      <c r="W441" s="7" t="s">
        <v>39</v>
      </c>
      <c r="X441" s="7" t="s">
        <v>39</v>
      </c>
      <c r="Y441" s="5" t="s">
        <v>39</v>
      </c>
      <c r="Z441" s="5" t="s">
        <v>39</v>
      </c>
      <c r="AA441" s="6" t="s">
        <v>39</v>
      </c>
      <c r="AB441" s="6" t="s">
        <v>39</v>
      </c>
      <c r="AC441" s="6" t="s">
        <v>39</v>
      </c>
      <c r="AD441" s="6" t="s">
        <v>39</v>
      </c>
      <c r="AE441" s="6" t="s">
        <v>39</v>
      </c>
    </row>
    <row r="442">
      <c r="A442" s="28" t="s">
        <v>453</v>
      </c>
      <c r="B442" s="6" t="s">
        <v>452</v>
      </c>
      <c r="C442" s="6" t="s">
        <v>405</v>
      </c>
      <c r="D442" s="7" t="s">
        <v>406</v>
      </c>
      <c r="E442" s="28" t="s">
        <v>407</v>
      </c>
      <c r="F442" s="5" t="s">
        <v>173</v>
      </c>
      <c r="G442" s="6" t="s">
        <v>146</v>
      </c>
      <c r="H442" s="6" t="s">
        <v>39</v>
      </c>
      <c r="I442" s="6" t="s">
        <v>39</v>
      </c>
      <c r="J442" s="8" t="s">
        <v>441</v>
      </c>
      <c r="K442" s="5" t="s">
        <v>442</v>
      </c>
      <c r="L442" s="7" t="s">
        <v>443</v>
      </c>
      <c r="M442" s="9">
        <v>0</v>
      </c>
      <c r="N442" s="5" t="s">
        <v>223</v>
      </c>
      <c r="O442" s="32">
        <v>44664.001181331</v>
      </c>
      <c r="P442" s="33">
        <v>44664.0166591782</v>
      </c>
      <c r="Q442" s="28" t="s">
        <v>451</v>
      </c>
      <c r="R442" s="29" t="s">
        <v>39</v>
      </c>
      <c r="S442" s="28" t="s">
        <v>151</v>
      </c>
      <c r="T442" s="28" t="s">
        <v>445</v>
      </c>
      <c r="U442" s="5" t="s">
        <v>446</v>
      </c>
      <c r="V442" s="28" t="s">
        <v>447</v>
      </c>
      <c r="W442" s="7" t="s">
        <v>39</v>
      </c>
      <c r="X442" s="7" t="s">
        <v>39</v>
      </c>
      <c r="Y442" s="5" t="s">
        <v>39</v>
      </c>
      <c r="Z442" s="5" t="s">
        <v>39</v>
      </c>
      <c r="AA442" s="6" t="s">
        <v>39</v>
      </c>
      <c r="AB442" s="6" t="s">
        <v>39</v>
      </c>
      <c r="AC442" s="6" t="s">
        <v>39</v>
      </c>
      <c r="AD442" s="6" t="s">
        <v>39</v>
      </c>
      <c r="AE442" s="6" t="s">
        <v>39</v>
      </c>
    </row>
    <row r="443">
      <c r="A443" s="28" t="s">
        <v>456</v>
      </c>
      <c r="B443" s="6" t="s">
        <v>455</v>
      </c>
      <c r="C443" s="6" t="s">
        <v>405</v>
      </c>
      <c r="D443" s="7" t="s">
        <v>406</v>
      </c>
      <c r="E443" s="28" t="s">
        <v>407</v>
      </c>
      <c r="F443" s="5" t="s">
        <v>173</v>
      </c>
      <c r="G443" s="6" t="s">
        <v>146</v>
      </c>
      <c r="H443" s="6" t="s">
        <v>39</v>
      </c>
      <c r="I443" s="6" t="s">
        <v>39</v>
      </c>
      <c r="J443" s="8" t="s">
        <v>441</v>
      </c>
      <c r="K443" s="5" t="s">
        <v>442</v>
      </c>
      <c r="L443" s="7" t="s">
        <v>443</v>
      </c>
      <c r="M443" s="9">
        <v>0</v>
      </c>
      <c r="N443" s="5" t="s">
        <v>223</v>
      </c>
      <c r="O443" s="32">
        <v>44664.0015622338</v>
      </c>
      <c r="P443" s="33">
        <v>44664.0166591782</v>
      </c>
      <c r="Q443" s="28" t="s">
        <v>454</v>
      </c>
      <c r="R443" s="29" t="s">
        <v>39</v>
      </c>
      <c r="S443" s="28" t="s">
        <v>151</v>
      </c>
      <c r="T443" s="28" t="s">
        <v>445</v>
      </c>
      <c r="U443" s="5" t="s">
        <v>446</v>
      </c>
      <c r="V443" s="28" t="s">
        <v>447</v>
      </c>
      <c r="W443" s="7" t="s">
        <v>39</v>
      </c>
      <c r="X443" s="7" t="s">
        <v>39</v>
      </c>
      <c r="Y443" s="5" t="s">
        <v>39</v>
      </c>
      <c r="Z443" s="5" t="s">
        <v>39</v>
      </c>
      <c r="AA443" s="6" t="s">
        <v>39</v>
      </c>
      <c r="AB443" s="6" t="s">
        <v>39</v>
      </c>
      <c r="AC443" s="6" t="s">
        <v>39</v>
      </c>
      <c r="AD443" s="6" t="s">
        <v>39</v>
      </c>
      <c r="AE443" s="6" t="s">
        <v>39</v>
      </c>
    </row>
    <row r="444">
      <c r="A444" s="28" t="s">
        <v>459</v>
      </c>
      <c r="B444" s="6" t="s">
        <v>458</v>
      </c>
      <c r="C444" s="6" t="s">
        <v>405</v>
      </c>
      <c r="D444" s="7" t="s">
        <v>406</v>
      </c>
      <c r="E444" s="28" t="s">
        <v>407</v>
      </c>
      <c r="F444" s="5" t="s">
        <v>173</v>
      </c>
      <c r="G444" s="6" t="s">
        <v>146</v>
      </c>
      <c r="H444" s="6" t="s">
        <v>39</v>
      </c>
      <c r="I444" s="6" t="s">
        <v>39</v>
      </c>
      <c r="J444" s="8" t="s">
        <v>281</v>
      </c>
      <c r="K444" s="5" t="s">
        <v>282</v>
      </c>
      <c r="L444" s="7" t="s">
        <v>283</v>
      </c>
      <c r="M444" s="9">
        <v>0</v>
      </c>
      <c r="N444" s="5" t="s">
        <v>223</v>
      </c>
      <c r="O444" s="32">
        <v>44664.0024516204</v>
      </c>
      <c r="P444" s="33">
        <v>44664.0176725347</v>
      </c>
      <c r="Q444" s="28" t="s">
        <v>457</v>
      </c>
      <c r="R444" s="29" t="s">
        <v>39</v>
      </c>
      <c r="S444" s="28" t="s">
        <v>151</v>
      </c>
      <c r="T444" s="28" t="s">
        <v>285</v>
      </c>
      <c r="U444" s="5" t="s">
        <v>286</v>
      </c>
      <c r="V444" s="28" t="s">
        <v>287</v>
      </c>
      <c r="W444" s="7" t="s">
        <v>39</v>
      </c>
      <c r="X444" s="7" t="s">
        <v>39</v>
      </c>
      <c r="Y444" s="5" t="s">
        <v>39</v>
      </c>
      <c r="Z444" s="5" t="s">
        <v>39</v>
      </c>
      <c r="AA444" s="6" t="s">
        <v>39</v>
      </c>
      <c r="AB444" s="6" t="s">
        <v>39</v>
      </c>
      <c r="AC444" s="6" t="s">
        <v>39</v>
      </c>
      <c r="AD444" s="6" t="s">
        <v>39</v>
      </c>
      <c r="AE444" s="6" t="s">
        <v>39</v>
      </c>
    </row>
    <row r="445">
      <c r="A445" s="28" t="s">
        <v>467</v>
      </c>
      <c r="B445" s="6" t="s">
        <v>463</v>
      </c>
      <c r="C445" s="6" t="s">
        <v>405</v>
      </c>
      <c r="D445" s="7" t="s">
        <v>406</v>
      </c>
      <c r="E445" s="28" t="s">
        <v>407</v>
      </c>
      <c r="F445" s="5" t="s">
        <v>173</v>
      </c>
      <c r="G445" s="6" t="s">
        <v>146</v>
      </c>
      <c r="H445" s="6" t="s">
        <v>39</v>
      </c>
      <c r="I445" s="6" t="s">
        <v>39</v>
      </c>
      <c r="J445" s="8" t="s">
        <v>464</v>
      </c>
      <c r="K445" s="5" t="s">
        <v>465</v>
      </c>
      <c r="L445" s="7" t="s">
        <v>466</v>
      </c>
      <c r="M445" s="9">
        <v>0</v>
      </c>
      <c r="N445" s="5" t="s">
        <v>54</v>
      </c>
      <c r="O445" s="32">
        <v>44664.0030863773</v>
      </c>
      <c r="P445" s="33">
        <v>44664.0189519676</v>
      </c>
      <c r="Q445" s="28" t="s">
        <v>462</v>
      </c>
      <c r="R445" s="29" t="s">
        <v>39</v>
      </c>
      <c r="S445" s="28" t="s">
        <v>151</v>
      </c>
      <c r="T445" s="28" t="s">
        <v>468</v>
      </c>
      <c r="U445" s="5" t="s">
        <v>303</v>
      </c>
      <c r="V445" s="28" t="s">
        <v>469</v>
      </c>
      <c r="W445" s="7" t="s">
        <v>39</v>
      </c>
      <c r="X445" s="7" t="s">
        <v>39</v>
      </c>
      <c r="Y445" s="5" t="s">
        <v>39</v>
      </c>
      <c r="Z445" s="5" t="s">
        <v>39</v>
      </c>
      <c r="AA445" s="6" t="s">
        <v>39</v>
      </c>
      <c r="AB445" s="6" t="s">
        <v>39</v>
      </c>
      <c r="AC445" s="6" t="s">
        <v>39</v>
      </c>
      <c r="AD445" s="6" t="s">
        <v>39</v>
      </c>
      <c r="AE445" s="6" t="s">
        <v>39</v>
      </c>
    </row>
    <row r="446">
      <c r="A446" s="30" t="s">
        <v>411</v>
      </c>
      <c r="B446" s="6" t="s">
        <v>404</v>
      </c>
      <c r="C446" s="6" t="s">
        <v>405</v>
      </c>
      <c r="D446" s="7" t="s">
        <v>406</v>
      </c>
      <c r="E446" s="28" t="s">
        <v>407</v>
      </c>
      <c r="F446" s="5" t="s">
        <v>173</v>
      </c>
      <c r="G446" s="6" t="s">
        <v>146</v>
      </c>
      <c r="H446" s="6" t="s">
        <v>39</v>
      </c>
      <c r="I446" s="6" t="s">
        <v>39</v>
      </c>
      <c r="J446" s="8" t="s">
        <v>408</v>
      </c>
      <c r="K446" s="5" t="s">
        <v>409</v>
      </c>
      <c r="L446" s="7" t="s">
        <v>410</v>
      </c>
      <c r="M446" s="9">
        <v>0</v>
      </c>
      <c r="N446" s="5" t="s">
        <v>223</v>
      </c>
      <c r="O446" s="32">
        <v>44664.0050874653</v>
      </c>
      <c r="Q446" s="28" t="s">
        <v>403</v>
      </c>
      <c r="R446" s="29" t="s">
        <v>39</v>
      </c>
      <c r="S446" s="28" t="s">
        <v>151</v>
      </c>
      <c r="T446" s="28" t="s">
        <v>412</v>
      </c>
      <c r="U446" s="5" t="s">
        <v>232</v>
      </c>
      <c r="V446" s="28" t="s">
        <v>413</v>
      </c>
      <c r="W446" s="7" t="s">
        <v>39</v>
      </c>
      <c r="X446" s="7" t="s">
        <v>39</v>
      </c>
      <c r="Y446" s="5" t="s">
        <v>39</v>
      </c>
      <c r="Z446" s="5" t="s">
        <v>39</v>
      </c>
      <c r="AA446" s="6" t="s">
        <v>39</v>
      </c>
      <c r="AB446" s="6" t="s">
        <v>39</v>
      </c>
      <c r="AC446" s="6" t="s">
        <v>39</v>
      </c>
      <c r="AD446" s="6" t="s">
        <v>39</v>
      </c>
      <c r="AE446" s="6" t="s">
        <v>39</v>
      </c>
    </row>
    <row r="447">
      <c r="A447" s="30" t="s">
        <v>416</v>
      </c>
      <c r="B447" s="6" t="s">
        <v>415</v>
      </c>
      <c r="C447" s="6" t="s">
        <v>405</v>
      </c>
      <c r="D447" s="7" t="s">
        <v>406</v>
      </c>
      <c r="E447" s="28" t="s">
        <v>407</v>
      </c>
      <c r="F447" s="5" t="s">
        <v>173</v>
      </c>
      <c r="G447" s="6" t="s">
        <v>146</v>
      </c>
      <c r="H447" s="6" t="s">
        <v>39</v>
      </c>
      <c r="I447" s="6" t="s">
        <v>39</v>
      </c>
      <c r="J447" s="8" t="s">
        <v>408</v>
      </c>
      <c r="K447" s="5" t="s">
        <v>409</v>
      </c>
      <c r="L447" s="7" t="s">
        <v>410</v>
      </c>
      <c r="M447" s="9">
        <v>0</v>
      </c>
      <c r="N447" s="5" t="s">
        <v>223</v>
      </c>
      <c r="O447" s="32">
        <v>44664.0055041319</v>
      </c>
      <c r="Q447" s="28" t="s">
        <v>414</v>
      </c>
      <c r="R447" s="29" t="s">
        <v>39</v>
      </c>
      <c r="S447" s="28" t="s">
        <v>151</v>
      </c>
      <c r="T447" s="28" t="s">
        <v>412</v>
      </c>
      <c r="U447" s="5" t="s">
        <v>232</v>
      </c>
      <c r="V447" s="28" t="s">
        <v>413</v>
      </c>
      <c r="W447" s="7" t="s">
        <v>39</v>
      </c>
      <c r="X447" s="7" t="s">
        <v>39</v>
      </c>
      <c r="Y447" s="5" t="s">
        <v>39</v>
      </c>
      <c r="Z447" s="5" t="s">
        <v>39</v>
      </c>
      <c r="AA447" s="6" t="s">
        <v>39</v>
      </c>
      <c r="AB447" s="6" t="s">
        <v>39</v>
      </c>
      <c r="AC447" s="6" t="s">
        <v>39</v>
      </c>
      <c r="AD447" s="6" t="s">
        <v>39</v>
      </c>
      <c r="AE447" s="6" t="s">
        <v>39</v>
      </c>
    </row>
    <row r="448">
      <c r="A448" s="30" t="s">
        <v>475</v>
      </c>
      <c r="B448" s="6" t="s">
        <v>471</v>
      </c>
      <c r="C448" s="6" t="s">
        <v>405</v>
      </c>
      <c r="D448" s="7" t="s">
        <v>406</v>
      </c>
      <c r="E448" s="28" t="s">
        <v>407</v>
      </c>
      <c r="F448" s="5" t="s">
        <v>173</v>
      </c>
      <c r="G448" s="6" t="s">
        <v>146</v>
      </c>
      <c r="H448" s="6" t="s">
        <v>39</v>
      </c>
      <c r="I448" s="6" t="s">
        <v>39</v>
      </c>
      <c r="J448" s="8" t="s">
        <v>472</v>
      </c>
      <c r="K448" s="5" t="s">
        <v>473</v>
      </c>
      <c r="L448" s="7" t="s">
        <v>474</v>
      </c>
      <c r="M448" s="9">
        <v>0</v>
      </c>
      <c r="N448" s="5" t="s">
        <v>223</v>
      </c>
      <c r="O448" s="32">
        <v>44664.0062986921</v>
      </c>
      <c r="Q448" s="28" t="s">
        <v>470</v>
      </c>
      <c r="R448" s="29" t="s">
        <v>39</v>
      </c>
      <c r="S448" s="28" t="s">
        <v>151</v>
      </c>
      <c r="T448" s="28" t="s">
        <v>476</v>
      </c>
      <c r="U448" s="5" t="s">
        <v>477</v>
      </c>
      <c r="V448" s="28" t="s">
        <v>478</v>
      </c>
      <c r="W448" s="7" t="s">
        <v>39</v>
      </c>
      <c r="X448" s="7" t="s">
        <v>39</v>
      </c>
      <c r="Y448" s="5" t="s">
        <v>39</v>
      </c>
      <c r="Z448" s="5" t="s">
        <v>39</v>
      </c>
      <c r="AA448" s="6" t="s">
        <v>39</v>
      </c>
      <c r="AB448" s="6" t="s">
        <v>39</v>
      </c>
      <c r="AC448" s="6" t="s">
        <v>39</v>
      </c>
      <c r="AD448" s="6" t="s">
        <v>39</v>
      </c>
      <c r="AE448" s="6" t="s">
        <v>39</v>
      </c>
    </row>
    <row r="449">
      <c r="A449" s="28" t="s">
        <v>486</v>
      </c>
      <c r="B449" s="6" t="s">
        <v>484</v>
      </c>
      <c r="C449" s="6" t="s">
        <v>405</v>
      </c>
      <c r="D449" s="7" t="s">
        <v>406</v>
      </c>
      <c r="E449" s="28" t="s">
        <v>407</v>
      </c>
      <c r="F449" s="5" t="s">
        <v>485</v>
      </c>
      <c r="G449" s="6" t="s">
        <v>146</v>
      </c>
      <c r="H449" s="6" t="s">
        <v>39</v>
      </c>
      <c r="I449" s="6" t="s">
        <v>39</v>
      </c>
      <c r="J449" s="8" t="s">
        <v>236</v>
      </c>
      <c r="K449" s="5" t="s">
        <v>237</v>
      </c>
      <c r="L449" s="7" t="s">
        <v>238</v>
      </c>
      <c r="M449" s="9">
        <v>0</v>
      </c>
      <c r="N449" s="5" t="s">
        <v>223</v>
      </c>
      <c r="O449" s="32">
        <v>44664.0072233796</v>
      </c>
      <c r="P449" s="33">
        <v>44664.0200616898</v>
      </c>
      <c r="Q449" s="28" t="s">
        <v>483</v>
      </c>
      <c r="R449" s="29" t="s">
        <v>39</v>
      </c>
      <c r="S449" s="28" t="s">
        <v>151</v>
      </c>
      <c r="T449" s="28" t="s">
        <v>39</v>
      </c>
      <c r="U449" s="5" t="s">
        <v>39</v>
      </c>
      <c r="V449" s="28" t="s">
        <v>487</v>
      </c>
      <c r="W449" s="7" t="s">
        <v>39</v>
      </c>
      <c r="X449" s="7" t="s">
        <v>39</v>
      </c>
      <c r="Y449" s="5" t="s">
        <v>39</v>
      </c>
      <c r="Z449" s="5" t="s">
        <v>39</v>
      </c>
      <c r="AA449" s="6" t="s">
        <v>39</v>
      </c>
      <c r="AB449" s="6" t="s">
        <v>39</v>
      </c>
      <c r="AC449" s="6" t="s">
        <v>39</v>
      </c>
      <c r="AD449" s="6" t="s">
        <v>39</v>
      </c>
      <c r="AE449" s="6" t="s">
        <v>39</v>
      </c>
    </row>
    <row r="450">
      <c r="A450" s="28" t="s">
        <v>1316</v>
      </c>
      <c r="B450" s="6" t="s">
        <v>342</v>
      </c>
      <c r="C450" s="6" t="s">
        <v>1023</v>
      </c>
      <c r="D450" s="7" t="s">
        <v>47</v>
      </c>
      <c r="E450" s="28" t="s">
        <v>48</v>
      </c>
      <c r="F450" s="5" t="s">
        <v>198</v>
      </c>
      <c r="G450" s="6" t="s">
        <v>37</v>
      </c>
      <c r="H450" s="6" t="s">
        <v>39</v>
      </c>
      <c r="I450" s="6" t="s">
        <v>39</v>
      </c>
      <c r="J450" s="8" t="s">
        <v>199</v>
      </c>
      <c r="K450" s="5" t="s">
        <v>200</v>
      </c>
      <c r="L450" s="7" t="s">
        <v>201</v>
      </c>
      <c r="M450" s="9">
        <v>5737</v>
      </c>
      <c r="N450" s="5" t="s">
        <v>54</v>
      </c>
      <c r="O450" s="32">
        <v>44667.0919922106</v>
      </c>
      <c r="P450" s="33">
        <v>44667.1152758449</v>
      </c>
      <c r="Q450" s="28" t="s">
        <v>1041</v>
      </c>
      <c r="R450" s="29" t="s">
        <v>39</v>
      </c>
      <c r="S450" s="28" t="s">
        <v>88</v>
      </c>
      <c r="T450" s="28" t="s">
        <v>39</v>
      </c>
      <c r="U450" s="5" t="s">
        <v>39</v>
      </c>
      <c r="V450" s="28" t="s">
        <v>105</v>
      </c>
      <c r="W450" s="7" t="s">
        <v>39</v>
      </c>
      <c r="X450" s="7" t="s">
        <v>39</v>
      </c>
      <c r="Y450" s="5" t="s">
        <v>39</v>
      </c>
      <c r="Z450" s="5" t="s">
        <v>39</v>
      </c>
      <c r="AA450" s="6" t="s">
        <v>1042</v>
      </c>
      <c r="AB450" s="6" t="s">
        <v>345</v>
      </c>
      <c r="AC450" s="6" t="s">
        <v>346</v>
      </c>
      <c r="AD450" s="6" t="s">
        <v>39</v>
      </c>
      <c r="AE450" s="6" t="s">
        <v>39</v>
      </c>
    </row>
    <row r="451">
      <c r="A451" s="28" t="s">
        <v>1270</v>
      </c>
      <c r="B451" s="6" t="s">
        <v>1362</v>
      </c>
      <c r="C451" s="6" t="s">
        <v>99</v>
      </c>
      <c r="D451" s="7" t="s">
        <v>220</v>
      </c>
      <c r="E451" s="28" t="s">
        <v>221</v>
      </c>
      <c r="F451" s="5" t="s">
        <v>198</v>
      </c>
      <c r="G451" s="6" t="s">
        <v>37</v>
      </c>
      <c r="H451" s="6" t="s">
        <v>39</v>
      </c>
      <c r="I451" s="6" t="s">
        <v>39</v>
      </c>
      <c r="J451" s="8" t="s">
        <v>199</v>
      </c>
      <c r="K451" s="5" t="s">
        <v>200</v>
      </c>
      <c r="L451" s="7" t="s">
        <v>201</v>
      </c>
      <c r="M451" s="9">
        <v>0</v>
      </c>
      <c r="N451" s="5" t="s">
        <v>54</v>
      </c>
      <c r="O451" s="32">
        <v>44667.091994213</v>
      </c>
      <c r="P451" s="33">
        <v>44669.5774552431</v>
      </c>
      <c r="Q451" s="28" t="s">
        <v>1222</v>
      </c>
      <c r="R451" s="29" t="s">
        <v>39</v>
      </c>
      <c r="S451" s="28" t="s">
        <v>151</v>
      </c>
      <c r="T451" s="28" t="s">
        <v>39</v>
      </c>
      <c r="U451" s="5" t="s">
        <v>39</v>
      </c>
      <c r="V451" s="28" t="s">
        <v>105</v>
      </c>
      <c r="W451" s="7" t="s">
        <v>39</v>
      </c>
      <c r="X451" s="7" t="s">
        <v>39</v>
      </c>
      <c r="Y451" s="5" t="s">
        <v>39</v>
      </c>
      <c r="Z451" s="5" t="s">
        <v>39</v>
      </c>
      <c r="AA451" s="6" t="s">
        <v>1271</v>
      </c>
      <c r="AB451" s="6" t="s">
        <v>241</v>
      </c>
      <c r="AC451" s="6" t="s">
        <v>1363</v>
      </c>
      <c r="AD451" s="6" t="s">
        <v>39</v>
      </c>
      <c r="AE451" s="6" t="s">
        <v>39</v>
      </c>
    </row>
    <row r="452">
      <c r="A452" s="28" t="s">
        <v>1268</v>
      </c>
      <c r="B452" s="6" t="s">
        <v>1232</v>
      </c>
      <c r="C452" s="6" t="s">
        <v>99</v>
      </c>
      <c r="D452" s="7" t="s">
        <v>562</v>
      </c>
      <c r="E452" s="28" t="s">
        <v>563</v>
      </c>
      <c r="F452" s="5" t="s">
        <v>198</v>
      </c>
      <c r="G452" s="6" t="s">
        <v>37</v>
      </c>
      <c r="H452" s="6" t="s">
        <v>39</v>
      </c>
      <c r="I452" s="6" t="s">
        <v>39</v>
      </c>
      <c r="J452" s="8" t="s">
        <v>199</v>
      </c>
      <c r="K452" s="5" t="s">
        <v>200</v>
      </c>
      <c r="L452" s="7" t="s">
        <v>201</v>
      </c>
      <c r="M452" s="9">
        <v>0</v>
      </c>
      <c r="N452" s="5" t="s">
        <v>54</v>
      </c>
      <c r="O452" s="32">
        <v>44667.0919958333</v>
      </c>
      <c r="P452" s="33">
        <v>44669.8215462963</v>
      </c>
      <c r="Q452" s="28" t="s">
        <v>1233</v>
      </c>
      <c r="R452" s="29" t="s">
        <v>39</v>
      </c>
      <c r="S452" s="28" t="s">
        <v>151</v>
      </c>
      <c r="T452" s="28" t="s">
        <v>39</v>
      </c>
      <c r="U452" s="5" t="s">
        <v>39</v>
      </c>
      <c r="V452" s="28" t="s">
        <v>287</v>
      </c>
      <c r="W452" s="7" t="s">
        <v>39</v>
      </c>
      <c r="X452" s="7" t="s">
        <v>39</v>
      </c>
      <c r="Y452" s="5" t="s">
        <v>39</v>
      </c>
      <c r="Z452" s="5" t="s">
        <v>39</v>
      </c>
      <c r="AA452" s="6" t="s">
        <v>39</v>
      </c>
      <c r="AB452" s="6" t="s">
        <v>203</v>
      </c>
      <c r="AC452" s="6" t="s">
        <v>1234</v>
      </c>
      <c r="AD452" s="6" t="s">
        <v>39</v>
      </c>
      <c r="AE452" s="6" t="s">
        <v>39</v>
      </c>
    </row>
    <row r="453">
      <c r="A453" s="28" t="s">
        <v>1329</v>
      </c>
      <c r="B453" s="6" t="s">
        <v>926</v>
      </c>
      <c r="C453" s="6" t="s">
        <v>499</v>
      </c>
      <c r="D453" s="7" t="s">
        <v>47</v>
      </c>
      <c r="E453" s="28" t="s">
        <v>48</v>
      </c>
      <c r="F453" s="5" t="s">
        <v>22</v>
      </c>
      <c r="G453" s="6" t="s">
        <v>146</v>
      </c>
      <c r="H453" s="6" t="s">
        <v>39</v>
      </c>
      <c r="I453" s="6" t="s">
        <v>39</v>
      </c>
      <c r="J453" s="8" t="s">
        <v>183</v>
      </c>
      <c r="K453" s="5" t="s">
        <v>184</v>
      </c>
      <c r="L453" s="7" t="s">
        <v>185</v>
      </c>
      <c r="M453" s="9">
        <v>6662</v>
      </c>
      <c r="N453" s="5" t="s">
        <v>213</v>
      </c>
      <c r="O453" s="32">
        <v>44667.0919973032</v>
      </c>
      <c r="P453" s="33">
        <v>44667.1152758449</v>
      </c>
      <c r="Q453" s="28" t="s">
        <v>928</v>
      </c>
      <c r="R453" s="29" t="s">
        <v>39</v>
      </c>
      <c r="S453" s="28" t="s">
        <v>88</v>
      </c>
      <c r="T453" s="28" t="s">
        <v>187</v>
      </c>
      <c r="U453" s="5" t="s">
        <v>188</v>
      </c>
      <c r="V453" s="28" t="s">
        <v>105</v>
      </c>
      <c r="W453" s="7" t="s">
        <v>929</v>
      </c>
      <c r="X453" s="7" t="s">
        <v>40</v>
      </c>
      <c r="Y453" s="5" t="s">
        <v>190</v>
      </c>
      <c r="Z453" s="5" t="s">
        <v>1302</v>
      </c>
      <c r="AA453" s="6" t="s">
        <v>39</v>
      </c>
      <c r="AB453" s="6" t="s">
        <v>39</v>
      </c>
      <c r="AC453" s="6" t="s">
        <v>39</v>
      </c>
      <c r="AD453" s="6" t="s">
        <v>39</v>
      </c>
      <c r="AE453" s="6" t="s">
        <v>39</v>
      </c>
    </row>
    <row r="454">
      <c r="A454" s="28" t="s">
        <v>1278</v>
      </c>
      <c r="B454" s="6" t="s">
        <v>901</v>
      </c>
      <c r="C454" s="6" t="s">
        <v>499</v>
      </c>
      <c r="D454" s="7" t="s">
        <v>811</v>
      </c>
      <c r="E454" s="28" t="s">
        <v>812</v>
      </c>
      <c r="F454" s="5" t="s">
        <v>22</v>
      </c>
      <c r="G454" s="6" t="s">
        <v>39</v>
      </c>
      <c r="H454" s="6" t="s">
        <v>39</v>
      </c>
      <c r="I454" s="6" t="s">
        <v>39</v>
      </c>
      <c r="J454" s="8" t="s">
        <v>726</v>
      </c>
      <c r="K454" s="5" t="s">
        <v>727</v>
      </c>
      <c r="L454" s="7" t="s">
        <v>728</v>
      </c>
      <c r="M454" s="9">
        <v>0</v>
      </c>
      <c r="N454" s="5" t="s">
        <v>213</v>
      </c>
      <c r="O454" s="32">
        <v>44667.092009375</v>
      </c>
      <c r="P454" s="33">
        <v>44667.1152760417</v>
      </c>
      <c r="Q454" s="28" t="s">
        <v>902</v>
      </c>
      <c r="R454" s="29" t="s">
        <v>39</v>
      </c>
      <c r="S454" s="28" t="s">
        <v>151</v>
      </c>
      <c r="T454" s="28" t="s">
        <v>730</v>
      </c>
      <c r="U454" s="5" t="s">
        <v>163</v>
      </c>
      <c r="V454" s="28" t="s">
        <v>1229</v>
      </c>
      <c r="W454" s="7" t="s">
        <v>903</v>
      </c>
      <c r="X454" s="7" t="s">
        <v>41</v>
      </c>
      <c r="Y454" s="5" t="s">
        <v>1279</v>
      </c>
      <c r="Z454" s="5" t="s">
        <v>1364</v>
      </c>
      <c r="AA454" s="6" t="s">
        <v>39</v>
      </c>
      <c r="AB454" s="6" t="s">
        <v>39</v>
      </c>
      <c r="AC454" s="6" t="s">
        <v>39</v>
      </c>
      <c r="AD454" s="6" t="s">
        <v>39</v>
      </c>
      <c r="AE454" s="6" t="s">
        <v>39</v>
      </c>
    </row>
    <row r="455">
      <c r="A455" s="28" t="s">
        <v>1228</v>
      </c>
      <c r="B455" s="6" t="s">
        <v>901</v>
      </c>
      <c r="C455" s="6" t="s">
        <v>499</v>
      </c>
      <c r="D455" s="7" t="s">
        <v>811</v>
      </c>
      <c r="E455" s="28" t="s">
        <v>812</v>
      </c>
      <c r="F455" s="5" t="s">
        <v>22</v>
      </c>
      <c r="G455" s="6" t="s">
        <v>146</v>
      </c>
      <c r="H455" s="6" t="s">
        <v>39</v>
      </c>
      <c r="I455" s="6" t="s">
        <v>39</v>
      </c>
      <c r="J455" s="8" t="s">
        <v>726</v>
      </c>
      <c r="K455" s="5" t="s">
        <v>727</v>
      </c>
      <c r="L455" s="7" t="s">
        <v>728</v>
      </c>
      <c r="M455" s="9">
        <v>0</v>
      </c>
      <c r="N455" s="5" t="s">
        <v>213</v>
      </c>
      <c r="O455" s="32">
        <v>44667.0920206018</v>
      </c>
      <c r="P455" s="33">
        <v>44667.1152760417</v>
      </c>
      <c r="Q455" s="28" t="s">
        <v>1227</v>
      </c>
      <c r="R455" s="29" t="s">
        <v>39</v>
      </c>
      <c r="S455" s="28" t="s">
        <v>88</v>
      </c>
      <c r="T455" s="28" t="s">
        <v>730</v>
      </c>
      <c r="U455" s="5" t="s">
        <v>731</v>
      </c>
      <c r="V455" s="28" t="s">
        <v>1229</v>
      </c>
      <c r="W455" s="7" t="s">
        <v>1230</v>
      </c>
      <c r="X455" s="7" t="s">
        <v>353</v>
      </c>
      <c r="Y455" s="5" t="s">
        <v>190</v>
      </c>
      <c r="Z455" s="5" t="s">
        <v>1364</v>
      </c>
      <c r="AA455" s="6" t="s">
        <v>39</v>
      </c>
      <c r="AB455" s="6" t="s">
        <v>39</v>
      </c>
      <c r="AC455" s="6" t="s">
        <v>39</v>
      </c>
      <c r="AD455" s="6" t="s">
        <v>39</v>
      </c>
      <c r="AE455" s="6" t="s">
        <v>39</v>
      </c>
    </row>
    <row r="456">
      <c r="A456" s="28" t="s">
        <v>1338</v>
      </c>
      <c r="B456" s="6" t="s">
        <v>1075</v>
      </c>
      <c r="C456" s="6" t="s">
        <v>648</v>
      </c>
      <c r="D456" s="7" t="s">
        <v>47</v>
      </c>
      <c r="E456" s="28" t="s">
        <v>48</v>
      </c>
      <c r="F456" s="5" t="s">
        <v>173</v>
      </c>
      <c r="G456" s="6" t="s">
        <v>37</v>
      </c>
      <c r="H456" s="6" t="s">
        <v>39</v>
      </c>
      <c r="I456" s="6" t="s">
        <v>39</v>
      </c>
      <c r="J456" s="8" t="s">
        <v>408</v>
      </c>
      <c r="K456" s="5" t="s">
        <v>409</v>
      </c>
      <c r="L456" s="7" t="s">
        <v>410</v>
      </c>
      <c r="M456" s="9">
        <v>7072</v>
      </c>
      <c r="N456" s="5" t="s">
        <v>54</v>
      </c>
      <c r="O456" s="32">
        <v>44667.0920330671</v>
      </c>
      <c r="P456" s="33">
        <v>44667.1152761921</v>
      </c>
      <c r="Q456" s="28" t="s">
        <v>1077</v>
      </c>
      <c r="R456" s="29" t="s">
        <v>39</v>
      </c>
      <c r="S456" s="28" t="s">
        <v>151</v>
      </c>
      <c r="T456" s="28" t="s">
        <v>412</v>
      </c>
      <c r="U456" s="5" t="s">
        <v>232</v>
      </c>
      <c r="V456" s="28" t="s">
        <v>413</v>
      </c>
      <c r="W456" s="7" t="s">
        <v>39</v>
      </c>
      <c r="X456" s="7" t="s">
        <v>39</v>
      </c>
      <c r="Y456" s="5" t="s">
        <v>39</v>
      </c>
      <c r="Z456" s="5" t="s">
        <v>39</v>
      </c>
      <c r="AA456" s="6" t="s">
        <v>39</v>
      </c>
      <c r="AB456" s="6" t="s">
        <v>39</v>
      </c>
      <c r="AC456" s="6" t="s">
        <v>39</v>
      </c>
      <c r="AD456" s="6" t="s">
        <v>39</v>
      </c>
      <c r="AE456" s="6" t="s">
        <v>39</v>
      </c>
    </row>
    <row r="457">
      <c r="A457" s="28" t="s">
        <v>1317</v>
      </c>
      <c r="B457" s="6" t="s">
        <v>1365</v>
      </c>
      <c r="C457" s="6" t="s">
        <v>723</v>
      </c>
      <c r="D457" s="7" t="s">
        <v>47</v>
      </c>
      <c r="E457" s="28" t="s">
        <v>48</v>
      </c>
      <c r="F457" s="5" t="s">
        <v>22</v>
      </c>
      <c r="G457" s="6" t="s">
        <v>37</v>
      </c>
      <c r="H457" s="6" t="s">
        <v>39</v>
      </c>
      <c r="I457" s="6" t="s">
        <v>39</v>
      </c>
      <c r="J457" s="8" t="s">
        <v>726</v>
      </c>
      <c r="K457" s="5" t="s">
        <v>727</v>
      </c>
      <c r="L457" s="7" t="s">
        <v>728</v>
      </c>
      <c r="M457" s="9">
        <v>0</v>
      </c>
      <c r="N457" s="5" t="s">
        <v>213</v>
      </c>
      <c r="O457" s="32">
        <v>44667.0920343403</v>
      </c>
      <c r="P457" s="33">
        <v>44676.3468224537</v>
      </c>
      <c r="Q457" s="28" t="s">
        <v>729</v>
      </c>
      <c r="R457" s="29" t="s">
        <v>39</v>
      </c>
      <c r="S457" s="28" t="s">
        <v>88</v>
      </c>
      <c r="T457" s="28" t="s">
        <v>730</v>
      </c>
      <c r="U457" s="5" t="s">
        <v>731</v>
      </c>
      <c r="V457" s="28" t="s">
        <v>1229</v>
      </c>
      <c r="W457" s="7" t="s">
        <v>732</v>
      </c>
      <c r="X457" s="7" t="s">
        <v>41</v>
      </c>
      <c r="Y457" s="5" t="s">
        <v>190</v>
      </c>
      <c r="Z457" s="5" t="s">
        <v>1364</v>
      </c>
      <c r="AA457" s="6" t="s">
        <v>39</v>
      </c>
      <c r="AB457" s="6" t="s">
        <v>39</v>
      </c>
      <c r="AC457" s="6" t="s">
        <v>39</v>
      </c>
      <c r="AD457" s="6" t="s">
        <v>39</v>
      </c>
      <c r="AE457" s="6" t="s">
        <v>39</v>
      </c>
    </row>
    <row r="458">
      <c r="A458" s="28" t="s">
        <v>1366</v>
      </c>
      <c r="B458" s="6" t="s">
        <v>1365</v>
      </c>
      <c r="C458" s="6" t="s">
        <v>723</v>
      </c>
      <c r="D458" s="7" t="s">
        <v>47</v>
      </c>
      <c r="E458" s="28" t="s">
        <v>48</v>
      </c>
      <c r="F458" s="5" t="s">
        <v>22</v>
      </c>
      <c r="G458" s="6" t="s">
        <v>37</v>
      </c>
      <c r="H458" s="6" t="s">
        <v>39</v>
      </c>
      <c r="I458" s="6" t="s">
        <v>39</v>
      </c>
      <c r="J458" s="8" t="s">
        <v>726</v>
      </c>
      <c r="K458" s="5" t="s">
        <v>727</v>
      </c>
      <c r="L458" s="7" t="s">
        <v>728</v>
      </c>
      <c r="M458" s="9">
        <v>0</v>
      </c>
      <c r="N458" s="5" t="s">
        <v>213</v>
      </c>
      <c r="O458" s="32">
        <v>44667.0920462963</v>
      </c>
      <c r="P458" s="33">
        <v>44667.1152761921</v>
      </c>
      <c r="Q458" s="28" t="s">
        <v>39</v>
      </c>
      <c r="R458" s="29" t="s">
        <v>39</v>
      </c>
      <c r="S458" s="28" t="s">
        <v>151</v>
      </c>
      <c r="T458" s="28" t="s">
        <v>730</v>
      </c>
      <c r="U458" s="5" t="s">
        <v>163</v>
      </c>
      <c r="V458" s="28" t="s">
        <v>1229</v>
      </c>
      <c r="W458" s="7" t="s">
        <v>1334</v>
      </c>
      <c r="X458" s="7" t="s">
        <v>39</v>
      </c>
      <c r="Y458" s="5" t="s">
        <v>1279</v>
      </c>
      <c r="Z458" s="5" t="s">
        <v>1364</v>
      </c>
      <c r="AA458" s="6" t="s">
        <v>39</v>
      </c>
      <c r="AB458" s="6" t="s">
        <v>39</v>
      </c>
      <c r="AC458" s="6" t="s">
        <v>39</v>
      </c>
      <c r="AD458" s="6" t="s">
        <v>39</v>
      </c>
      <c r="AE458" s="6" t="s">
        <v>39</v>
      </c>
    </row>
    <row r="459">
      <c r="A459" s="28" t="s">
        <v>1262</v>
      </c>
      <c r="B459" s="6" t="s">
        <v>787</v>
      </c>
      <c r="C459" s="6" t="s">
        <v>788</v>
      </c>
      <c r="D459" s="7" t="s">
        <v>47</v>
      </c>
      <c r="E459" s="28" t="s">
        <v>48</v>
      </c>
      <c r="F459" s="5" t="s">
        <v>22</v>
      </c>
      <c r="G459" s="6" t="s">
        <v>146</v>
      </c>
      <c r="H459" s="6" t="s">
        <v>39</v>
      </c>
      <c r="I459" s="6" t="s">
        <v>39</v>
      </c>
      <c r="J459" s="8" t="s">
        <v>651</v>
      </c>
      <c r="K459" s="5" t="s">
        <v>652</v>
      </c>
      <c r="L459" s="7" t="s">
        <v>653</v>
      </c>
      <c r="M459" s="9">
        <v>6362</v>
      </c>
      <c r="N459" s="5" t="s">
        <v>213</v>
      </c>
      <c r="O459" s="32">
        <v>44667.0920618403</v>
      </c>
      <c r="P459" s="33">
        <v>44667.1152763889</v>
      </c>
      <c r="Q459" s="28" t="s">
        <v>791</v>
      </c>
      <c r="R459" s="29" t="s">
        <v>39</v>
      </c>
      <c r="S459" s="28" t="s">
        <v>151</v>
      </c>
      <c r="T459" s="28" t="s">
        <v>655</v>
      </c>
      <c r="U459" s="5" t="s">
        <v>656</v>
      </c>
      <c r="V459" s="28" t="s">
        <v>657</v>
      </c>
      <c r="W459" s="7" t="s">
        <v>792</v>
      </c>
      <c r="X459" s="7" t="s">
        <v>41</v>
      </c>
      <c r="Y459" s="5" t="s">
        <v>156</v>
      </c>
      <c r="Z459" s="5" t="s">
        <v>1269</v>
      </c>
      <c r="AA459" s="6" t="s">
        <v>39</v>
      </c>
      <c r="AB459" s="6" t="s">
        <v>39</v>
      </c>
      <c r="AC459" s="6" t="s">
        <v>39</v>
      </c>
      <c r="AD459" s="6" t="s">
        <v>39</v>
      </c>
      <c r="AE459" s="6" t="s">
        <v>39</v>
      </c>
    </row>
    <row r="460">
      <c r="A460" s="28" t="s">
        <v>1282</v>
      </c>
      <c r="B460" s="6" t="s">
        <v>504</v>
      </c>
      <c r="C460" s="6" t="s">
        <v>505</v>
      </c>
      <c r="D460" s="7" t="s">
        <v>506</v>
      </c>
      <c r="E460" s="28" t="s">
        <v>507</v>
      </c>
      <c r="F460" s="5" t="s">
        <v>173</v>
      </c>
      <c r="G460" s="6" t="s">
        <v>37</v>
      </c>
      <c r="H460" s="6" t="s">
        <v>39</v>
      </c>
      <c r="I460" s="6" t="s">
        <v>39</v>
      </c>
      <c r="J460" s="8" t="s">
        <v>281</v>
      </c>
      <c r="K460" s="5" t="s">
        <v>282</v>
      </c>
      <c r="L460" s="7" t="s">
        <v>283</v>
      </c>
      <c r="M460" s="9">
        <v>0</v>
      </c>
      <c r="N460" s="5" t="s">
        <v>54</v>
      </c>
      <c r="O460" s="32">
        <v>44667.0920741551</v>
      </c>
      <c r="P460" s="33">
        <v>44669.0792742245</v>
      </c>
      <c r="Q460" s="28" t="s">
        <v>508</v>
      </c>
      <c r="R460" s="29" t="s">
        <v>39</v>
      </c>
      <c r="S460" s="28" t="s">
        <v>151</v>
      </c>
      <c r="T460" s="28" t="s">
        <v>285</v>
      </c>
      <c r="U460" s="5" t="s">
        <v>286</v>
      </c>
      <c r="V460" s="28" t="s">
        <v>287</v>
      </c>
      <c r="W460" s="7" t="s">
        <v>39</v>
      </c>
      <c r="X460" s="7" t="s">
        <v>39</v>
      </c>
      <c r="Y460" s="5" t="s">
        <v>39</v>
      </c>
      <c r="Z460" s="5" t="s">
        <v>39</v>
      </c>
      <c r="AA460" s="6" t="s">
        <v>39</v>
      </c>
      <c r="AB460" s="6" t="s">
        <v>39</v>
      </c>
      <c r="AC460" s="6" t="s">
        <v>39</v>
      </c>
      <c r="AD460" s="6" t="s">
        <v>39</v>
      </c>
      <c r="AE460" s="6" t="s">
        <v>39</v>
      </c>
    </row>
    <row r="461">
      <c r="A461" s="28" t="s">
        <v>1263</v>
      </c>
      <c r="B461" s="6" t="s">
        <v>569</v>
      </c>
      <c r="C461" s="6" t="s">
        <v>561</v>
      </c>
      <c r="D461" s="7" t="s">
        <v>47</v>
      </c>
      <c r="E461" s="28" t="s">
        <v>48</v>
      </c>
      <c r="F461" s="5" t="s">
        <v>173</v>
      </c>
      <c r="G461" s="6" t="s">
        <v>37</v>
      </c>
      <c r="H461" s="6" t="s">
        <v>39</v>
      </c>
      <c r="I461" s="6" t="s">
        <v>39</v>
      </c>
      <c r="J461" s="8" t="s">
        <v>281</v>
      </c>
      <c r="K461" s="5" t="s">
        <v>282</v>
      </c>
      <c r="L461" s="7" t="s">
        <v>283</v>
      </c>
      <c r="M461" s="9">
        <v>5812</v>
      </c>
      <c r="N461" s="5" t="s">
        <v>54</v>
      </c>
      <c r="O461" s="32">
        <v>44667.0920754282</v>
      </c>
      <c r="P461" s="33">
        <v>44667.1152763889</v>
      </c>
      <c r="Q461" s="28" t="s">
        <v>570</v>
      </c>
      <c r="R461" s="29" t="s">
        <v>39</v>
      </c>
      <c r="S461" s="28" t="s">
        <v>151</v>
      </c>
      <c r="T461" s="28" t="s">
        <v>285</v>
      </c>
      <c r="U461" s="5" t="s">
        <v>286</v>
      </c>
      <c r="V461" s="28" t="s">
        <v>287</v>
      </c>
      <c r="W461" s="7" t="s">
        <v>39</v>
      </c>
      <c r="X461" s="7" t="s">
        <v>39</v>
      </c>
      <c r="Y461" s="5" t="s">
        <v>39</v>
      </c>
      <c r="Z461" s="5" t="s">
        <v>39</v>
      </c>
      <c r="AA461" s="6" t="s">
        <v>39</v>
      </c>
      <c r="AB461" s="6" t="s">
        <v>39</v>
      </c>
      <c r="AC461" s="6" t="s">
        <v>39</v>
      </c>
      <c r="AD461" s="6" t="s">
        <v>39</v>
      </c>
      <c r="AE461" s="6" t="s">
        <v>39</v>
      </c>
    </row>
    <row r="462">
      <c r="A462" s="28" t="s">
        <v>1265</v>
      </c>
      <c r="B462" s="6" t="s">
        <v>575</v>
      </c>
      <c r="C462" s="6" t="s">
        <v>561</v>
      </c>
      <c r="D462" s="7" t="s">
        <v>47</v>
      </c>
      <c r="E462" s="28" t="s">
        <v>48</v>
      </c>
      <c r="F462" s="5" t="s">
        <v>173</v>
      </c>
      <c r="G462" s="6" t="s">
        <v>37</v>
      </c>
      <c r="H462" s="6" t="s">
        <v>39</v>
      </c>
      <c r="I462" s="6" t="s">
        <v>39</v>
      </c>
      <c r="J462" s="8" t="s">
        <v>281</v>
      </c>
      <c r="K462" s="5" t="s">
        <v>282</v>
      </c>
      <c r="L462" s="7" t="s">
        <v>283</v>
      </c>
      <c r="M462" s="9">
        <v>5832</v>
      </c>
      <c r="N462" s="5" t="s">
        <v>54</v>
      </c>
      <c r="O462" s="32">
        <v>44667.0920768519</v>
      </c>
      <c r="P462" s="33">
        <v>44667.1152763889</v>
      </c>
      <c r="Q462" s="28" t="s">
        <v>576</v>
      </c>
      <c r="R462" s="29" t="s">
        <v>39</v>
      </c>
      <c r="S462" s="28" t="s">
        <v>151</v>
      </c>
      <c r="T462" s="28" t="s">
        <v>285</v>
      </c>
      <c r="U462" s="5" t="s">
        <v>286</v>
      </c>
      <c r="V462" s="28" t="s">
        <v>287</v>
      </c>
      <c r="W462" s="7" t="s">
        <v>39</v>
      </c>
      <c r="X462" s="7" t="s">
        <v>39</v>
      </c>
      <c r="Y462" s="5" t="s">
        <v>39</v>
      </c>
      <c r="Z462" s="5" t="s">
        <v>39</v>
      </c>
      <c r="AA462" s="6" t="s">
        <v>39</v>
      </c>
      <c r="AB462" s="6" t="s">
        <v>39</v>
      </c>
      <c r="AC462" s="6" t="s">
        <v>39</v>
      </c>
      <c r="AD462" s="6" t="s">
        <v>39</v>
      </c>
      <c r="AE462" s="6" t="s">
        <v>39</v>
      </c>
    </row>
    <row r="463">
      <c r="A463" s="28" t="s">
        <v>1267</v>
      </c>
      <c r="B463" s="6" t="s">
        <v>593</v>
      </c>
      <c r="C463" s="6" t="s">
        <v>561</v>
      </c>
      <c r="D463" s="7" t="s">
        <v>47</v>
      </c>
      <c r="E463" s="28" t="s">
        <v>48</v>
      </c>
      <c r="F463" s="5" t="s">
        <v>173</v>
      </c>
      <c r="G463" s="6" t="s">
        <v>37</v>
      </c>
      <c r="H463" s="6" t="s">
        <v>39</v>
      </c>
      <c r="I463" s="6" t="s">
        <v>39</v>
      </c>
      <c r="J463" s="8" t="s">
        <v>281</v>
      </c>
      <c r="K463" s="5" t="s">
        <v>282</v>
      </c>
      <c r="L463" s="7" t="s">
        <v>283</v>
      </c>
      <c r="M463" s="9">
        <v>5892</v>
      </c>
      <c r="N463" s="5" t="s">
        <v>54</v>
      </c>
      <c r="O463" s="32">
        <v>44667.0920783218</v>
      </c>
      <c r="P463" s="33">
        <v>44667.1152765856</v>
      </c>
      <c r="Q463" s="28" t="s">
        <v>594</v>
      </c>
      <c r="R463" s="29" t="s">
        <v>39</v>
      </c>
      <c r="S463" s="28" t="s">
        <v>151</v>
      </c>
      <c r="T463" s="28" t="s">
        <v>285</v>
      </c>
      <c r="U463" s="5" t="s">
        <v>286</v>
      </c>
      <c r="V463" s="28" t="s">
        <v>287</v>
      </c>
      <c r="W463" s="7" t="s">
        <v>39</v>
      </c>
      <c r="X463" s="7" t="s">
        <v>39</v>
      </c>
      <c r="Y463" s="5" t="s">
        <v>39</v>
      </c>
      <c r="Z463" s="5" t="s">
        <v>39</v>
      </c>
      <c r="AA463" s="6" t="s">
        <v>39</v>
      </c>
      <c r="AB463" s="6" t="s">
        <v>39</v>
      </c>
      <c r="AC463" s="6" t="s">
        <v>39</v>
      </c>
      <c r="AD463" s="6" t="s">
        <v>39</v>
      </c>
      <c r="AE463" s="6" t="s">
        <v>39</v>
      </c>
    </row>
    <row r="464">
      <c r="A464" s="28" t="s">
        <v>1255</v>
      </c>
      <c r="B464" s="6" t="s">
        <v>614</v>
      </c>
      <c r="C464" s="6" t="s">
        <v>604</v>
      </c>
      <c r="D464" s="7" t="s">
        <v>47</v>
      </c>
      <c r="E464" s="28" t="s">
        <v>48</v>
      </c>
      <c r="F464" s="5" t="s">
        <v>173</v>
      </c>
      <c r="G464" s="6" t="s">
        <v>37</v>
      </c>
      <c r="H464" s="6" t="s">
        <v>39</v>
      </c>
      <c r="I464" s="6" t="s">
        <v>39</v>
      </c>
      <c r="J464" s="8" t="s">
        <v>441</v>
      </c>
      <c r="K464" s="5" t="s">
        <v>442</v>
      </c>
      <c r="L464" s="7" t="s">
        <v>443</v>
      </c>
      <c r="M464" s="9">
        <v>5952</v>
      </c>
      <c r="N464" s="5" t="s">
        <v>54</v>
      </c>
      <c r="O464" s="32">
        <v>44667.0920795486</v>
      </c>
      <c r="P464" s="33">
        <v>44667.1152765856</v>
      </c>
      <c r="Q464" s="28" t="s">
        <v>616</v>
      </c>
      <c r="R464" s="29" t="s">
        <v>39</v>
      </c>
      <c r="S464" s="28" t="s">
        <v>151</v>
      </c>
      <c r="T464" s="28" t="s">
        <v>445</v>
      </c>
      <c r="U464" s="5" t="s">
        <v>446</v>
      </c>
      <c r="V464" s="28" t="s">
        <v>447</v>
      </c>
      <c r="W464" s="7" t="s">
        <v>39</v>
      </c>
      <c r="X464" s="7" t="s">
        <v>39</v>
      </c>
      <c r="Y464" s="5" t="s">
        <v>39</v>
      </c>
      <c r="Z464" s="5" t="s">
        <v>39</v>
      </c>
      <c r="AA464" s="6" t="s">
        <v>39</v>
      </c>
      <c r="AB464" s="6" t="s">
        <v>39</v>
      </c>
      <c r="AC464" s="6" t="s">
        <v>39</v>
      </c>
      <c r="AD464" s="6" t="s">
        <v>39</v>
      </c>
      <c r="AE464" s="6" t="s">
        <v>39</v>
      </c>
    </row>
    <row r="465">
      <c r="A465" s="28" t="s">
        <v>1252</v>
      </c>
      <c r="B465" s="6" t="s">
        <v>610</v>
      </c>
      <c r="C465" s="6" t="s">
        <v>604</v>
      </c>
      <c r="D465" s="7" t="s">
        <v>47</v>
      </c>
      <c r="E465" s="28" t="s">
        <v>48</v>
      </c>
      <c r="F465" s="5" t="s">
        <v>173</v>
      </c>
      <c r="G465" s="6" t="s">
        <v>37</v>
      </c>
      <c r="H465" s="6" t="s">
        <v>39</v>
      </c>
      <c r="I465" s="6" t="s">
        <v>39</v>
      </c>
      <c r="J465" s="8" t="s">
        <v>441</v>
      </c>
      <c r="K465" s="5" t="s">
        <v>442</v>
      </c>
      <c r="L465" s="7" t="s">
        <v>443</v>
      </c>
      <c r="M465" s="9">
        <v>5942</v>
      </c>
      <c r="N465" s="5" t="s">
        <v>54</v>
      </c>
      <c r="O465" s="32">
        <v>44667.0920808218</v>
      </c>
      <c r="P465" s="33">
        <v>44667.1152765856</v>
      </c>
      <c r="Q465" s="28" t="s">
        <v>612</v>
      </c>
      <c r="R465" s="29" t="s">
        <v>39</v>
      </c>
      <c r="S465" s="28" t="s">
        <v>151</v>
      </c>
      <c r="T465" s="28" t="s">
        <v>445</v>
      </c>
      <c r="U465" s="5" t="s">
        <v>446</v>
      </c>
      <c r="V465" s="28" t="s">
        <v>447</v>
      </c>
      <c r="W465" s="7" t="s">
        <v>39</v>
      </c>
      <c r="X465" s="7" t="s">
        <v>39</v>
      </c>
      <c r="Y465" s="5" t="s">
        <v>39</v>
      </c>
      <c r="Z465" s="5" t="s">
        <v>39</v>
      </c>
      <c r="AA465" s="6" t="s">
        <v>39</v>
      </c>
      <c r="AB465" s="6" t="s">
        <v>39</v>
      </c>
      <c r="AC465" s="6" t="s">
        <v>39</v>
      </c>
      <c r="AD465" s="6" t="s">
        <v>39</v>
      </c>
      <c r="AE465" s="6" t="s">
        <v>39</v>
      </c>
    </row>
    <row r="466">
      <c r="A466" s="28" t="s">
        <v>1319</v>
      </c>
      <c r="B466" s="6" t="s">
        <v>1318</v>
      </c>
      <c r="C466" s="6" t="s">
        <v>685</v>
      </c>
      <c r="D466" s="7" t="s">
        <v>47</v>
      </c>
      <c r="E466" s="28" t="s">
        <v>48</v>
      </c>
      <c r="F466" s="5" t="s">
        <v>173</v>
      </c>
      <c r="G466" s="6" t="s">
        <v>37</v>
      </c>
      <c r="H466" s="6" t="s">
        <v>39</v>
      </c>
      <c r="I466" s="6" t="s">
        <v>39</v>
      </c>
      <c r="J466" s="8" t="s">
        <v>441</v>
      </c>
      <c r="K466" s="5" t="s">
        <v>442</v>
      </c>
      <c r="L466" s="7" t="s">
        <v>443</v>
      </c>
      <c r="M466" s="9">
        <v>0</v>
      </c>
      <c r="N466" s="5" t="s">
        <v>54</v>
      </c>
      <c r="O466" s="32">
        <v>44667.0920822569</v>
      </c>
      <c r="P466" s="33">
        <v>44667.1152767361</v>
      </c>
      <c r="Q466" s="28" t="s">
        <v>771</v>
      </c>
      <c r="R466" s="29" t="s">
        <v>39</v>
      </c>
      <c r="S466" s="28" t="s">
        <v>151</v>
      </c>
      <c r="T466" s="28" t="s">
        <v>445</v>
      </c>
      <c r="U466" s="5" t="s">
        <v>446</v>
      </c>
      <c r="V466" s="28" t="s">
        <v>447</v>
      </c>
      <c r="W466" s="7" t="s">
        <v>39</v>
      </c>
      <c r="X466" s="7" t="s">
        <v>39</v>
      </c>
      <c r="Y466" s="5" t="s">
        <v>39</v>
      </c>
      <c r="Z466" s="5" t="s">
        <v>39</v>
      </c>
      <c r="AA466" s="6" t="s">
        <v>39</v>
      </c>
      <c r="AB466" s="6" t="s">
        <v>39</v>
      </c>
      <c r="AC466" s="6" t="s">
        <v>39</v>
      </c>
      <c r="AD466" s="6" t="s">
        <v>39</v>
      </c>
      <c r="AE466" s="6" t="s">
        <v>39</v>
      </c>
    </row>
    <row r="467">
      <c r="A467" s="28" t="s">
        <v>1261</v>
      </c>
      <c r="B467" s="6" t="s">
        <v>603</v>
      </c>
      <c r="C467" s="6" t="s">
        <v>604</v>
      </c>
      <c r="D467" s="7" t="s">
        <v>47</v>
      </c>
      <c r="E467" s="28" t="s">
        <v>48</v>
      </c>
      <c r="F467" s="5" t="s">
        <v>173</v>
      </c>
      <c r="G467" s="6" t="s">
        <v>37</v>
      </c>
      <c r="H467" s="6" t="s">
        <v>39</v>
      </c>
      <c r="I467" s="6" t="s">
        <v>39</v>
      </c>
      <c r="J467" s="8" t="s">
        <v>441</v>
      </c>
      <c r="K467" s="5" t="s">
        <v>442</v>
      </c>
      <c r="L467" s="7" t="s">
        <v>443</v>
      </c>
      <c r="M467" s="9">
        <v>5933</v>
      </c>
      <c r="N467" s="5" t="s">
        <v>54</v>
      </c>
      <c r="O467" s="32">
        <v>44667.092083912</v>
      </c>
      <c r="P467" s="33">
        <v>44667.1152767361</v>
      </c>
      <c r="Q467" s="28" t="s">
        <v>1250</v>
      </c>
      <c r="R467" s="29" t="s">
        <v>39</v>
      </c>
      <c r="S467" s="28" t="s">
        <v>151</v>
      </c>
      <c r="T467" s="28" t="s">
        <v>445</v>
      </c>
      <c r="U467" s="5" t="s">
        <v>446</v>
      </c>
      <c r="V467" s="28" t="s">
        <v>447</v>
      </c>
      <c r="W467" s="7" t="s">
        <v>39</v>
      </c>
      <c r="X467" s="7" t="s">
        <v>39</v>
      </c>
      <c r="Y467" s="5" t="s">
        <v>39</v>
      </c>
      <c r="Z467" s="5" t="s">
        <v>39</v>
      </c>
      <c r="AA467" s="6" t="s">
        <v>39</v>
      </c>
      <c r="AB467" s="6" t="s">
        <v>39</v>
      </c>
      <c r="AC467" s="6" t="s">
        <v>39</v>
      </c>
      <c r="AD467" s="6" t="s">
        <v>39</v>
      </c>
      <c r="AE467" s="6" t="s">
        <v>39</v>
      </c>
    </row>
    <row r="468">
      <c r="A468" s="28" t="s">
        <v>1320</v>
      </c>
      <c r="B468" s="6" t="s">
        <v>778</v>
      </c>
      <c r="C468" s="6" t="s">
        <v>685</v>
      </c>
      <c r="D468" s="7" t="s">
        <v>47</v>
      </c>
      <c r="E468" s="28" t="s">
        <v>48</v>
      </c>
      <c r="F468" s="5" t="s">
        <v>173</v>
      </c>
      <c r="G468" s="6" t="s">
        <v>37</v>
      </c>
      <c r="H468" s="6" t="s">
        <v>39</v>
      </c>
      <c r="I468" s="6" t="s">
        <v>39</v>
      </c>
      <c r="J468" s="8" t="s">
        <v>472</v>
      </c>
      <c r="K468" s="5" t="s">
        <v>473</v>
      </c>
      <c r="L468" s="7" t="s">
        <v>474</v>
      </c>
      <c r="M468" s="9">
        <v>6332</v>
      </c>
      <c r="N468" s="5" t="s">
        <v>54</v>
      </c>
      <c r="O468" s="32">
        <v>44667.0920853357</v>
      </c>
      <c r="P468" s="33">
        <v>44667.1152767361</v>
      </c>
      <c r="Q468" s="28" t="s">
        <v>779</v>
      </c>
      <c r="R468" s="29" t="s">
        <v>39</v>
      </c>
      <c r="S468" s="28" t="s">
        <v>151</v>
      </c>
      <c r="T468" s="28" t="s">
        <v>476</v>
      </c>
      <c r="U468" s="5" t="s">
        <v>477</v>
      </c>
      <c r="V468" s="28" t="s">
        <v>478</v>
      </c>
      <c r="W468" s="7" t="s">
        <v>39</v>
      </c>
      <c r="X468" s="7" t="s">
        <v>39</v>
      </c>
      <c r="Y468" s="5" t="s">
        <v>39</v>
      </c>
      <c r="Z468" s="5" t="s">
        <v>39</v>
      </c>
      <c r="AA468" s="6" t="s">
        <v>39</v>
      </c>
      <c r="AB468" s="6" t="s">
        <v>39</v>
      </c>
      <c r="AC468" s="6" t="s">
        <v>39</v>
      </c>
      <c r="AD468" s="6" t="s">
        <v>39</v>
      </c>
      <c r="AE468" s="6" t="s">
        <v>39</v>
      </c>
    </row>
    <row r="469">
      <c r="A469" s="28" t="s">
        <v>1307</v>
      </c>
      <c r="B469" s="6" t="s">
        <v>885</v>
      </c>
      <c r="C469" s="6" t="s">
        <v>874</v>
      </c>
      <c r="D469" s="7" t="s">
        <v>47</v>
      </c>
      <c r="E469" s="28" t="s">
        <v>48</v>
      </c>
      <c r="F469" s="5" t="s">
        <v>173</v>
      </c>
      <c r="G469" s="6" t="s">
        <v>37</v>
      </c>
      <c r="H469" s="6" t="s">
        <v>39</v>
      </c>
      <c r="I469" s="6" t="s">
        <v>39</v>
      </c>
      <c r="J469" s="8" t="s">
        <v>931</v>
      </c>
      <c r="K469" s="5" t="s">
        <v>932</v>
      </c>
      <c r="L469" s="7" t="s">
        <v>933</v>
      </c>
      <c r="M469" s="9">
        <v>6702</v>
      </c>
      <c r="N469" s="5" t="s">
        <v>54</v>
      </c>
      <c r="O469" s="32">
        <v>44667.0920868056</v>
      </c>
      <c r="P469" s="33">
        <v>44667.1152769329</v>
      </c>
      <c r="Q469" s="28" t="s">
        <v>940</v>
      </c>
      <c r="R469" s="29" t="s">
        <v>39</v>
      </c>
      <c r="S469" s="28" t="s">
        <v>151</v>
      </c>
      <c r="T469" s="28" t="s">
        <v>877</v>
      </c>
      <c r="U469" s="5" t="s">
        <v>878</v>
      </c>
      <c r="V469" s="28" t="s">
        <v>879</v>
      </c>
      <c r="W469" s="7" t="s">
        <v>39</v>
      </c>
      <c r="X469" s="7" t="s">
        <v>39</v>
      </c>
      <c r="Y469" s="5" t="s">
        <v>39</v>
      </c>
      <c r="Z469" s="5" t="s">
        <v>39</v>
      </c>
      <c r="AA469" s="6" t="s">
        <v>39</v>
      </c>
      <c r="AB469" s="6" t="s">
        <v>39</v>
      </c>
      <c r="AC469" s="6" t="s">
        <v>39</v>
      </c>
      <c r="AD469" s="6" t="s">
        <v>39</v>
      </c>
      <c r="AE469" s="6" t="s">
        <v>39</v>
      </c>
    </row>
    <row r="470">
      <c r="A470" s="28" t="s">
        <v>1308</v>
      </c>
      <c r="B470" s="6" t="s">
        <v>887</v>
      </c>
      <c r="C470" s="6" t="s">
        <v>874</v>
      </c>
      <c r="D470" s="7" t="s">
        <v>47</v>
      </c>
      <c r="E470" s="28" t="s">
        <v>48</v>
      </c>
      <c r="F470" s="5" t="s">
        <v>173</v>
      </c>
      <c r="G470" s="6" t="s">
        <v>37</v>
      </c>
      <c r="H470" s="6" t="s">
        <v>39</v>
      </c>
      <c r="I470" s="6" t="s">
        <v>39</v>
      </c>
      <c r="J470" s="8" t="s">
        <v>931</v>
      </c>
      <c r="K470" s="5" t="s">
        <v>932</v>
      </c>
      <c r="L470" s="7" t="s">
        <v>933</v>
      </c>
      <c r="M470" s="9">
        <v>6711</v>
      </c>
      <c r="N470" s="5" t="s">
        <v>54</v>
      </c>
      <c r="O470" s="32">
        <v>44667.092088044</v>
      </c>
      <c r="P470" s="33">
        <v>44667.1152769329</v>
      </c>
      <c r="Q470" s="28" t="s">
        <v>942</v>
      </c>
      <c r="R470" s="29" t="s">
        <v>39</v>
      </c>
      <c r="S470" s="28" t="s">
        <v>151</v>
      </c>
      <c r="T470" s="28" t="s">
        <v>877</v>
      </c>
      <c r="U470" s="5" t="s">
        <v>878</v>
      </c>
      <c r="V470" s="28" t="s">
        <v>879</v>
      </c>
      <c r="W470" s="7" t="s">
        <v>39</v>
      </c>
      <c r="X470" s="7" t="s">
        <v>39</v>
      </c>
      <c r="Y470" s="5" t="s">
        <v>39</v>
      </c>
      <c r="Z470" s="5" t="s">
        <v>39</v>
      </c>
      <c r="AA470" s="6" t="s">
        <v>39</v>
      </c>
      <c r="AB470" s="6" t="s">
        <v>39</v>
      </c>
      <c r="AC470" s="6" t="s">
        <v>39</v>
      </c>
      <c r="AD470" s="6" t="s">
        <v>39</v>
      </c>
      <c r="AE470" s="6" t="s">
        <v>39</v>
      </c>
    </row>
    <row r="471">
      <c r="A471" s="28" t="s">
        <v>1249</v>
      </c>
      <c r="B471" s="6" t="s">
        <v>510</v>
      </c>
      <c r="C471" s="6" t="s">
        <v>499</v>
      </c>
      <c r="D471" s="7" t="s">
        <v>47</v>
      </c>
      <c r="E471" s="28" t="s">
        <v>48</v>
      </c>
      <c r="F471" s="5" t="s">
        <v>173</v>
      </c>
      <c r="G471" s="6" t="s">
        <v>37</v>
      </c>
      <c r="H471" s="6" t="s">
        <v>39</v>
      </c>
      <c r="I471" s="6" t="s">
        <v>39</v>
      </c>
      <c r="J471" s="8" t="s">
        <v>174</v>
      </c>
      <c r="K471" s="5" t="s">
        <v>175</v>
      </c>
      <c r="L471" s="7" t="s">
        <v>176</v>
      </c>
      <c r="M471" s="9">
        <v>5672</v>
      </c>
      <c r="N471" s="5" t="s">
        <v>54</v>
      </c>
      <c r="O471" s="32">
        <v>44667.0920898958</v>
      </c>
      <c r="P471" s="33">
        <v>44667.1152771181</v>
      </c>
      <c r="Q471" s="28" t="s">
        <v>511</v>
      </c>
      <c r="R471" s="29" t="s">
        <v>39</v>
      </c>
      <c r="S471" s="28" t="s">
        <v>151</v>
      </c>
      <c r="T471" s="28" t="s">
        <v>178</v>
      </c>
      <c r="U471" s="5" t="s">
        <v>179</v>
      </c>
      <c r="V471" s="28" t="s">
        <v>180</v>
      </c>
      <c r="W471" s="7" t="s">
        <v>39</v>
      </c>
      <c r="X471" s="7" t="s">
        <v>39</v>
      </c>
      <c r="Y471" s="5" t="s">
        <v>39</v>
      </c>
      <c r="Z471" s="5" t="s">
        <v>39</v>
      </c>
      <c r="AA471" s="6" t="s">
        <v>39</v>
      </c>
      <c r="AB471" s="6" t="s">
        <v>39</v>
      </c>
      <c r="AC471" s="6" t="s">
        <v>39</v>
      </c>
      <c r="AD471" s="6" t="s">
        <v>39</v>
      </c>
      <c r="AE471" s="6" t="s">
        <v>39</v>
      </c>
    </row>
    <row r="472">
      <c r="A472" s="28" t="s">
        <v>1299</v>
      </c>
      <c r="B472" s="6" t="s">
        <v>747</v>
      </c>
      <c r="C472" s="6" t="s">
        <v>525</v>
      </c>
      <c r="D472" s="7" t="s">
        <v>526</v>
      </c>
      <c r="E472" s="28" t="s">
        <v>527</v>
      </c>
      <c r="F472" s="5" t="s">
        <v>173</v>
      </c>
      <c r="G472" s="6" t="s">
        <v>37</v>
      </c>
      <c r="H472" s="6" t="s">
        <v>39</v>
      </c>
      <c r="I472" s="6" t="s">
        <v>39</v>
      </c>
      <c r="J472" s="8" t="s">
        <v>174</v>
      </c>
      <c r="K472" s="5" t="s">
        <v>175</v>
      </c>
      <c r="L472" s="7" t="s">
        <v>176</v>
      </c>
      <c r="M472" s="9">
        <v>0</v>
      </c>
      <c r="N472" s="5" t="s">
        <v>54</v>
      </c>
      <c r="O472" s="32">
        <v>44667.0920915162</v>
      </c>
      <c r="P472" s="33">
        <v>44676.3468224537</v>
      </c>
      <c r="Q472" s="28" t="s">
        <v>748</v>
      </c>
      <c r="R472" s="29" t="s">
        <v>39</v>
      </c>
      <c r="S472" s="28" t="s">
        <v>151</v>
      </c>
      <c r="T472" s="28" t="s">
        <v>178</v>
      </c>
      <c r="U472" s="5" t="s">
        <v>179</v>
      </c>
      <c r="V472" s="28" t="s">
        <v>180</v>
      </c>
      <c r="W472" s="7" t="s">
        <v>39</v>
      </c>
      <c r="X472" s="7" t="s">
        <v>39</v>
      </c>
      <c r="Y472" s="5" t="s">
        <v>39</v>
      </c>
      <c r="Z472" s="5" t="s">
        <v>39</v>
      </c>
      <c r="AA472" s="6" t="s">
        <v>39</v>
      </c>
      <c r="AB472" s="6" t="s">
        <v>39</v>
      </c>
      <c r="AC472" s="6" t="s">
        <v>39</v>
      </c>
      <c r="AD472" s="6" t="s">
        <v>39</v>
      </c>
      <c r="AE472" s="6" t="s">
        <v>39</v>
      </c>
    </row>
    <row r="473">
      <c r="A473" s="28" t="s">
        <v>1296</v>
      </c>
      <c r="B473" s="6" t="s">
        <v>533</v>
      </c>
      <c r="C473" s="6" t="s">
        <v>525</v>
      </c>
      <c r="D473" s="7" t="s">
        <v>526</v>
      </c>
      <c r="E473" s="28" t="s">
        <v>527</v>
      </c>
      <c r="F473" s="5" t="s">
        <v>173</v>
      </c>
      <c r="G473" s="6" t="s">
        <v>37</v>
      </c>
      <c r="H473" s="6" t="s">
        <v>39</v>
      </c>
      <c r="I473" s="6" t="s">
        <v>39</v>
      </c>
      <c r="J473" s="8" t="s">
        <v>174</v>
      </c>
      <c r="K473" s="5" t="s">
        <v>175</v>
      </c>
      <c r="L473" s="7" t="s">
        <v>176</v>
      </c>
      <c r="M473" s="9">
        <v>0</v>
      </c>
      <c r="N473" s="5" t="s">
        <v>54</v>
      </c>
      <c r="O473" s="32">
        <v>44667.0920927894</v>
      </c>
      <c r="P473" s="33">
        <v>44676.3468224537</v>
      </c>
      <c r="Q473" s="28" t="s">
        <v>534</v>
      </c>
      <c r="R473" s="29" t="s">
        <v>39</v>
      </c>
      <c r="S473" s="28" t="s">
        <v>151</v>
      </c>
      <c r="T473" s="28" t="s">
        <v>178</v>
      </c>
      <c r="U473" s="5" t="s">
        <v>179</v>
      </c>
      <c r="V473" s="28" t="s">
        <v>180</v>
      </c>
      <c r="W473" s="7" t="s">
        <v>39</v>
      </c>
      <c r="X473" s="7" t="s">
        <v>39</v>
      </c>
      <c r="Y473" s="5" t="s">
        <v>39</v>
      </c>
      <c r="Z473" s="5" t="s">
        <v>39</v>
      </c>
      <c r="AA473" s="6" t="s">
        <v>39</v>
      </c>
      <c r="AB473" s="6" t="s">
        <v>39</v>
      </c>
      <c r="AC473" s="6" t="s">
        <v>39</v>
      </c>
      <c r="AD473" s="6" t="s">
        <v>39</v>
      </c>
      <c r="AE473" s="6" t="s">
        <v>39</v>
      </c>
    </row>
    <row r="474">
      <c r="A474" s="28" t="s">
        <v>1290</v>
      </c>
      <c r="B474" s="6" t="s">
        <v>401</v>
      </c>
      <c r="C474" s="6" t="s">
        <v>170</v>
      </c>
      <c r="D474" s="7" t="s">
        <v>47</v>
      </c>
      <c r="E474" s="28" t="s">
        <v>48</v>
      </c>
      <c r="F474" s="5" t="s">
        <v>173</v>
      </c>
      <c r="G474" s="6" t="s">
        <v>37</v>
      </c>
      <c r="H474" s="6" t="s">
        <v>39</v>
      </c>
      <c r="I474" s="6" t="s">
        <v>39</v>
      </c>
      <c r="J474" s="8" t="s">
        <v>174</v>
      </c>
      <c r="K474" s="5" t="s">
        <v>175</v>
      </c>
      <c r="L474" s="7" t="s">
        <v>176</v>
      </c>
      <c r="M474" s="9">
        <v>5422</v>
      </c>
      <c r="N474" s="5" t="s">
        <v>54</v>
      </c>
      <c r="O474" s="32">
        <v>44667.0920944097</v>
      </c>
      <c r="P474" s="33">
        <v>44667.1152771181</v>
      </c>
      <c r="Q474" s="28" t="s">
        <v>402</v>
      </c>
      <c r="R474" s="29" t="s">
        <v>39</v>
      </c>
      <c r="S474" s="28" t="s">
        <v>151</v>
      </c>
      <c r="T474" s="28" t="s">
        <v>178</v>
      </c>
      <c r="U474" s="5" t="s">
        <v>179</v>
      </c>
      <c r="V474" s="28" t="s">
        <v>180</v>
      </c>
      <c r="W474" s="7" t="s">
        <v>39</v>
      </c>
      <c r="X474" s="7" t="s">
        <v>39</v>
      </c>
      <c r="Y474" s="5" t="s">
        <v>39</v>
      </c>
      <c r="Z474" s="5" t="s">
        <v>39</v>
      </c>
      <c r="AA474" s="6" t="s">
        <v>39</v>
      </c>
      <c r="AB474" s="6" t="s">
        <v>39</v>
      </c>
      <c r="AC474" s="6" t="s">
        <v>39</v>
      </c>
      <c r="AD474" s="6" t="s">
        <v>39</v>
      </c>
      <c r="AE474" s="6" t="s">
        <v>39</v>
      </c>
    </row>
    <row r="475">
      <c r="A475" s="28" t="s">
        <v>1300</v>
      </c>
      <c r="B475" s="6" t="s">
        <v>741</v>
      </c>
      <c r="C475" s="6" t="s">
        <v>742</v>
      </c>
      <c r="D475" s="7" t="s">
        <v>47</v>
      </c>
      <c r="E475" s="28" t="s">
        <v>48</v>
      </c>
      <c r="F475" s="5" t="s">
        <v>173</v>
      </c>
      <c r="G475" s="6" t="s">
        <v>37</v>
      </c>
      <c r="H475" s="6" t="s">
        <v>39</v>
      </c>
      <c r="I475" s="6" t="s">
        <v>39</v>
      </c>
      <c r="J475" s="8" t="s">
        <v>174</v>
      </c>
      <c r="K475" s="5" t="s">
        <v>175</v>
      </c>
      <c r="L475" s="7" t="s">
        <v>176</v>
      </c>
      <c r="M475" s="9">
        <v>6232</v>
      </c>
      <c r="N475" s="5" t="s">
        <v>54</v>
      </c>
      <c r="O475" s="32">
        <v>44667.0920958333</v>
      </c>
      <c r="P475" s="33">
        <v>44667.1152742245</v>
      </c>
      <c r="Q475" s="28" t="s">
        <v>745</v>
      </c>
      <c r="R475" s="29" t="s">
        <v>39</v>
      </c>
      <c r="S475" s="28" t="s">
        <v>151</v>
      </c>
      <c r="T475" s="28" t="s">
        <v>178</v>
      </c>
      <c r="U475" s="5" t="s">
        <v>179</v>
      </c>
      <c r="V475" s="28" t="s">
        <v>180</v>
      </c>
      <c r="W475" s="7" t="s">
        <v>39</v>
      </c>
      <c r="X475" s="7" t="s">
        <v>39</v>
      </c>
      <c r="Y475" s="5" t="s">
        <v>39</v>
      </c>
      <c r="Z475" s="5" t="s">
        <v>39</v>
      </c>
      <c r="AA475" s="6" t="s">
        <v>39</v>
      </c>
      <c r="AB475" s="6" t="s">
        <v>39</v>
      </c>
      <c r="AC475" s="6" t="s">
        <v>39</v>
      </c>
      <c r="AD475" s="6" t="s">
        <v>39</v>
      </c>
      <c r="AE475" s="6" t="s">
        <v>39</v>
      </c>
    </row>
    <row r="476">
      <c r="A476" s="28" t="s">
        <v>1353</v>
      </c>
      <c r="B476" s="6" t="s">
        <v>1164</v>
      </c>
      <c r="C476" s="6" t="s">
        <v>648</v>
      </c>
      <c r="D476" s="7" t="s">
        <v>47</v>
      </c>
      <c r="E476" s="28" t="s">
        <v>48</v>
      </c>
      <c r="F476" s="5" t="s">
        <v>173</v>
      </c>
      <c r="G476" s="6" t="s">
        <v>37</v>
      </c>
      <c r="H476" s="6" t="s">
        <v>39</v>
      </c>
      <c r="I476" s="6" t="s">
        <v>39</v>
      </c>
      <c r="J476" s="8" t="s">
        <v>174</v>
      </c>
      <c r="K476" s="5" t="s">
        <v>175</v>
      </c>
      <c r="L476" s="7" t="s">
        <v>176</v>
      </c>
      <c r="M476" s="9">
        <v>7292</v>
      </c>
      <c r="N476" s="5" t="s">
        <v>54</v>
      </c>
      <c r="O476" s="32">
        <v>44667.0920971065</v>
      </c>
      <c r="P476" s="33">
        <v>44667.1152742245</v>
      </c>
      <c r="Q476" s="28" t="s">
        <v>1166</v>
      </c>
      <c r="R476" s="29" t="s">
        <v>39</v>
      </c>
      <c r="S476" s="28" t="s">
        <v>151</v>
      </c>
      <c r="T476" s="28" t="s">
        <v>178</v>
      </c>
      <c r="U476" s="5" t="s">
        <v>179</v>
      </c>
      <c r="V476" s="28" t="s">
        <v>180</v>
      </c>
      <c r="W476" s="7" t="s">
        <v>39</v>
      </c>
      <c r="X476" s="7" t="s">
        <v>39</v>
      </c>
      <c r="Y476" s="5" t="s">
        <v>39</v>
      </c>
      <c r="Z476" s="5" t="s">
        <v>39</v>
      </c>
      <c r="AA476" s="6" t="s">
        <v>39</v>
      </c>
      <c r="AB476" s="6" t="s">
        <v>39</v>
      </c>
      <c r="AC476" s="6" t="s">
        <v>39</v>
      </c>
      <c r="AD476" s="6" t="s">
        <v>39</v>
      </c>
      <c r="AE476" s="6" t="s">
        <v>39</v>
      </c>
    </row>
    <row r="477">
      <c r="A477" s="28" t="s">
        <v>1158</v>
      </c>
      <c r="B477" s="6" t="s">
        <v>1155</v>
      </c>
      <c r="C477" s="6" t="s">
        <v>648</v>
      </c>
      <c r="D477" s="7" t="s">
        <v>47</v>
      </c>
      <c r="E477" s="28" t="s">
        <v>48</v>
      </c>
      <c r="F477" s="5" t="s">
        <v>173</v>
      </c>
      <c r="G477" s="6" t="s">
        <v>37</v>
      </c>
      <c r="H477" s="6" t="s">
        <v>39</v>
      </c>
      <c r="I477" s="6" t="s">
        <v>39</v>
      </c>
      <c r="J477" s="8" t="s">
        <v>174</v>
      </c>
      <c r="K477" s="5" t="s">
        <v>175</v>
      </c>
      <c r="L477" s="7" t="s">
        <v>176</v>
      </c>
      <c r="M477" s="9">
        <v>7271</v>
      </c>
      <c r="N477" s="5" t="s">
        <v>54</v>
      </c>
      <c r="O477" s="32">
        <v>44667.0920987269</v>
      </c>
      <c r="P477" s="33">
        <v>44667.1152743866</v>
      </c>
      <c r="Q477" s="28" t="s">
        <v>1154</v>
      </c>
      <c r="R477" s="29" t="s">
        <v>39</v>
      </c>
      <c r="S477" s="28" t="s">
        <v>151</v>
      </c>
      <c r="T477" s="28" t="s">
        <v>178</v>
      </c>
      <c r="U477" s="5" t="s">
        <v>179</v>
      </c>
      <c r="V477" s="28" t="s">
        <v>180</v>
      </c>
      <c r="W477" s="7" t="s">
        <v>39</v>
      </c>
      <c r="X477" s="7" t="s">
        <v>39</v>
      </c>
      <c r="Y477" s="5" t="s">
        <v>39</v>
      </c>
      <c r="Z477" s="5" t="s">
        <v>39</v>
      </c>
      <c r="AA477" s="6" t="s">
        <v>39</v>
      </c>
      <c r="AB477" s="6" t="s">
        <v>39</v>
      </c>
      <c r="AC477" s="6" t="s">
        <v>39</v>
      </c>
      <c r="AD477" s="6" t="s">
        <v>39</v>
      </c>
      <c r="AE477" s="6" t="s">
        <v>39</v>
      </c>
    </row>
    <row r="478">
      <c r="A478" s="28" t="s">
        <v>1294</v>
      </c>
      <c r="B478" s="6" t="s">
        <v>524</v>
      </c>
      <c r="C478" s="6" t="s">
        <v>525</v>
      </c>
      <c r="D478" s="7" t="s">
        <v>526</v>
      </c>
      <c r="E478" s="28" t="s">
        <v>527</v>
      </c>
      <c r="F478" s="5" t="s">
        <v>173</v>
      </c>
      <c r="G478" s="6" t="s">
        <v>37</v>
      </c>
      <c r="H478" s="6" t="s">
        <v>39</v>
      </c>
      <c r="I478" s="6" t="s">
        <v>39</v>
      </c>
      <c r="J478" s="8" t="s">
        <v>174</v>
      </c>
      <c r="K478" s="5" t="s">
        <v>175</v>
      </c>
      <c r="L478" s="7" t="s">
        <v>176</v>
      </c>
      <c r="M478" s="9">
        <v>0</v>
      </c>
      <c r="N478" s="5" t="s">
        <v>54</v>
      </c>
      <c r="O478" s="32">
        <v>44667.0921001968</v>
      </c>
      <c r="P478" s="33">
        <v>44676.3468223032</v>
      </c>
      <c r="Q478" s="28" t="s">
        <v>528</v>
      </c>
      <c r="R478" s="29" t="s">
        <v>39</v>
      </c>
      <c r="S478" s="28" t="s">
        <v>151</v>
      </c>
      <c r="T478" s="28" t="s">
        <v>178</v>
      </c>
      <c r="U478" s="5" t="s">
        <v>179</v>
      </c>
      <c r="V478" s="28" t="s">
        <v>180</v>
      </c>
      <c r="W478" s="7" t="s">
        <v>39</v>
      </c>
      <c r="X478" s="7" t="s">
        <v>39</v>
      </c>
      <c r="Y478" s="5" t="s">
        <v>39</v>
      </c>
      <c r="Z478" s="5" t="s">
        <v>39</v>
      </c>
      <c r="AA478" s="6" t="s">
        <v>39</v>
      </c>
      <c r="AB478" s="6" t="s">
        <v>39</v>
      </c>
      <c r="AC478" s="6" t="s">
        <v>39</v>
      </c>
      <c r="AD478" s="6" t="s">
        <v>39</v>
      </c>
      <c r="AE478" s="6" t="s">
        <v>39</v>
      </c>
    </row>
    <row r="479">
      <c r="A479" s="28" t="s">
        <v>1311</v>
      </c>
      <c r="B479" s="6" t="s">
        <v>1031</v>
      </c>
      <c r="C479" s="6" t="s">
        <v>1023</v>
      </c>
      <c r="D479" s="7" t="s">
        <v>47</v>
      </c>
      <c r="E479" s="28" t="s">
        <v>48</v>
      </c>
      <c r="F479" s="5" t="s">
        <v>173</v>
      </c>
      <c r="G479" s="6" t="s">
        <v>37</v>
      </c>
      <c r="H479" s="6" t="s">
        <v>39</v>
      </c>
      <c r="I479" s="6" t="s">
        <v>39</v>
      </c>
      <c r="J479" s="8" t="s">
        <v>174</v>
      </c>
      <c r="K479" s="5" t="s">
        <v>175</v>
      </c>
      <c r="L479" s="7" t="s">
        <v>176</v>
      </c>
      <c r="M479" s="9">
        <v>6962</v>
      </c>
      <c r="N479" s="5" t="s">
        <v>54</v>
      </c>
      <c r="O479" s="32">
        <v>44667.0921014699</v>
      </c>
      <c r="P479" s="33">
        <v>44667.1152743866</v>
      </c>
      <c r="Q479" s="28" t="s">
        <v>1032</v>
      </c>
      <c r="R479" s="29" t="s">
        <v>39</v>
      </c>
      <c r="S479" s="28" t="s">
        <v>151</v>
      </c>
      <c r="T479" s="28" t="s">
        <v>178</v>
      </c>
      <c r="U479" s="5" t="s">
        <v>179</v>
      </c>
      <c r="V479" s="28" t="s">
        <v>180</v>
      </c>
      <c r="W479" s="7" t="s">
        <v>39</v>
      </c>
      <c r="X479" s="7" t="s">
        <v>39</v>
      </c>
      <c r="Y479" s="5" t="s">
        <v>39</v>
      </c>
      <c r="Z479" s="5" t="s">
        <v>39</v>
      </c>
      <c r="AA479" s="6" t="s">
        <v>39</v>
      </c>
      <c r="AB479" s="6" t="s">
        <v>39</v>
      </c>
      <c r="AC479" s="6" t="s">
        <v>39</v>
      </c>
      <c r="AD479" s="6" t="s">
        <v>39</v>
      </c>
      <c r="AE479" s="6" t="s">
        <v>39</v>
      </c>
    </row>
    <row r="480">
      <c r="A480" s="28" t="s">
        <v>1313</v>
      </c>
      <c r="B480" s="6" t="s">
        <v>1034</v>
      </c>
      <c r="C480" s="6" t="s">
        <v>1023</v>
      </c>
      <c r="D480" s="7" t="s">
        <v>47</v>
      </c>
      <c r="E480" s="28" t="s">
        <v>48</v>
      </c>
      <c r="F480" s="5" t="s">
        <v>173</v>
      </c>
      <c r="G480" s="6" t="s">
        <v>37</v>
      </c>
      <c r="H480" s="6" t="s">
        <v>39</v>
      </c>
      <c r="I480" s="6" t="s">
        <v>39</v>
      </c>
      <c r="J480" s="8" t="s">
        <v>174</v>
      </c>
      <c r="K480" s="5" t="s">
        <v>175</v>
      </c>
      <c r="L480" s="7" t="s">
        <v>176</v>
      </c>
      <c r="M480" s="9">
        <v>6972</v>
      </c>
      <c r="N480" s="5" t="s">
        <v>54</v>
      </c>
      <c r="O480" s="32">
        <v>44667.0921028935</v>
      </c>
      <c r="P480" s="33">
        <v>44667.1152745718</v>
      </c>
      <c r="Q480" s="28" t="s">
        <v>1035</v>
      </c>
      <c r="R480" s="29" t="s">
        <v>39</v>
      </c>
      <c r="S480" s="28" t="s">
        <v>151</v>
      </c>
      <c r="T480" s="28" t="s">
        <v>178</v>
      </c>
      <c r="U480" s="5" t="s">
        <v>179</v>
      </c>
      <c r="V480" s="28" t="s">
        <v>180</v>
      </c>
      <c r="W480" s="7" t="s">
        <v>39</v>
      </c>
      <c r="X480" s="7" t="s">
        <v>39</v>
      </c>
      <c r="Y480" s="5" t="s">
        <v>39</v>
      </c>
      <c r="Z480" s="5" t="s">
        <v>39</v>
      </c>
      <c r="AA480" s="6" t="s">
        <v>39</v>
      </c>
      <c r="AB480" s="6" t="s">
        <v>39</v>
      </c>
      <c r="AC480" s="6" t="s">
        <v>39</v>
      </c>
      <c r="AD480" s="6" t="s">
        <v>39</v>
      </c>
      <c r="AE480" s="6" t="s">
        <v>39</v>
      </c>
    </row>
    <row r="481">
      <c r="A481" s="28" t="s">
        <v>1326</v>
      </c>
      <c r="B481" s="6" t="s">
        <v>1189</v>
      </c>
      <c r="C481" s="6" t="s">
        <v>499</v>
      </c>
      <c r="D481" s="7" t="s">
        <v>1190</v>
      </c>
      <c r="E481" s="28" t="s">
        <v>1191</v>
      </c>
      <c r="F481" s="5" t="s">
        <v>173</v>
      </c>
      <c r="G481" s="6" t="s">
        <v>37</v>
      </c>
      <c r="H481" s="6" t="s">
        <v>39</v>
      </c>
      <c r="I481" s="6" t="s">
        <v>39</v>
      </c>
      <c r="J481" s="8" t="s">
        <v>174</v>
      </c>
      <c r="K481" s="5" t="s">
        <v>175</v>
      </c>
      <c r="L481" s="7" t="s">
        <v>176</v>
      </c>
      <c r="M481" s="9">
        <v>0</v>
      </c>
      <c r="N481" s="5" t="s">
        <v>54</v>
      </c>
      <c r="O481" s="32">
        <v>44667.0921041667</v>
      </c>
      <c r="P481" s="33">
        <v>44669.8215462963</v>
      </c>
      <c r="Q481" s="28" t="s">
        <v>1192</v>
      </c>
      <c r="R481" s="29" t="s">
        <v>39</v>
      </c>
      <c r="S481" s="28" t="s">
        <v>151</v>
      </c>
      <c r="T481" s="28" t="s">
        <v>178</v>
      </c>
      <c r="U481" s="5" t="s">
        <v>878</v>
      </c>
      <c r="V481" s="28" t="s">
        <v>180</v>
      </c>
      <c r="W481" s="7" t="s">
        <v>39</v>
      </c>
      <c r="X481" s="7" t="s">
        <v>39</v>
      </c>
      <c r="Y481" s="5" t="s">
        <v>39</v>
      </c>
      <c r="Z481" s="5" t="s">
        <v>39</v>
      </c>
      <c r="AA481" s="6" t="s">
        <v>39</v>
      </c>
      <c r="AB481" s="6" t="s">
        <v>39</v>
      </c>
      <c r="AC481" s="6" t="s">
        <v>39</v>
      </c>
      <c r="AD481" s="6" t="s">
        <v>39</v>
      </c>
      <c r="AE481" s="6" t="s">
        <v>39</v>
      </c>
    </row>
    <row r="482">
      <c r="A482" s="28" t="s">
        <v>1352</v>
      </c>
      <c r="B482" s="6" t="s">
        <v>1160</v>
      </c>
      <c r="C482" s="6" t="s">
        <v>648</v>
      </c>
      <c r="D482" s="7" t="s">
        <v>47</v>
      </c>
      <c r="E482" s="28" t="s">
        <v>48</v>
      </c>
      <c r="F482" s="5" t="s">
        <v>173</v>
      </c>
      <c r="G482" s="6" t="s">
        <v>37</v>
      </c>
      <c r="H482" s="6" t="s">
        <v>39</v>
      </c>
      <c r="I482" s="6" t="s">
        <v>39</v>
      </c>
      <c r="J482" s="8" t="s">
        <v>174</v>
      </c>
      <c r="K482" s="5" t="s">
        <v>175</v>
      </c>
      <c r="L482" s="7" t="s">
        <v>176</v>
      </c>
      <c r="M482" s="9">
        <v>7282</v>
      </c>
      <c r="N482" s="5" t="s">
        <v>54</v>
      </c>
      <c r="O482" s="32">
        <v>44667.0921055903</v>
      </c>
      <c r="P482" s="33">
        <v>44667.1152745718</v>
      </c>
      <c r="Q482" s="28" t="s">
        <v>1162</v>
      </c>
      <c r="R482" s="29" t="s">
        <v>39</v>
      </c>
      <c r="S482" s="28" t="s">
        <v>151</v>
      </c>
      <c r="T482" s="28" t="s">
        <v>178</v>
      </c>
      <c r="U482" s="5" t="s">
        <v>179</v>
      </c>
      <c r="V482" s="28" t="s">
        <v>180</v>
      </c>
      <c r="W482" s="7" t="s">
        <v>39</v>
      </c>
      <c r="X482" s="7" t="s">
        <v>39</v>
      </c>
      <c r="Y482" s="5" t="s">
        <v>39</v>
      </c>
      <c r="Z482" s="5" t="s">
        <v>39</v>
      </c>
      <c r="AA482" s="6" t="s">
        <v>39</v>
      </c>
      <c r="AB482" s="6" t="s">
        <v>39</v>
      </c>
      <c r="AC482" s="6" t="s">
        <v>39</v>
      </c>
      <c r="AD482" s="6" t="s">
        <v>39</v>
      </c>
      <c r="AE482" s="6" t="s">
        <v>39</v>
      </c>
    </row>
    <row r="483">
      <c r="A483" s="28" t="s">
        <v>1349</v>
      </c>
      <c r="B483" s="6" t="s">
        <v>1143</v>
      </c>
      <c r="C483" s="6" t="s">
        <v>648</v>
      </c>
      <c r="D483" s="7" t="s">
        <v>47</v>
      </c>
      <c r="E483" s="28" t="s">
        <v>48</v>
      </c>
      <c r="F483" s="5" t="s">
        <v>173</v>
      </c>
      <c r="G483" s="6" t="s">
        <v>37</v>
      </c>
      <c r="H483" s="6" t="s">
        <v>39</v>
      </c>
      <c r="I483" s="6" t="s">
        <v>39</v>
      </c>
      <c r="J483" s="8" t="s">
        <v>174</v>
      </c>
      <c r="K483" s="5" t="s">
        <v>175</v>
      </c>
      <c r="L483" s="7" t="s">
        <v>176</v>
      </c>
      <c r="M483" s="9">
        <v>7242</v>
      </c>
      <c r="N483" s="5" t="s">
        <v>54</v>
      </c>
      <c r="O483" s="32">
        <v>44667.0921070602</v>
      </c>
      <c r="P483" s="33">
        <v>44667.1152745718</v>
      </c>
      <c r="Q483" s="28" t="s">
        <v>1145</v>
      </c>
      <c r="R483" s="29" t="s">
        <v>39</v>
      </c>
      <c r="S483" s="28" t="s">
        <v>151</v>
      </c>
      <c r="T483" s="28" t="s">
        <v>178</v>
      </c>
      <c r="U483" s="5" t="s">
        <v>179</v>
      </c>
      <c r="V483" s="28" t="s">
        <v>180</v>
      </c>
      <c r="W483" s="7" t="s">
        <v>39</v>
      </c>
      <c r="X483" s="7" t="s">
        <v>39</v>
      </c>
      <c r="Y483" s="5" t="s">
        <v>39</v>
      </c>
      <c r="Z483" s="5" t="s">
        <v>39</v>
      </c>
      <c r="AA483" s="6" t="s">
        <v>39</v>
      </c>
      <c r="AB483" s="6" t="s">
        <v>39</v>
      </c>
      <c r="AC483" s="6" t="s">
        <v>39</v>
      </c>
      <c r="AD483" s="6" t="s">
        <v>39</v>
      </c>
      <c r="AE483" s="6" t="s">
        <v>39</v>
      </c>
    </row>
    <row r="484">
      <c r="A484" s="28" t="s">
        <v>1283</v>
      </c>
      <c r="B484" s="6" t="s">
        <v>226</v>
      </c>
      <c r="C484" s="6" t="s">
        <v>170</v>
      </c>
      <c r="D484" s="7" t="s">
        <v>47</v>
      </c>
      <c r="E484" s="28" t="s">
        <v>48</v>
      </c>
      <c r="F484" s="5" t="s">
        <v>173</v>
      </c>
      <c r="G484" s="6" t="s">
        <v>37</v>
      </c>
      <c r="H484" s="6" t="s">
        <v>39</v>
      </c>
      <c r="I484" s="6" t="s">
        <v>39</v>
      </c>
      <c r="J484" s="8" t="s">
        <v>227</v>
      </c>
      <c r="K484" s="5" t="s">
        <v>228</v>
      </c>
      <c r="L484" s="7" t="s">
        <v>229</v>
      </c>
      <c r="M484" s="9">
        <v>5092</v>
      </c>
      <c r="N484" s="5" t="s">
        <v>54</v>
      </c>
      <c r="O484" s="32">
        <v>44667.0921086806</v>
      </c>
      <c r="P484" s="33">
        <v>44667.1152747685</v>
      </c>
      <c r="Q484" s="28" t="s">
        <v>230</v>
      </c>
      <c r="R484" s="29" t="s">
        <v>39</v>
      </c>
      <c r="S484" s="28" t="s">
        <v>151</v>
      </c>
      <c r="T484" s="28" t="s">
        <v>231</v>
      </c>
      <c r="U484" s="5" t="s">
        <v>232</v>
      </c>
      <c r="V484" s="28" t="s">
        <v>233</v>
      </c>
      <c r="W484" s="7" t="s">
        <v>39</v>
      </c>
      <c r="X484" s="7" t="s">
        <v>39</v>
      </c>
      <c r="Y484" s="5" t="s">
        <v>39</v>
      </c>
      <c r="Z484" s="5" t="s">
        <v>39</v>
      </c>
      <c r="AA484" s="6" t="s">
        <v>39</v>
      </c>
      <c r="AB484" s="6" t="s">
        <v>39</v>
      </c>
      <c r="AC484" s="6" t="s">
        <v>39</v>
      </c>
      <c r="AD484" s="6" t="s">
        <v>39</v>
      </c>
      <c r="AE484" s="6" t="s">
        <v>39</v>
      </c>
    </row>
    <row r="485">
      <c r="A485" s="28" t="s">
        <v>1360</v>
      </c>
      <c r="B485" s="6" t="s">
        <v>429</v>
      </c>
      <c r="C485" s="6" t="s">
        <v>405</v>
      </c>
      <c r="D485" s="7" t="s">
        <v>47</v>
      </c>
      <c r="E485" s="28" t="s">
        <v>48</v>
      </c>
      <c r="F485" s="5" t="s">
        <v>173</v>
      </c>
      <c r="G485" s="6" t="s">
        <v>146</v>
      </c>
      <c r="H485" s="6" t="s">
        <v>39</v>
      </c>
      <c r="I485" s="6" t="s">
        <v>39</v>
      </c>
      <c r="J485" s="8" t="s">
        <v>430</v>
      </c>
      <c r="K485" s="5" t="s">
        <v>431</v>
      </c>
      <c r="L485" s="7" t="s">
        <v>432</v>
      </c>
      <c r="M485" s="9">
        <v>5492</v>
      </c>
      <c r="N485" s="5" t="s">
        <v>54</v>
      </c>
      <c r="O485" s="32">
        <v>44667.0921101505</v>
      </c>
      <c r="P485" s="33">
        <v>44667.1152747685</v>
      </c>
      <c r="Q485" s="28" t="s">
        <v>433</v>
      </c>
      <c r="R485" s="29" t="s">
        <v>39</v>
      </c>
      <c r="S485" s="28" t="s">
        <v>151</v>
      </c>
      <c r="T485" s="28" t="s">
        <v>434</v>
      </c>
      <c r="U485" s="5" t="s">
        <v>232</v>
      </c>
      <c r="V485" s="28" t="s">
        <v>435</v>
      </c>
      <c r="W485" s="7" t="s">
        <v>39</v>
      </c>
      <c r="X485" s="7" t="s">
        <v>39</v>
      </c>
      <c r="Y485" s="5" t="s">
        <v>39</v>
      </c>
      <c r="Z485" s="5" t="s">
        <v>39</v>
      </c>
      <c r="AA485" s="6" t="s">
        <v>39</v>
      </c>
      <c r="AB485" s="6" t="s">
        <v>39</v>
      </c>
      <c r="AC485" s="6" t="s">
        <v>39</v>
      </c>
      <c r="AD485" s="6" t="s">
        <v>39</v>
      </c>
      <c r="AE485" s="6" t="s">
        <v>39</v>
      </c>
    </row>
    <row r="486">
      <c r="A486" s="28" t="s">
        <v>1351</v>
      </c>
      <c r="B486" s="6" t="s">
        <v>1151</v>
      </c>
      <c r="C486" s="6" t="s">
        <v>648</v>
      </c>
      <c r="D486" s="7" t="s">
        <v>47</v>
      </c>
      <c r="E486" s="28" t="s">
        <v>48</v>
      </c>
      <c r="F486" s="5" t="s">
        <v>173</v>
      </c>
      <c r="G486" s="6" t="s">
        <v>37</v>
      </c>
      <c r="H486" s="6" t="s">
        <v>39</v>
      </c>
      <c r="I486" s="6" t="s">
        <v>39</v>
      </c>
      <c r="J486" s="8" t="s">
        <v>174</v>
      </c>
      <c r="K486" s="5" t="s">
        <v>175</v>
      </c>
      <c r="L486" s="7" t="s">
        <v>176</v>
      </c>
      <c r="M486" s="9">
        <v>7262</v>
      </c>
      <c r="N486" s="5" t="s">
        <v>54</v>
      </c>
      <c r="O486" s="32">
        <v>44667.0921115741</v>
      </c>
      <c r="P486" s="33">
        <v>44667.1152749653</v>
      </c>
      <c r="Q486" s="28" t="s">
        <v>1153</v>
      </c>
      <c r="R486" s="29" t="s">
        <v>39</v>
      </c>
      <c r="S486" s="28" t="s">
        <v>151</v>
      </c>
      <c r="T486" s="28" t="s">
        <v>178</v>
      </c>
      <c r="U486" s="5" t="s">
        <v>179</v>
      </c>
      <c r="V486" s="28" t="s">
        <v>180</v>
      </c>
      <c r="W486" s="7" t="s">
        <v>39</v>
      </c>
      <c r="X486" s="7" t="s">
        <v>39</v>
      </c>
      <c r="Y486" s="5" t="s">
        <v>39</v>
      </c>
      <c r="Z486" s="5" t="s">
        <v>39</v>
      </c>
      <c r="AA486" s="6" t="s">
        <v>39</v>
      </c>
      <c r="AB486" s="6" t="s">
        <v>39</v>
      </c>
      <c r="AC486" s="6" t="s">
        <v>39</v>
      </c>
      <c r="AD486" s="6" t="s">
        <v>39</v>
      </c>
      <c r="AE486" s="6" t="s">
        <v>39</v>
      </c>
    </row>
    <row r="487">
      <c r="A487" s="28" t="s">
        <v>1361</v>
      </c>
      <c r="B487" s="6" t="s">
        <v>437</v>
      </c>
      <c r="C487" s="6" t="s">
        <v>405</v>
      </c>
      <c r="D487" s="7" t="s">
        <v>47</v>
      </c>
      <c r="E487" s="28" t="s">
        <v>48</v>
      </c>
      <c r="F487" s="5" t="s">
        <v>173</v>
      </c>
      <c r="G487" s="6" t="s">
        <v>146</v>
      </c>
      <c r="H487" s="6" t="s">
        <v>39</v>
      </c>
      <c r="I487" s="6" t="s">
        <v>39</v>
      </c>
      <c r="J487" s="8" t="s">
        <v>430</v>
      </c>
      <c r="K487" s="5" t="s">
        <v>431</v>
      </c>
      <c r="L487" s="7" t="s">
        <v>432</v>
      </c>
      <c r="M487" s="9">
        <v>5503</v>
      </c>
      <c r="N487" s="5" t="s">
        <v>54</v>
      </c>
      <c r="O487" s="32">
        <v>44667.0921128472</v>
      </c>
      <c r="P487" s="33">
        <v>44667.1152749653</v>
      </c>
      <c r="Q487" s="28" t="s">
        <v>1219</v>
      </c>
      <c r="R487" s="29" t="s">
        <v>39</v>
      </c>
      <c r="S487" s="28" t="s">
        <v>151</v>
      </c>
      <c r="T487" s="28" t="s">
        <v>434</v>
      </c>
      <c r="U487" s="5" t="s">
        <v>232</v>
      </c>
      <c r="V487" s="28" t="s">
        <v>435</v>
      </c>
      <c r="W487" s="7" t="s">
        <v>39</v>
      </c>
      <c r="X487" s="7" t="s">
        <v>39</v>
      </c>
      <c r="Y487" s="5" t="s">
        <v>39</v>
      </c>
      <c r="Z487" s="5" t="s">
        <v>39</v>
      </c>
      <c r="AA487" s="6" t="s">
        <v>39</v>
      </c>
      <c r="AB487" s="6" t="s">
        <v>39</v>
      </c>
      <c r="AC487" s="6" t="s">
        <v>39</v>
      </c>
      <c r="AD487" s="6" t="s">
        <v>39</v>
      </c>
      <c r="AE487" s="6" t="s">
        <v>39</v>
      </c>
    </row>
    <row r="488">
      <c r="A488" s="28" t="s">
        <v>1356</v>
      </c>
      <c r="B488" s="6" t="s">
        <v>1102</v>
      </c>
      <c r="C488" s="6" t="s">
        <v>648</v>
      </c>
      <c r="D488" s="7" t="s">
        <v>47</v>
      </c>
      <c r="E488" s="28" t="s">
        <v>48</v>
      </c>
      <c r="F488" s="5" t="s">
        <v>173</v>
      </c>
      <c r="G488" s="6" t="s">
        <v>37</v>
      </c>
      <c r="H488" s="6" t="s">
        <v>39</v>
      </c>
      <c r="I488" s="6" t="s">
        <v>39</v>
      </c>
      <c r="J488" s="8" t="s">
        <v>430</v>
      </c>
      <c r="K488" s="5" t="s">
        <v>431</v>
      </c>
      <c r="L488" s="7" t="s">
        <v>432</v>
      </c>
      <c r="M488" s="9">
        <v>7142</v>
      </c>
      <c r="N488" s="5" t="s">
        <v>54</v>
      </c>
      <c r="O488" s="32">
        <v>44667.0921144676</v>
      </c>
      <c r="P488" s="33">
        <v>44667.1152751157</v>
      </c>
      <c r="Q488" s="28" t="s">
        <v>1105</v>
      </c>
      <c r="R488" s="29" t="s">
        <v>39</v>
      </c>
      <c r="S488" s="28" t="s">
        <v>151</v>
      </c>
      <c r="T488" s="28" t="s">
        <v>434</v>
      </c>
      <c r="U488" s="5" t="s">
        <v>232</v>
      </c>
      <c r="V488" s="28" t="s">
        <v>435</v>
      </c>
      <c r="W488" s="7" t="s">
        <v>39</v>
      </c>
      <c r="X488" s="7" t="s">
        <v>39</v>
      </c>
      <c r="Y488" s="5" t="s">
        <v>39</v>
      </c>
      <c r="Z488" s="5" t="s">
        <v>39</v>
      </c>
      <c r="AA488" s="6" t="s">
        <v>39</v>
      </c>
      <c r="AB488" s="6" t="s">
        <v>39</v>
      </c>
      <c r="AC488" s="6" t="s">
        <v>39</v>
      </c>
      <c r="AD488" s="6" t="s">
        <v>39</v>
      </c>
      <c r="AE488" s="6" t="s">
        <v>39</v>
      </c>
    </row>
    <row r="489">
      <c r="A489" s="28" t="s">
        <v>1343</v>
      </c>
      <c r="B489" s="6" t="s">
        <v>1107</v>
      </c>
      <c r="C489" s="6" t="s">
        <v>648</v>
      </c>
      <c r="D489" s="7" t="s">
        <v>47</v>
      </c>
      <c r="E489" s="28" t="s">
        <v>48</v>
      </c>
      <c r="F489" s="5" t="s">
        <v>173</v>
      </c>
      <c r="G489" s="6" t="s">
        <v>37</v>
      </c>
      <c r="H489" s="6" t="s">
        <v>39</v>
      </c>
      <c r="I489" s="6" t="s">
        <v>39</v>
      </c>
      <c r="J489" s="8" t="s">
        <v>430</v>
      </c>
      <c r="K489" s="5" t="s">
        <v>431</v>
      </c>
      <c r="L489" s="7" t="s">
        <v>432</v>
      </c>
      <c r="M489" s="9">
        <v>7152</v>
      </c>
      <c r="N489" s="5" t="s">
        <v>54</v>
      </c>
      <c r="O489" s="32">
        <v>44667.0921159375</v>
      </c>
      <c r="P489" s="33">
        <v>44667.1152751157</v>
      </c>
      <c r="Q489" s="28" t="s">
        <v>1109</v>
      </c>
      <c r="R489" s="29" t="s">
        <v>39</v>
      </c>
      <c r="S489" s="28" t="s">
        <v>151</v>
      </c>
      <c r="T489" s="28" t="s">
        <v>434</v>
      </c>
      <c r="U489" s="5" t="s">
        <v>232</v>
      </c>
      <c r="V489" s="28" t="s">
        <v>435</v>
      </c>
      <c r="W489" s="7" t="s">
        <v>39</v>
      </c>
      <c r="X489" s="7" t="s">
        <v>39</v>
      </c>
      <c r="Y489" s="5" t="s">
        <v>39</v>
      </c>
      <c r="Z489" s="5" t="s">
        <v>39</v>
      </c>
      <c r="AA489" s="6" t="s">
        <v>39</v>
      </c>
      <c r="AB489" s="6" t="s">
        <v>39</v>
      </c>
      <c r="AC489" s="6" t="s">
        <v>39</v>
      </c>
      <c r="AD489" s="6" t="s">
        <v>39</v>
      </c>
      <c r="AE489" s="6" t="s">
        <v>39</v>
      </c>
    </row>
    <row r="490">
      <c r="A490" s="28" t="s">
        <v>1344</v>
      </c>
      <c r="B490" s="6" t="s">
        <v>1115</v>
      </c>
      <c r="C490" s="6" t="s">
        <v>648</v>
      </c>
      <c r="D490" s="7" t="s">
        <v>47</v>
      </c>
      <c r="E490" s="28" t="s">
        <v>48</v>
      </c>
      <c r="F490" s="5" t="s">
        <v>173</v>
      </c>
      <c r="G490" s="6" t="s">
        <v>37</v>
      </c>
      <c r="H490" s="6" t="s">
        <v>39</v>
      </c>
      <c r="I490" s="6" t="s">
        <v>39</v>
      </c>
      <c r="J490" s="8" t="s">
        <v>430</v>
      </c>
      <c r="K490" s="5" t="s">
        <v>431</v>
      </c>
      <c r="L490" s="7" t="s">
        <v>432</v>
      </c>
      <c r="M490" s="9">
        <v>7172</v>
      </c>
      <c r="N490" s="5" t="s">
        <v>54</v>
      </c>
      <c r="O490" s="32">
        <v>44667.0921173611</v>
      </c>
      <c r="P490" s="33">
        <v>44667.1152751157</v>
      </c>
      <c r="Q490" s="28" t="s">
        <v>1117</v>
      </c>
      <c r="R490" s="29" t="s">
        <v>39</v>
      </c>
      <c r="S490" s="28" t="s">
        <v>151</v>
      </c>
      <c r="T490" s="28" t="s">
        <v>434</v>
      </c>
      <c r="U490" s="5" t="s">
        <v>232</v>
      </c>
      <c r="V490" s="28" t="s">
        <v>435</v>
      </c>
      <c r="W490" s="7" t="s">
        <v>39</v>
      </c>
      <c r="X490" s="7" t="s">
        <v>39</v>
      </c>
      <c r="Y490" s="5" t="s">
        <v>39</v>
      </c>
      <c r="Z490" s="5" t="s">
        <v>39</v>
      </c>
      <c r="AA490" s="6" t="s">
        <v>39</v>
      </c>
      <c r="AB490" s="6" t="s">
        <v>39</v>
      </c>
      <c r="AC490" s="6" t="s">
        <v>39</v>
      </c>
      <c r="AD490" s="6" t="s">
        <v>39</v>
      </c>
      <c r="AE490" s="6" t="s">
        <v>39</v>
      </c>
    </row>
    <row r="491">
      <c r="A491" s="28" t="s">
        <v>1286</v>
      </c>
      <c r="B491" s="6" t="s">
        <v>889</v>
      </c>
      <c r="C491" s="6" t="s">
        <v>805</v>
      </c>
      <c r="D491" s="7" t="s">
        <v>47</v>
      </c>
      <c r="E491" s="28" t="s">
        <v>48</v>
      </c>
      <c r="F491" s="5" t="s">
        <v>173</v>
      </c>
      <c r="G491" s="6" t="s">
        <v>37</v>
      </c>
      <c r="H491" s="6" t="s">
        <v>39</v>
      </c>
      <c r="I491" s="6" t="s">
        <v>39</v>
      </c>
      <c r="J491" s="8" t="s">
        <v>891</v>
      </c>
      <c r="K491" s="5" t="s">
        <v>892</v>
      </c>
      <c r="L491" s="7" t="s">
        <v>893</v>
      </c>
      <c r="M491" s="9">
        <v>6602</v>
      </c>
      <c r="N491" s="5" t="s">
        <v>54</v>
      </c>
      <c r="O491" s="32">
        <v>44667.0921186343</v>
      </c>
      <c r="P491" s="33">
        <v>44667.1152753125</v>
      </c>
      <c r="Q491" s="28" t="s">
        <v>894</v>
      </c>
      <c r="R491" s="29" t="s">
        <v>39</v>
      </c>
      <c r="S491" s="28" t="s">
        <v>151</v>
      </c>
      <c r="T491" s="28" t="s">
        <v>895</v>
      </c>
      <c r="U491" s="5" t="s">
        <v>232</v>
      </c>
      <c r="V491" s="28" t="s">
        <v>896</v>
      </c>
      <c r="W491" s="7" t="s">
        <v>39</v>
      </c>
      <c r="X491" s="7" t="s">
        <v>39</v>
      </c>
      <c r="Y491" s="5" t="s">
        <v>39</v>
      </c>
      <c r="Z491" s="5" t="s">
        <v>39</v>
      </c>
      <c r="AA491" s="6" t="s">
        <v>39</v>
      </c>
      <c r="AB491" s="6" t="s">
        <v>39</v>
      </c>
      <c r="AC491" s="6" t="s">
        <v>39</v>
      </c>
      <c r="AD491" s="6" t="s">
        <v>39</v>
      </c>
      <c r="AE491" s="6" t="s">
        <v>39</v>
      </c>
    </row>
    <row r="492">
      <c r="A492" s="28" t="s">
        <v>1288</v>
      </c>
      <c r="B492" s="6" t="s">
        <v>849</v>
      </c>
      <c r="C492" s="6" t="s">
        <v>805</v>
      </c>
      <c r="D492" s="7" t="s">
        <v>47</v>
      </c>
      <c r="E492" s="28" t="s">
        <v>48</v>
      </c>
      <c r="F492" s="5" t="s">
        <v>173</v>
      </c>
      <c r="G492" s="6" t="s">
        <v>37</v>
      </c>
      <c r="H492" s="6" t="s">
        <v>39</v>
      </c>
      <c r="I492" s="6" t="s">
        <v>39</v>
      </c>
      <c r="J492" s="8" t="s">
        <v>464</v>
      </c>
      <c r="K492" s="5" t="s">
        <v>465</v>
      </c>
      <c r="L492" s="7" t="s">
        <v>466</v>
      </c>
      <c r="M492" s="9">
        <v>6502</v>
      </c>
      <c r="N492" s="5" t="s">
        <v>54</v>
      </c>
      <c r="O492" s="32">
        <v>44667.0921200579</v>
      </c>
      <c r="P492" s="33">
        <v>44667.1152753125</v>
      </c>
      <c r="Q492" s="28" t="s">
        <v>851</v>
      </c>
      <c r="R492" s="29" t="s">
        <v>39</v>
      </c>
      <c r="S492" s="28" t="s">
        <v>151</v>
      </c>
      <c r="T492" s="28" t="s">
        <v>468</v>
      </c>
      <c r="U492" s="5" t="s">
        <v>303</v>
      </c>
      <c r="V492" s="28" t="s">
        <v>469</v>
      </c>
      <c r="W492" s="7" t="s">
        <v>39</v>
      </c>
      <c r="X492" s="7" t="s">
        <v>39</v>
      </c>
      <c r="Y492" s="5" t="s">
        <v>39</v>
      </c>
      <c r="Z492" s="5" t="s">
        <v>39</v>
      </c>
      <c r="AA492" s="6" t="s">
        <v>39</v>
      </c>
      <c r="AB492" s="6" t="s">
        <v>39</v>
      </c>
      <c r="AC492" s="6" t="s">
        <v>39</v>
      </c>
      <c r="AD492" s="6" t="s">
        <v>39</v>
      </c>
      <c r="AE492" s="6" t="s">
        <v>39</v>
      </c>
    </row>
    <row r="493">
      <c r="A493" s="28" t="s">
        <v>1275</v>
      </c>
      <c r="B493" s="6" t="s">
        <v>542</v>
      </c>
      <c r="C493" s="6" t="s">
        <v>1274</v>
      </c>
      <c r="D493" s="7" t="s">
        <v>47</v>
      </c>
      <c r="E493" s="28" t="s">
        <v>48</v>
      </c>
      <c r="F493" s="5" t="s">
        <v>173</v>
      </c>
      <c r="G493" s="6" t="s">
        <v>37</v>
      </c>
      <c r="H493" s="6" t="s">
        <v>39</v>
      </c>
      <c r="I493" s="6" t="s">
        <v>39</v>
      </c>
      <c r="J493" s="8" t="s">
        <v>391</v>
      </c>
      <c r="K493" s="5" t="s">
        <v>392</v>
      </c>
      <c r="L493" s="7" t="s">
        <v>393</v>
      </c>
      <c r="M493" s="9">
        <v>0</v>
      </c>
      <c r="N493" s="5" t="s">
        <v>54</v>
      </c>
      <c r="O493" s="32">
        <v>44667.092121331</v>
      </c>
      <c r="P493" s="33">
        <v>44667.1152754977</v>
      </c>
      <c r="Q493" s="28" t="s">
        <v>543</v>
      </c>
      <c r="R493" s="29" t="s">
        <v>39</v>
      </c>
      <c r="S493" s="28" t="s">
        <v>151</v>
      </c>
      <c r="T493" s="28" t="s">
        <v>395</v>
      </c>
      <c r="U493" s="5" t="s">
        <v>303</v>
      </c>
      <c r="V493" s="28" t="s">
        <v>396</v>
      </c>
      <c r="W493" s="7" t="s">
        <v>39</v>
      </c>
      <c r="X493" s="7" t="s">
        <v>39</v>
      </c>
      <c r="Y493" s="5" t="s">
        <v>39</v>
      </c>
      <c r="Z493" s="5" t="s">
        <v>39</v>
      </c>
      <c r="AA493" s="6" t="s">
        <v>39</v>
      </c>
      <c r="AB493" s="6" t="s">
        <v>39</v>
      </c>
      <c r="AC493" s="6" t="s">
        <v>39</v>
      </c>
      <c r="AD493" s="6" t="s">
        <v>39</v>
      </c>
      <c r="AE493" s="6" t="s">
        <v>39</v>
      </c>
    </row>
    <row r="494">
      <c r="A494" s="28" t="s">
        <v>1277</v>
      </c>
      <c r="B494" s="6" t="s">
        <v>551</v>
      </c>
      <c r="C494" s="6" t="s">
        <v>537</v>
      </c>
      <c r="D494" s="7" t="s">
        <v>47</v>
      </c>
      <c r="E494" s="28" t="s">
        <v>48</v>
      </c>
      <c r="F494" s="5" t="s">
        <v>173</v>
      </c>
      <c r="G494" s="6" t="s">
        <v>37</v>
      </c>
      <c r="H494" s="6" t="s">
        <v>39</v>
      </c>
      <c r="I494" s="6" t="s">
        <v>39</v>
      </c>
      <c r="J494" s="8" t="s">
        <v>391</v>
      </c>
      <c r="K494" s="5" t="s">
        <v>392</v>
      </c>
      <c r="L494" s="7" t="s">
        <v>393</v>
      </c>
      <c r="M494" s="9">
        <v>5772</v>
      </c>
      <c r="N494" s="5" t="s">
        <v>54</v>
      </c>
      <c r="O494" s="32">
        <v>44667.0921231481</v>
      </c>
      <c r="P494" s="33">
        <v>44667.1152754977</v>
      </c>
      <c r="Q494" s="28" t="s">
        <v>552</v>
      </c>
      <c r="R494" s="29" t="s">
        <v>39</v>
      </c>
      <c r="S494" s="28" t="s">
        <v>151</v>
      </c>
      <c r="T494" s="28" t="s">
        <v>395</v>
      </c>
      <c r="U494" s="5" t="s">
        <v>303</v>
      </c>
      <c r="V494" s="28" t="s">
        <v>396</v>
      </c>
      <c r="W494" s="7" t="s">
        <v>39</v>
      </c>
      <c r="X494" s="7" t="s">
        <v>39</v>
      </c>
      <c r="Y494" s="5" t="s">
        <v>39</v>
      </c>
      <c r="Z494" s="5" t="s">
        <v>39</v>
      </c>
      <c r="AA494" s="6" t="s">
        <v>39</v>
      </c>
      <c r="AB494" s="6" t="s">
        <v>39</v>
      </c>
      <c r="AC494" s="6" t="s">
        <v>39</v>
      </c>
      <c r="AD494" s="6" t="s">
        <v>39</v>
      </c>
      <c r="AE494" s="6" t="s">
        <v>39</v>
      </c>
    </row>
    <row r="495">
      <c r="A495" s="28" t="s">
        <v>1367</v>
      </c>
      <c r="B495" s="6" t="s">
        <v>1368</v>
      </c>
      <c r="C495" s="6" t="s">
        <v>99</v>
      </c>
      <c r="D495" s="7" t="s">
        <v>47</v>
      </c>
      <c r="E495" s="28" t="s">
        <v>48</v>
      </c>
      <c r="F495" s="5" t="s">
        <v>198</v>
      </c>
      <c r="G495" s="6" t="s">
        <v>70</v>
      </c>
      <c r="H495" s="6" t="s">
        <v>39</v>
      </c>
      <c r="I495" s="6" t="s">
        <v>39</v>
      </c>
      <c r="J495" s="8" t="s">
        <v>199</v>
      </c>
      <c r="K495" s="5" t="s">
        <v>200</v>
      </c>
      <c r="L495" s="7" t="s">
        <v>201</v>
      </c>
      <c r="M495" s="9">
        <v>0</v>
      </c>
      <c r="N495" s="5" t="s">
        <v>54</v>
      </c>
      <c r="O495" s="32">
        <v>44667.0921246181</v>
      </c>
      <c r="P495" s="33">
        <v>44686.5220719907</v>
      </c>
      <c r="Q495" s="28" t="s">
        <v>39</v>
      </c>
      <c r="R495" s="29" t="s">
        <v>39</v>
      </c>
      <c r="S495" s="28" t="s">
        <v>151</v>
      </c>
      <c r="T495" s="28" t="s">
        <v>39</v>
      </c>
      <c r="U495" s="5" t="s">
        <v>39</v>
      </c>
      <c r="V495" s="28" t="s">
        <v>287</v>
      </c>
      <c r="W495" s="7" t="s">
        <v>39</v>
      </c>
      <c r="X495" s="7" t="s">
        <v>39</v>
      </c>
      <c r="Y495" s="5" t="s">
        <v>39</v>
      </c>
      <c r="Z495" s="5" t="s">
        <v>39</v>
      </c>
      <c r="AA495" s="6" t="s">
        <v>39</v>
      </c>
      <c r="AB495" s="6" t="s">
        <v>1369</v>
      </c>
      <c r="AC495" s="6" t="s">
        <v>39</v>
      </c>
      <c r="AD495" s="6" t="s">
        <v>39</v>
      </c>
      <c r="AE495" s="6" t="s">
        <v>39</v>
      </c>
    </row>
    <row r="496">
      <c r="A496" s="28" t="s">
        <v>1322</v>
      </c>
      <c r="B496" s="6" t="s">
        <v>781</v>
      </c>
      <c r="C496" s="6" t="s">
        <v>99</v>
      </c>
      <c r="D496" s="7" t="s">
        <v>47</v>
      </c>
      <c r="E496" s="28" t="s">
        <v>48</v>
      </c>
      <c r="F496" s="5" t="s">
        <v>198</v>
      </c>
      <c r="G496" s="6" t="s">
        <v>37</v>
      </c>
      <c r="H496" s="6" t="s">
        <v>39</v>
      </c>
      <c r="I496" s="6" t="s">
        <v>39</v>
      </c>
      <c r="J496" s="8" t="s">
        <v>199</v>
      </c>
      <c r="K496" s="5" t="s">
        <v>200</v>
      </c>
      <c r="L496" s="7" t="s">
        <v>201</v>
      </c>
      <c r="M496" s="9">
        <v>6342</v>
      </c>
      <c r="N496" s="5" t="s">
        <v>54</v>
      </c>
      <c r="O496" s="32">
        <v>44667.0921260417</v>
      </c>
      <c r="P496" s="33">
        <v>44667.1152756597</v>
      </c>
      <c r="Q496" s="28" t="s">
        <v>782</v>
      </c>
      <c r="R496" s="29" t="s">
        <v>39</v>
      </c>
      <c r="S496" s="28" t="s">
        <v>88</v>
      </c>
      <c r="T496" s="28" t="s">
        <v>39</v>
      </c>
      <c r="U496" s="5" t="s">
        <v>39</v>
      </c>
      <c r="V496" s="28" t="s">
        <v>105</v>
      </c>
      <c r="W496" s="7" t="s">
        <v>39</v>
      </c>
      <c r="X496" s="7" t="s">
        <v>39</v>
      </c>
      <c r="Y496" s="5" t="s">
        <v>39</v>
      </c>
      <c r="Z496" s="5" t="s">
        <v>39</v>
      </c>
      <c r="AA496" s="6" t="s">
        <v>1370</v>
      </c>
      <c r="AB496" s="6" t="s">
        <v>103</v>
      </c>
      <c r="AC496" s="6" t="s">
        <v>783</v>
      </c>
      <c r="AD496" s="6" t="s">
        <v>39</v>
      </c>
      <c r="AE496" s="6" t="s">
        <v>39</v>
      </c>
    </row>
    <row r="497">
      <c r="A497" s="28" t="s">
        <v>1359</v>
      </c>
      <c r="B497" s="6" t="s">
        <v>424</v>
      </c>
      <c r="C497" s="6" t="s">
        <v>405</v>
      </c>
      <c r="D497" s="7" t="s">
        <v>47</v>
      </c>
      <c r="E497" s="28" t="s">
        <v>48</v>
      </c>
      <c r="F497" s="5" t="s">
        <v>173</v>
      </c>
      <c r="G497" s="6" t="s">
        <v>146</v>
      </c>
      <c r="H497" s="6" t="s">
        <v>39</v>
      </c>
      <c r="I497" s="6" t="s">
        <v>39</v>
      </c>
      <c r="J497" s="8" t="s">
        <v>174</v>
      </c>
      <c r="K497" s="5" t="s">
        <v>175</v>
      </c>
      <c r="L497" s="7" t="s">
        <v>176</v>
      </c>
      <c r="M497" s="9">
        <v>5472</v>
      </c>
      <c r="N497" s="5" t="s">
        <v>54</v>
      </c>
      <c r="O497" s="32">
        <v>44667.0921275116</v>
      </c>
      <c r="P497" s="33">
        <v>44667.1152756597</v>
      </c>
      <c r="Q497" s="28" t="s">
        <v>425</v>
      </c>
      <c r="R497" s="29" t="s">
        <v>39</v>
      </c>
      <c r="S497" s="28" t="s">
        <v>151</v>
      </c>
      <c r="T497" s="28" t="s">
        <v>178</v>
      </c>
      <c r="U497" s="5" t="s">
        <v>179</v>
      </c>
      <c r="V497" s="28" t="s">
        <v>180</v>
      </c>
      <c r="W497" s="7" t="s">
        <v>39</v>
      </c>
      <c r="X497" s="7" t="s">
        <v>39</v>
      </c>
      <c r="Y497" s="5" t="s">
        <v>39</v>
      </c>
      <c r="Z497" s="5" t="s">
        <v>39</v>
      </c>
      <c r="AA497" s="6" t="s">
        <v>39</v>
      </c>
      <c r="AB497" s="6" t="s">
        <v>39</v>
      </c>
      <c r="AC497" s="6" t="s">
        <v>39</v>
      </c>
      <c r="AD497" s="6" t="s">
        <v>39</v>
      </c>
      <c r="AE497" s="6" t="s">
        <v>39</v>
      </c>
    </row>
    <row r="498">
      <c r="A498" s="28" t="s">
        <v>1346</v>
      </c>
      <c r="B498" s="6" t="s">
        <v>1123</v>
      </c>
      <c r="C498" s="6" t="s">
        <v>648</v>
      </c>
      <c r="D498" s="7" t="s">
        <v>47</v>
      </c>
      <c r="E498" s="28" t="s">
        <v>48</v>
      </c>
      <c r="F498" s="5" t="s">
        <v>173</v>
      </c>
      <c r="G498" s="6" t="s">
        <v>37</v>
      </c>
      <c r="H498" s="6" t="s">
        <v>39</v>
      </c>
      <c r="I498" s="6" t="s">
        <v>39</v>
      </c>
      <c r="J498" s="8" t="s">
        <v>174</v>
      </c>
      <c r="K498" s="5" t="s">
        <v>175</v>
      </c>
      <c r="L498" s="7" t="s">
        <v>176</v>
      </c>
      <c r="M498" s="9">
        <v>7192</v>
      </c>
      <c r="N498" s="5" t="s">
        <v>54</v>
      </c>
      <c r="O498" s="32">
        <v>44667.0921291319</v>
      </c>
      <c r="P498" s="33">
        <v>44667.1152758449</v>
      </c>
      <c r="Q498" s="28" t="s">
        <v>1125</v>
      </c>
      <c r="R498" s="29" t="s">
        <v>39</v>
      </c>
      <c r="S498" s="28" t="s">
        <v>151</v>
      </c>
      <c r="T498" s="28" t="s">
        <v>178</v>
      </c>
      <c r="U498" s="5" t="s">
        <v>179</v>
      </c>
      <c r="V498" s="28" t="s">
        <v>180</v>
      </c>
      <c r="W498" s="7" t="s">
        <v>39</v>
      </c>
      <c r="X498" s="7" t="s">
        <v>39</v>
      </c>
      <c r="Y498" s="5" t="s">
        <v>39</v>
      </c>
      <c r="Z498" s="5" t="s">
        <v>39</v>
      </c>
      <c r="AA498" s="6" t="s">
        <v>39</v>
      </c>
      <c r="AB498" s="6" t="s">
        <v>39</v>
      </c>
      <c r="AC498" s="6" t="s">
        <v>39</v>
      </c>
      <c r="AD498" s="6" t="s">
        <v>39</v>
      </c>
      <c r="AE498" s="6" t="s">
        <v>39</v>
      </c>
    </row>
    <row r="499">
      <c r="A499" s="28" t="s">
        <v>66</v>
      </c>
      <c r="B499" s="6" t="s">
        <v>64</v>
      </c>
      <c r="C499" s="6" t="s">
        <v>1371</v>
      </c>
      <c r="D499" s="7" t="s">
        <v>34</v>
      </c>
      <c r="E499" s="28" t="s">
        <v>35</v>
      </c>
      <c r="F499" s="5" t="s">
        <v>36</v>
      </c>
      <c r="G499" s="6" t="s">
        <v>96</v>
      </c>
      <c r="H499" s="6" t="s">
        <v>65</v>
      </c>
      <c r="I499" s="6" t="s">
        <v>39</v>
      </c>
      <c r="J499" s="8" t="s">
        <v>40</v>
      </c>
      <c r="K499" s="5" t="s">
        <v>41</v>
      </c>
      <c r="L499" s="7" t="s">
        <v>42</v>
      </c>
      <c r="M499" s="9">
        <v>0</v>
      </c>
      <c r="N499" s="5" t="s">
        <v>1372</v>
      </c>
      <c r="O499" s="32">
        <v>44668.9354440972</v>
      </c>
      <c r="P499" s="33">
        <v>44670.9451548264</v>
      </c>
      <c r="Q499" s="28" t="s">
        <v>63</v>
      </c>
      <c r="R499" s="29" t="s">
        <v>39</v>
      </c>
      <c r="S499" s="28" t="s">
        <v>39</v>
      </c>
      <c r="T499" s="28" t="s">
        <v>39</v>
      </c>
      <c r="U499" s="5" t="s">
        <v>39</v>
      </c>
      <c r="V499" s="28" t="s">
        <v>39</v>
      </c>
      <c r="W499" s="7" t="s">
        <v>39</v>
      </c>
      <c r="X499" s="7" t="s">
        <v>39</v>
      </c>
      <c r="Y499" s="5" t="s">
        <v>39</v>
      </c>
      <c r="Z499" s="5" t="s">
        <v>39</v>
      </c>
      <c r="AA499" s="6" t="s">
        <v>39</v>
      </c>
      <c r="AB499" s="6" t="s">
        <v>39</v>
      </c>
      <c r="AC499" s="6" t="s">
        <v>39</v>
      </c>
      <c r="AD499" s="6" t="s">
        <v>39</v>
      </c>
      <c r="AE499" s="6" t="s">
        <v>39</v>
      </c>
    </row>
    <row r="1048550">
      <c r="M1048550" s="11"/>
    </row>
  </sheetData>
  <autoFilter ref="A1:AE1" xr:uid="{00000000-0009-0000-0000-000000000000}"/>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xr:uid="{00000000-0002-0000-0000-000000000000}">
      <formula1>Types</formula1>
    </dataValidation>
    <dataValidation allowBlank="1" showInputMessage="1" showErrorMessage="1" promptTitle="TDoc#" prompt="Make sure new TDocs have unique TDoc numbers, otherwise they cannot be imported." sqref="A20:A1048576" xr:uid="{00000000-0002-0000-0000-000001000000}"/>
    <dataValidation type="list" allowBlank="1" showInputMessage="1" showErrorMessage="1" sqref="S1" xr:uid="{00000000-0002-0000-0000-000003000000}">
      <formula1>"Rel-17,Rel-16,Rel-15,Rel-14,Rel-13,Rel-12,Rel-11,Rel-10,Rel-9,Rel-8,Rel-7,Rel-6,Rel-5,Rel-4,R1999,R1998,UMTS,R2000,R1997,R1996,Ph1-EXT,Ph2,Ph1-DCS,Ph1"</formula1>
    </dataValidation>
    <dataValidation type="list" allowBlank="1" showInputMessage="1" showErrorMessage="1" sqref="Y1:Y1048576" xr:uid="{00000000-0002-0000-0000-000004000000}">
      <formula1>Categories</formula1>
    </dataValidation>
    <dataValidation type="list" allowBlank="1" showInputMessage="1" showErrorMessage="1" sqref="G1:G1048576" xr:uid="{00000000-0002-0000-0000-000005000000}">
      <formula1>for</formula1>
    </dataValidation>
    <dataValidation type="list" allowBlank="1" showInputMessage="1" showErrorMessage="1" sqref="N1:N1048576" xr:uid="{00000000-0002-0000-0000-000006000000}">
      <formula1>Statuses</formula1>
    </dataValidation>
    <dataValidation type="list" allowBlank="1" showInputMessage="1" showErrorMessage="1" sqref="S2:S1048576" xr:uid="{3B7983F6-262C-4A7D-BE06-0745E7DE6AE1}">
      <formula1>"Rel-19,Rel-18,Rel-17,Rel-16,Rel-15,Rel-14,Rel-13,Rel-12,Rel-11,Rel-10,Rel-9,Rel-8,Rel-7,Rel-6,Rel-5,Rel-4,R1999,R1998,UMTS,R2000,R1997,R1996,Ph1-EXT,Ph2,Ph1-DCS,Ph1"</formula1>
    </dataValidation>
  </dataValidations>
  <hyperlinks>
    <hyperlink ref="A2" r:id="Ra07607e0156c401f"/>
    <hyperlink ref="E2" r:id="Rdcdc1b0ca2674e80"/>
    <hyperlink ref="A3" r:id="Rfdaa36b8c0344867"/>
    <hyperlink ref="E3" r:id="Rfbec9c530e99482d"/>
    <hyperlink ref="A4" r:id="Rfe27323317ad4ff6"/>
    <hyperlink ref="E4" r:id="R796914f34dc04b07"/>
    <hyperlink ref="A5" r:id="Rd9b5d07a00604b6e"/>
    <hyperlink ref="E5" r:id="R20c85bb880364a27"/>
    <hyperlink ref="R5" r:id="R97c0081243924d54"/>
    <hyperlink ref="A6" r:id="R6b32791b61eb4e02"/>
    <hyperlink ref="E6" r:id="R117c21d2913841dc"/>
    <hyperlink ref="R6" r:id="R0ffcbb23cedc4625"/>
    <hyperlink ref="A7" r:id="R966bc21d4283427b"/>
    <hyperlink ref="E7" r:id="Rf11a8096f7574b90"/>
    <hyperlink ref="A8" r:id="R61757014735a41ec"/>
    <hyperlink ref="E8" r:id="R25ae0db63c644cd2"/>
    <hyperlink ref="A9" r:id="R673a713549104f8c"/>
    <hyperlink ref="E9" r:id="Re684575f80684880"/>
    <hyperlink ref="S9" r:id="R9dc6d871b434485c"/>
    <hyperlink ref="A10" r:id="R1475100f5bfe4a44"/>
    <hyperlink ref="E10" r:id="R06cc6f85d17b44a1"/>
    <hyperlink ref="S10" r:id="Rbc0cf66de62a40cc"/>
    <hyperlink ref="V10" r:id="Rd76fd5bf0de04a25"/>
    <hyperlink ref="A11" r:id="R9fd928897a0649fa"/>
    <hyperlink ref="E11" r:id="R074b648cbf394f7a"/>
    <hyperlink ref="S11" r:id="R074cd91881f24d20"/>
    <hyperlink ref="V11" r:id="Rd564cb8c2d2d4acc"/>
    <hyperlink ref="A12" r:id="Ra38f1db2f10c4500"/>
    <hyperlink ref="E12" r:id="Rb15e078b415b42b8"/>
    <hyperlink ref="A13" r:id="R2847045ea04f4e8e"/>
    <hyperlink ref="E13" r:id="R1a6034573bc340db"/>
    <hyperlink ref="A14" r:id="R18a2372521cc4574"/>
    <hyperlink ref="E14" r:id="Rd6a0b9f6bedd4041"/>
    <hyperlink ref="S14" r:id="R9c1c133478a54010"/>
    <hyperlink ref="V14" r:id="R6bee7a3e8137464c"/>
    <hyperlink ref="A15" r:id="R9ac82e46e7454192"/>
    <hyperlink ref="E15" r:id="Re9ea00e96e934316"/>
    <hyperlink ref="S15" r:id="Rcc3747d71a3e4eb5"/>
    <hyperlink ref="V15" r:id="R1324627e25a34d43"/>
    <hyperlink ref="A16" r:id="R5ef3a9fa50244c70"/>
    <hyperlink ref="E16" r:id="Rf3b8a85a06744266"/>
    <hyperlink ref="A17" r:id="Rd5d1170dbaad4d14"/>
    <hyperlink ref="E17" r:id="R3a08ee3fa45d4627"/>
    <hyperlink ref="A18" r:id="Rde02ba2f22164cfd"/>
    <hyperlink ref="E18" r:id="Rb0aa1afb09784a50"/>
    <hyperlink ref="S18" r:id="Rd5e2f0d358e844ec"/>
    <hyperlink ref="V18" r:id="R7e6c3cc4626a4a80"/>
    <hyperlink ref="A19" r:id="R90fdc7ecff9c4185"/>
    <hyperlink ref="E19" r:id="Ra3d684eb98cc41d5"/>
    <hyperlink ref="R19" r:id="R96ec6899872948ca"/>
    <hyperlink ref="S19" r:id="Red6371ba1dd547cf"/>
    <hyperlink ref="T19" r:id="Rdb0a8c00bf754949"/>
    <hyperlink ref="V19" r:id="Rb947765da5414509"/>
    <hyperlink ref="A20" r:id="R1c930faf436b4b5b"/>
    <hyperlink ref="E20" r:id="R72bc5b5007da45ac"/>
    <hyperlink ref="S20" r:id="Ra5afe244b50d413f"/>
    <hyperlink ref="T20" r:id="R3c4d8283652c4d4f"/>
    <hyperlink ref="V20" r:id="R7df7237fcf8c42cb"/>
    <hyperlink ref="A21" r:id="R0226b7f20e014594"/>
    <hyperlink ref="E21" r:id="Raa6ac0cd87e44330"/>
    <hyperlink ref="S21" r:id="R3c75edbfe0f44847"/>
    <hyperlink ref="T21" r:id="Rf2a709a018574f1b"/>
    <hyperlink ref="V21" r:id="R0bd71370c3aa44f4"/>
    <hyperlink ref="A22" r:id="R900229f9eab34fac"/>
    <hyperlink ref="E22" r:id="R5618dabc1b984caa"/>
    <hyperlink ref="S22" r:id="Rd3f8c083b68a4147"/>
    <hyperlink ref="T22" r:id="Re5f4decefac54cbf"/>
    <hyperlink ref="V22" r:id="R93dac416e8e849ec"/>
    <hyperlink ref="A23" r:id="Reb62759fd0e34914"/>
    <hyperlink ref="E23" r:id="R6066b7a258974486"/>
    <hyperlink ref="R23" r:id="R792f949b4d9a4fc6"/>
    <hyperlink ref="S23" r:id="Re9d07d8035eb40f0"/>
    <hyperlink ref="T23" r:id="Rc7d5db0aae61487b"/>
    <hyperlink ref="V23" r:id="R95eaec5b2816477d"/>
    <hyperlink ref="A24" r:id="R22725e487dde420c"/>
    <hyperlink ref="E24" r:id="R2b7b9e0bb5b7402d"/>
    <hyperlink ref="R24" r:id="Rb56797873f21427c"/>
    <hyperlink ref="S24" r:id="R54bfef1dcc56475b"/>
    <hyperlink ref="T24" r:id="R01dec76bf7fc413a"/>
    <hyperlink ref="V24" r:id="Rfc43afee9bf24ef8"/>
    <hyperlink ref="A25" r:id="R37b5c1037f334e94"/>
    <hyperlink ref="E25" r:id="R1da959db21324a21"/>
    <hyperlink ref="Q25" r:id="R421222ef029443ab"/>
    <hyperlink ref="R25" r:id="Ra08423abde7b4ca8"/>
    <hyperlink ref="S25" r:id="Re6930fc8b88d4c25"/>
    <hyperlink ref="T25" r:id="R84ed389d4c09406a"/>
    <hyperlink ref="V25" r:id="R7de2411d235d4e0e"/>
    <hyperlink ref="A26" r:id="R199f0ce452034afc"/>
    <hyperlink ref="E26" r:id="Rf49c909894ae4021"/>
    <hyperlink ref="R26" r:id="R5081cd3d4a354af9"/>
    <hyperlink ref="S26" r:id="Red9da47924eb4810"/>
    <hyperlink ref="V26" r:id="Rc349eff4aa3b4483"/>
    <hyperlink ref="A27" r:id="R87056aaf04c44fcf"/>
    <hyperlink ref="E27" r:id="R3629f346a6f2442c"/>
    <hyperlink ref="S27" r:id="R90844c07bc604e25"/>
    <hyperlink ref="T27" r:id="Rfc28410370314675"/>
    <hyperlink ref="V27" r:id="R728914a08a3f42e6"/>
    <hyperlink ref="A28" r:id="Reae10d54d90b4c7c"/>
    <hyperlink ref="E28" r:id="R3534c9b700ee4854"/>
    <hyperlink ref="Q28" r:id="R3a842746a1954016"/>
    <hyperlink ref="S28" r:id="R8648d76438644b75"/>
    <hyperlink ref="V28" r:id="Rb3f32a1dbd204fb2"/>
    <hyperlink ref="A29" r:id="R7820bb8b43e940cf"/>
    <hyperlink ref="E29" r:id="R25c41f664ad94168"/>
    <hyperlink ref="R29" r:id="Rc02feb275bfa4527"/>
    <hyperlink ref="S29" r:id="R3ea984823ca946d9"/>
    <hyperlink ref="T29" r:id="R3e7da558fae34694"/>
    <hyperlink ref="V29" r:id="Rba17c779c1db4b98"/>
    <hyperlink ref="A30" r:id="R6d55a2a406ed4ff1"/>
    <hyperlink ref="E30" r:id="R4269d29d6f3f426c"/>
    <hyperlink ref="S30" r:id="Rd7b370b9832642aa"/>
    <hyperlink ref="V30" r:id="R451d8a5aec0841f1"/>
    <hyperlink ref="A31" r:id="R0074dcc5be994139"/>
    <hyperlink ref="E31" r:id="Rc286b80fa64d465d"/>
    <hyperlink ref="A32" r:id="Rd27272bb8ba84065"/>
    <hyperlink ref="E32" r:id="R9b72c874f4ef4312"/>
    <hyperlink ref="A33" r:id="Rc815636d82c04614"/>
    <hyperlink ref="E33" r:id="R654c7434bfb54bea"/>
    <hyperlink ref="A34" r:id="R99eefb947e9f48e1"/>
    <hyperlink ref="E34" r:id="Ra02eed374d334101"/>
    <hyperlink ref="A35" r:id="R3609b8555c874ab8"/>
    <hyperlink ref="E35" r:id="Ra01983796b584afe"/>
    <hyperlink ref="A36" r:id="Rcc2e103cf3144a2a"/>
    <hyperlink ref="E36" r:id="R1da1efa046ac4869"/>
    <hyperlink ref="R36" r:id="Rcaa1cfcc4cd24d38"/>
    <hyperlink ref="S36" r:id="R80651c5705ad49a6"/>
    <hyperlink ref="T36" r:id="R26c8ff39fce14fb1"/>
    <hyperlink ref="V36" r:id="Rd094b587e66d43ce"/>
    <hyperlink ref="A37" r:id="R97631eafb5c04d8f"/>
    <hyperlink ref="E37" r:id="R42645b1987994c2c"/>
    <hyperlink ref="S37" r:id="Raefa409ff75b4823"/>
    <hyperlink ref="A38" r:id="Rad79d6b12fe14450"/>
    <hyperlink ref="E38" r:id="R8054e0beb5274109"/>
    <hyperlink ref="R38" r:id="Rbf1cd98e9f474c62"/>
    <hyperlink ref="S38" r:id="Re2aebebb54c24696"/>
    <hyperlink ref="A39" r:id="R505409a25cb640c3"/>
    <hyperlink ref="E39" r:id="R274fe400e90d4658"/>
    <hyperlink ref="S39" r:id="Ref9fbb2de5eb4758"/>
    <hyperlink ref="T39" r:id="R345c559b50c64dce"/>
    <hyperlink ref="V39" r:id="Ra7b5510c02064c61"/>
    <hyperlink ref="A40" r:id="R0780a3661acd428e"/>
    <hyperlink ref="E40" r:id="R23f604dea0564efe"/>
    <hyperlink ref="S40" r:id="R4d26ac0f35134f51"/>
    <hyperlink ref="T40" r:id="R512092b6a62b4040"/>
    <hyperlink ref="V40" r:id="Rda10cc2688e24c75"/>
    <hyperlink ref="A41" r:id="R2c5fa6e7ef4c4298"/>
    <hyperlink ref="E41" r:id="R4b208e3ecea04e13"/>
    <hyperlink ref="S41" r:id="R993a8c5e469a47aa"/>
    <hyperlink ref="T41" r:id="R47c98bad7a024b62"/>
    <hyperlink ref="V41" r:id="Rbad9c70b44904a9b"/>
    <hyperlink ref="A42" r:id="R4dd272ef5ad6428b"/>
    <hyperlink ref="E42" r:id="Rbcb1d596301147f7"/>
    <hyperlink ref="S42" r:id="R566532b2a68841e2"/>
    <hyperlink ref="T42" r:id="R57b09b70c07a47e2"/>
    <hyperlink ref="V42" r:id="Rba1735d07abd4d0d"/>
    <hyperlink ref="A43" r:id="Rcf9dd7f698c243cc"/>
    <hyperlink ref="E43" r:id="Rfbb641a28c6c4932"/>
    <hyperlink ref="R43" r:id="R3dc20ac8fc434858"/>
    <hyperlink ref="S43" r:id="R9e6c0b6f9f914e6a"/>
    <hyperlink ref="T43" r:id="Rab3586a8b73042eb"/>
    <hyperlink ref="V43" r:id="R090424e8e30e4adc"/>
    <hyperlink ref="A44" r:id="R4b5f99e8177b4d76"/>
    <hyperlink ref="E44" r:id="R5f8f05651f884e2e"/>
    <hyperlink ref="R44" r:id="R96d8c606a2894cfa"/>
    <hyperlink ref="S44" r:id="Rb76b3afee39949ca"/>
    <hyperlink ref="T44" r:id="R41ff0754ec0848af"/>
    <hyperlink ref="V44" r:id="R43be554ad2b04701"/>
    <hyperlink ref="A45" r:id="Rfa0fadf8832c41cc"/>
    <hyperlink ref="E45" r:id="R6fd6c4e6f75f418f"/>
    <hyperlink ref="R45" r:id="R2dc5a6e1e60b4ba9"/>
    <hyperlink ref="S45" r:id="R4d05df8dc0a84fb3"/>
    <hyperlink ref="T45" r:id="R83f3c7db68074693"/>
    <hyperlink ref="V45" r:id="R2844dabae31c4504"/>
    <hyperlink ref="A46" r:id="Rcef0bdee4608414e"/>
    <hyperlink ref="E46" r:id="Rac9623c77f604b4b"/>
    <hyperlink ref="R46" r:id="R08cfa00a77ab4d41"/>
    <hyperlink ref="S46" r:id="R8917bf8ecd554493"/>
    <hyperlink ref="T46" r:id="Rf0a73c404ce143eb"/>
    <hyperlink ref="V46" r:id="Rbf321cf888864150"/>
    <hyperlink ref="A47" r:id="R55e99f41c3e44556"/>
    <hyperlink ref="E47" r:id="Rd10b2dfff35946ff"/>
    <hyperlink ref="R47" r:id="R6b69695958a94578"/>
    <hyperlink ref="S47" r:id="R3f17b265614a4560"/>
    <hyperlink ref="T47" r:id="Rb3e7a6df3544420b"/>
    <hyperlink ref="V47" r:id="R519ed929f8a447da"/>
    <hyperlink ref="A48" r:id="R5419a89726044c5f"/>
    <hyperlink ref="E48" r:id="R5538674d513148f5"/>
    <hyperlink ref="R48" r:id="Rc551f1c766d8467d"/>
    <hyperlink ref="S48" r:id="Ra80dcd258aeb4d4a"/>
    <hyperlink ref="T48" r:id="R3e6ff7b0652d4694"/>
    <hyperlink ref="V48" r:id="R49111e1dce0b4d9a"/>
    <hyperlink ref="A49" r:id="R79d183e412a14ec1"/>
    <hyperlink ref="E49" r:id="Rf9c1d7db76bb484f"/>
    <hyperlink ref="S49" r:id="R3b2537a3846b4217"/>
    <hyperlink ref="V49" r:id="R2a89842182be4abb"/>
    <hyperlink ref="A50" r:id="Rd9db98f5a93a48dd"/>
    <hyperlink ref="E50" r:id="R9b2680b086e240a3"/>
    <hyperlink ref="Q50" r:id="R10a773d6bb1a485b"/>
    <hyperlink ref="S50" r:id="Ra213eb7e78ab42ee"/>
    <hyperlink ref="T50" r:id="R665d86dc09df4d66"/>
    <hyperlink ref="V50" r:id="R25f885b8f1db4b3c"/>
    <hyperlink ref="A51" r:id="Rcf88fc07689c4b94"/>
    <hyperlink ref="E51" r:id="R701bd987e26c4d49"/>
    <hyperlink ref="S51" r:id="Ra10682f3c0474d11"/>
    <hyperlink ref="T51" r:id="R393f68d0dbe94b37"/>
    <hyperlink ref="V51" r:id="Re59e101600284be2"/>
    <hyperlink ref="A52" r:id="Re661fecefaf84765"/>
    <hyperlink ref="E52" r:id="R5ca6b26839254846"/>
    <hyperlink ref="S52" r:id="Rd31417b312104bd6"/>
    <hyperlink ref="T52" r:id="R5c488bfe7e624d77"/>
    <hyperlink ref="V52" r:id="R791fdab653134fcf"/>
    <hyperlink ref="A53" r:id="Rc4c18b6a1d0d4d8e"/>
    <hyperlink ref="E53" r:id="Rdb0707e8479f4fe1"/>
    <hyperlink ref="S53" r:id="R9f700ca416ed4d0c"/>
    <hyperlink ref="T53" r:id="R9ffba2e316614270"/>
    <hyperlink ref="V53" r:id="Reb1b3e3e365d4aaf"/>
    <hyperlink ref="A54" r:id="Raf22a7bd2ec2426a"/>
    <hyperlink ref="E54" r:id="R20f1974ff07a46fd"/>
    <hyperlink ref="S54" r:id="R8f02f39eafe8433a"/>
    <hyperlink ref="T54" r:id="R57a317589a9146b9"/>
    <hyperlink ref="V54" r:id="Rf1fdcc35bd234691"/>
    <hyperlink ref="A55" r:id="R821cfb63ccf347cf"/>
    <hyperlink ref="E55" r:id="Rea7deb7daab1449c"/>
    <hyperlink ref="R55" r:id="Re3bf4d816ed64709"/>
    <hyperlink ref="S55" r:id="R7cc24e0efebd45c5"/>
    <hyperlink ref="T55" r:id="Red980df19dad4ea6"/>
    <hyperlink ref="V55" r:id="R5cac78bbeb234d35"/>
    <hyperlink ref="A56" r:id="Rf25ecc75fc1344e6"/>
    <hyperlink ref="E56" r:id="Rc099d4ea0c394c1f"/>
    <hyperlink ref="S56" r:id="R21e4c8a974f64167"/>
    <hyperlink ref="T56" r:id="R0b0278e3a9f341a9"/>
    <hyperlink ref="V56" r:id="Ra151d919a4824b2f"/>
    <hyperlink ref="A57" r:id="Rad69adc9b3794250"/>
    <hyperlink ref="E57" r:id="Rdb69e4532f064d5b"/>
    <hyperlink ref="S57" r:id="R1bab813655ae4aeb"/>
    <hyperlink ref="T57" r:id="Rf233b0f988544dde"/>
    <hyperlink ref="V57" r:id="R823aebef74324371"/>
    <hyperlink ref="A58" r:id="R035bd234ee66476e"/>
    <hyperlink ref="E58" r:id="R5566decf07a042aa"/>
    <hyperlink ref="S58" r:id="R7f819b6fd6e44a7e"/>
    <hyperlink ref="T58" r:id="R25f5a00bb243433f"/>
    <hyperlink ref="V58" r:id="R8311d99eb4a440ed"/>
    <hyperlink ref="A59" r:id="Re7be463f675f46de"/>
    <hyperlink ref="E59" r:id="Ref660ca6002f4401"/>
    <hyperlink ref="R59" r:id="R29721a4ffca14a00"/>
    <hyperlink ref="S59" r:id="R070f091b31e94ea0"/>
    <hyperlink ref="T59" r:id="R722c07fd07554fcb"/>
    <hyperlink ref="V59" r:id="R12dffabd1f9d4a9b"/>
    <hyperlink ref="A60" r:id="Rcb8f608ea1e542f0"/>
    <hyperlink ref="E60" r:id="Ra1dbe928d1a840ed"/>
    <hyperlink ref="R60" r:id="Rb62fd3cafd9d46b9"/>
    <hyperlink ref="S60" r:id="Rea3c83a3745442dd"/>
    <hyperlink ref="T60" r:id="R9aa0652e95464089"/>
    <hyperlink ref="V60" r:id="R045977140efa453d"/>
    <hyperlink ref="A61" r:id="R2d6bcdd3e6b74088"/>
    <hyperlink ref="E61" r:id="R6963b6ff8b554334"/>
    <hyperlink ref="R61" r:id="R6d4f3945897d40ba"/>
    <hyperlink ref="S61" r:id="Rddf6b4a5d70c42b4"/>
    <hyperlink ref="T61" r:id="R6ad802f13b604494"/>
    <hyperlink ref="V61" r:id="R821ad9c97402426d"/>
    <hyperlink ref="A62" r:id="R71bd1beaa29d4514"/>
    <hyperlink ref="E62" r:id="R9de6285876134a8e"/>
    <hyperlink ref="R62" r:id="R55fe158e53214d0b"/>
    <hyperlink ref="S62" r:id="Rba0eaec6aa464276"/>
    <hyperlink ref="T62" r:id="R40fc853834614de5"/>
    <hyperlink ref="V62" r:id="R74c2b222a24f43ab"/>
    <hyperlink ref="A63" r:id="R7539863f4c274e4e"/>
    <hyperlink ref="E63" r:id="R58148490e1234ece"/>
    <hyperlink ref="R63" r:id="Rc6781f8d324f4efd"/>
    <hyperlink ref="S63" r:id="R20d2e7ecf1e74b67"/>
    <hyperlink ref="T63" r:id="R47a4ecb4351843d4"/>
    <hyperlink ref="V63" r:id="Rea6d8d4b1fdb436c"/>
    <hyperlink ref="A64" r:id="R3d7300091f294916"/>
    <hyperlink ref="E64" r:id="R95b28f9b95a7450a"/>
    <hyperlink ref="R64" r:id="R551211c9bdca4976"/>
    <hyperlink ref="S64" r:id="R2890329d2aaf41fb"/>
    <hyperlink ref="T64" r:id="Rd5509063d51b4b96"/>
    <hyperlink ref="V64" r:id="R6a8182e910ee4426"/>
    <hyperlink ref="A65" r:id="R2e4a3a81e6df45d6"/>
    <hyperlink ref="E65" r:id="R8e92d6cbd78d4b15"/>
    <hyperlink ref="R65" r:id="R4b5d3b2f180040ab"/>
    <hyperlink ref="S65" r:id="R27a6244828cf444a"/>
    <hyperlink ref="T65" r:id="R60642fd3cc18496f"/>
    <hyperlink ref="V65" r:id="Rf01e971768664c5e"/>
    <hyperlink ref="A66" r:id="R4f5d595e26164936"/>
    <hyperlink ref="E66" r:id="R36611eec1d2849d5"/>
    <hyperlink ref="R66" r:id="Ra91061fc312d41de"/>
    <hyperlink ref="S66" r:id="R7d285445b2244ffa"/>
    <hyperlink ref="T66" r:id="Rcb58214066ca4cc3"/>
    <hyperlink ref="V66" r:id="R9a42dd1301fe47b0"/>
    <hyperlink ref="A67" r:id="R98ce9fe9361e4354"/>
    <hyperlink ref="E67" r:id="R80412f3966d44085"/>
    <hyperlink ref="R67" r:id="R32fe6f87df954d1b"/>
    <hyperlink ref="S67" r:id="Raa98b3f172d34083"/>
    <hyperlink ref="T67" r:id="Rf306f1f9c6004588"/>
    <hyperlink ref="V67" r:id="Rfbea26e262534059"/>
    <hyperlink ref="A68" r:id="R5c79e79f5a884536"/>
    <hyperlink ref="E68" r:id="R15bfceb11b2e472e"/>
    <hyperlink ref="S68" r:id="Rc1a29be09ef54d34"/>
    <hyperlink ref="T68" r:id="R0111ac0d596b4111"/>
    <hyperlink ref="V68" r:id="Rdd20839b16194889"/>
    <hyperlink ref="A69" r:id="R9eb934b224a44dd6"/>
    <hyperlink ref="E69" r:id="R380382cb47f0470f"/>
    <hyperlink ref="R69" r:id="Re7882417470b4b84"/>
    <hyperlink ref="S69" r:id="R03183e27db624e64"/>
    <hyperlink ref="T69" r:id="Rd872930719284e21"/>
    <hyperlink ref="V69" r:id="R75b5bae760ab436a"/>
    <hyperlink ref="A70" r:id="R9fe049cb714e4303"/>
    <hyperlink ref="E70" r:id="Reb3a09c2a9ae45a8"/>
    <hyperlink ref="R70" r:id="R0df4948063d84a23"/>
    <hyperlink ref="S70" r:id="Re6bfd2085db34729"/>
    <hyperlink ref="T70" r:id="R13835f1c27f74109"/>
    <hyperlink ref="V70" r:id="R3965769d9d034f43"/>
    <hyperlink ref="A71" r:id="Rc3a9a7ae47a04917"/>
    <hyperlink ref="E71" r:id="Rb7592617b338433f"/>
    <hyperlink ref="R71" r:id="R0df832fd8eab405f"/>
    <hyperlink ref="S71" r:id="R7160a8c2c81b4818"/>
    <hyperlink ref="T71" r:id="Rc3951fc4b4124109"/>
    <hyperlink ref="V71" r:id="R366b41b1c2a44530"/>
    <hyperlink ref="A72" r:id="R02db66170ae041e9"/>
    <hyperlink ref="E72" r:id="Rf0198761aae342bf"/>
    <hyperlink ref="R72" r:id="Rf48d0e7011254c76"/>
    <hyperlink ref="S72" r:id="R665dc8c963d64d19"/>
    <hyperlink ref="T72" r:id="Re541a64b623c4479"/>
    <hyperlink ref="V72" r:id="R0b27bdcc148e4dcc"/>
    <hyperlink ref="A73" r:id="Rab752673d22542ab"/>
    <hyperlink ref="E73" r:id="Rc74bfb2ed5b142b1"/>
    <hyperlink ref="R73" r:id="Rb2aa5499ec0f4754"/>
    <hyperlink ref="S73" r:id="Rc6fb3a869d9b4f7f"/>
    <hyperlink ref="T73" r:id="R2668d213afb04228"/>
    <hyperlink ref="V73" r:id="R12cf866e451f44f7"/>
    <hyperlink ref="A74" r:id="Rf0e05220cecf4246"/>
    <hyperlink ref="E74" r:id="R14c0fbdd392145d0"/>
    <hyperlink ref="R74" r:id="R056a2449ad554c42"/>
    <hyperlink ref="S74" r:id="R5c3fd99692804116"/>
    <hyperlink ref="T74" r:id="R28bfb308c98e47c9"/>
    <hyperlink ref="V74" r:id="Re7ae2fcc986644f2"/>
    <hyperlink ref="A75" r:id="Re6294b6b52f64f91"/>
    <hyperlink ref="E75" r:id="R5e33b851ab544ec2"/>
    <hyperlink ref="R75" r:id="R130f8a3ea2264f53"/>
    <hyperlink ref="S75" r:id="R1b84399c90fa47ac"/>
    <hyperlink ref="T75" r:id="Ra4b71576cd0a4d70"/>
    <hyperlink ref="V75" r:id="Rf4fcb614806842ca"/>
    <hyperlink ref="A76" r:id="Rcb70e98d1fb74a0a"/>
    <hyperlink ref="E76" r:id="Re5d27bb29ecc435f"/>
    <hyperlink ref="S76" r:id="Red8529ce3f974fdc"/>
    <hyperlink ref="T76" r:id="R9be1f00864e4407a"/>
    <hyperlink ref="V76" r:id="R9632fe0da1d943b2"/>
    <hyperlink ref="A77" r:id="Rbad9670249904f37"/>
    <hyperlink ref="E77" r:id="R32922aa73a964488"/>
    <hyperlink ref="R77" r:id="R16d0cd8ec75147d4"/>
    <hyperlink ref="S77" r:id="Rd9a12ea7625e4397"/>
    <hyperlink ref="T77" r:id="R75d0042ae1ca49da"/>
    <hyperlink ref="V77" r:id="Rb9571034eac24d1c"/>
    <hyperlink ref="A78" r:id="R74f999d81a37431a"/>
    <hyperlink ref="E78" r:id="R3b9b073732884781"/>
    <hyperlink ref="R78" r:id="R297b3d9edc20426b"/>
    <hyperlink ref="S78" r:id="Rc7c4cdca9b4e4ad3"/>
    <hyperlink ref="T78" r:id="R5bbb537a8b824de8"/>
    <hyperlink ref="V78" r:id="R787f6c30777d40ea"/>
    <hyperlink ref="A79" r:id="R0113dbb870a94ce0"/>
    <hyperlink ref="E79" r:id="Re2fddbe752204c5d"/>
    <hyperlink ref="S79" r:id="R47851c6b70254e5b"/>
    <hyperlink ref="T79" r:id="Rfd9af70435d14f9a"/>
    <hyperlink ref="V79" r:id="Rca679c89e9c345da"/>
    <hyperlink ref="A80" r:id="R33076451b2c3427e"/>
    <hyperlink ref="E80" r:id="R91c45d48f6584502"/>
    <hyperlink ref="S80" r:id="R9846062009c64e52"/>
    <hyperlink ref="T80" r:id="Reef1b981c9bb4436"/>
    <hyperlink ref="V80" r:id="Rb527d8d8428543ef"/>
    <hyperlink ref="A81" r:id="R55ee5d001c1c405f"/>
    <hyperlink ref="E81" r:id="Rd1953bf621ae4967"/>
    <hyperlink ref="R81" r:id="Rf1c68d055975477d"/>
    <hyperlink ref="S81" r:id="R1ce4a96f87084f2f"/>
    <hyperlink ref="V81" r:id="Rc65376b3408549e9"/>
    <hyperlink ref="A82" r:id="Rb9df94f8662643eb"/>
    <hyperlink ref="E82" r:id="R7ee937c3b06643d4"/>
    <hyperlink ref="S82" r:id="R1ac974f6ee0747e1"/>
    <hyperlink ref="T82" r:id="R7d1dc2e611fc402a"/>
    <hyperlink ref="V82" r:id="Rc68614675fbb417e"/>
    <hyperlink ref="A83" r:id="Rd6178f7b6d3a4a10"/>
    <hyperlink ref="E83" r:id="R7521a4f4c53a4563"/>
    <hyperlink ref="S83" r:id="R5ddf5e4428d24aea"/>
    <hyperlink ref="T83" r:id="Rafca049a4b8b4c6b"/>
    <hyperlink ref="V83" r:id="Rd25d3c62e5354510"/>
    <hyperlink ref="A84" r:id="Rb0628a83f8004999"/>
    <hyperlink ref="E84" r:id="Rb5228d98192e4296"/>
    <hyperlink ref="S84" r:id="Re3a28bb0126646ea"/>
    <hyperlink ref="T84" r:id="R05b4beb589b74ea7"/>
    <hyperlink ref="V84" r:id="R57d8fb7a5b174d46"/>
    <hyperlink ref="A85" r:id="R9f74f820776a4472"/>
    <hyperlink ref="E85" r:id="Rbae2bc42e04e433d"/>
    <hyperlink ref="R85" r:id="R6fbcbb48a262475f"/>
    <hyperlink ref="S85" r:id="R1bd67bd6a2e74db5"/>
    <hyperlink ref="T85" r:id="R4a80e006b1ec4d02"/>
    <hyperlink ref="V85" r:id="R5b0b6e61a93b429f"/>
    <hyperlink ref="A86" r:id="R83315b2a51b641eb"/>
    <hyperlink ref="E86" r:id="R78f790f36f5543ca"/>
    <hyperlink ref="R86" r:id="Re3f2a5e4c02c4d19"/>
    <hyperlink ref="S86" r:id="Rbaaeb4a82aa44d4b"/>
    <hyperlink ref="T86" r:id="R7629204538384a8b"/>
    <hyperlink ref="V86" r:id="Re1b6ae06e9f8423e"/>
    <hyperlink ref="A87" r:id="R556f681028a6430f"/>
    <hyperlink ref="E87" r:id="Rcbf6da24c503475d"/>
    <hyperlink ref="R87" r:id="R09d92264ca6c4295"/>
    <hyperlink ref="S87" r:id="R06fc9db044724723"/>
    <hyperlink ref="T87" r:id="Re3429a48eac04647"/>
    <hyperlink ref="V87" r:id="Rf8d9a3cfcf804ea0"/>
    <hyperlink ref="A88" r:id="R946d40b3dfa74311"/>
    <hyperlink ref="E88" r:id="Reb817717540a425c"/>
    <hyperlink ref="R88" r:id="R326cfa52735c4415"/>
    <hyperlink ref="S88" r:id="Rc3e448f756f14108"/>
    <hyperlink ref="T88" r:id="R9c23d8a1e79c4de3"/>
    <hyperlink ref="V88" r:id="R200ef1ae1722432b"/>
    <hyperlink ref="A89" r:id="R757dfbf64a0047e4"/>
    <hyperlink ref="E89" r:id="R805db775b6b948d5"/>
    <hyperlink ref="R89" r:id="R14eff537ae56473d"/>
    <hyperlink ref="S89" r:id="Re8ab6bb50cf94351"/>
    <hyperlink ref="T89" r:id="Ree3900ee110b4c46"/>
    <hyperlink ref="V89" r:id="R4415fb59452e42b7"/>
    <hyperlink ref="A90" r:id="R7cd936caf1924c29"/>
    <hyperlink ref="E90" r:id="R5e6f2c97bc014e77"/>
    <hyperlink ref="R90" r:id="R905c69a589eb4e19"/>
    <hyperlink ref="S90" r:id="R67c04a0b858b4e78"/>
    <hyperlink ref="T90" r:id="Rf6d6b4b3ab10446d"/>
    <hyperlink ref="V90" r:id="Ree188b908de44251"/>
    <hyperlink ref="A91" r:id="R5c71cfcbaaa34dab"/>
    <hyperlink ref="E91" r:id="R1c81ab8054ed4518"/>
    <hyperlink ref="R91" r:id="R2caf6715b8f3413a"/>
    <hyperlink ref="S91" r:id="Rf14c25bb23224428"/>
    <hyperlink ref="T91" r:id="Raa41a50a747d4dc2"/>
    <hyperlink ref="V91" r:id="R18301e77a04047f6"/>
    <hyperlink ref="A92" r:id="R1ebf980d7bba4690"/>
    <hyperlink ref="E92" r:id="R19f0a2e671e54f2f"/>
    <hyperlink ref="R92" r:id="Rd20fe9150f5b4c66"/>
    <hyperlink ref="S92" r:id="R070c273ac80f45f7"/>
    <hyperlink ref="T92" r:id="R0d5c72a55b5e4c67"/>
    <hyperlink ref="V92" r:id="R46067804038242a4"/>
    <hyperlink ref="A93" r:id="Ra5f037f280e74980"/>
    <hyperlink ref="E93" r:id="R30c8780defed4316"/>
    <hyperlink ref="S93" r:id="R7c25906ef3f14145"/>
    <hyperlink ref="V93" r:id="R2a0a9f7af3ba4884"/>
    <hyperlink ref="A94" r:id="Re647116b59e14952"/>
    <hyperlink ref="E94" r:id="R979cef1f8eb94e06"/>
    <hyperlink ref="R94" r:id="R89222adee1f14c92"/>
    <hyperlink ref="S94" r:id="R589406929fa64ee1"/>
    <hyperlink ref="T94" r:id="R614786dc6bec473b"/>
    <hyperlink ref="V94" r:id="R02995307a0174475"/>
    <hyperlink ref="A95" r:id="R4aebc4aa90dd4102"/>
    <hyperlink ref="E95" r:id="Recdc9ff373264208"/>
    <hyperlink ref="R95" r:id="R35d3ed31338d4d8f"/>
    <hyperlink ref="S95" r:id="R2e7a7e357cd14447"/>
    <hyperlink ref="T95" r:id="R699feb65af784dfb"/>
    <hyperlink ref="V95" r:id="R61a12c8f7c9e48ed"/>
    <hyperlink ref="A96" r:id="R97ec7d7d26b44ab8"/>
    <hyperlink ref="E96" r:id="Rda396b910cec4ede"/>
    <hyperlink ref="R96" r:id="R06827d9f427841c4"/>
    <hyperlink ref="S96" r:id="R380239846bd24f1b"/>
    <hyperlink ref="T96" r:id="R766f03a664754821"/>
    <hyperlink ref="V96" r:id="R9e8f32e8a1384fd1"/>
    <hyperlink ref="A97" r:id="R73b7b5a3e7514642"/>
    <hyperlink ref="E97" r:id="Rc1a1f6e5bff447cf"/>
    <hyperlink ref="R97" r:id="R4f96749e6a9c4b0e"/>
    <hyperlink ref="S97" r:id="Rc4aa4416e8994a00"/>
    <hyperlink ref="T97" r:id="R3f5007ad06504467"/>
    <hyperlink ref="V97" r:id="R02250ade75c24067"/>
    <hyperlink ref="A98" r:id="R2e0536e16d1e407e"/>
    <hyperlink ref="E98" r:id="Rc73b9e6a78d84f6e"/>
    <hyperlink ref="R98" r:id="R7457fef5669a4da6"/>
    <hyperlink ref="S98" r:id="Rde08dcd68a5b4a51"/>
    <hyperlink ref="T98" r:id="R9e4da408cee74178"/>
    <hyperlink ref="V98" r:id="R17774260783c47de"/>
    <hyperlink ref="A99" r:id="R58940fec929a4ac9"/>
    <hyperlink ref="E99" r:id="R400316a9f821490a"/>
    <hyperlink ref="R99" r:id="Rd0c1c24e94c848bd"/>
    <hyperlink ref="S99" r:id="Rdf0da8e73d1b4392"/>
    <hyperlink ref="T99" r:id="Rb815497bcc3f4e17"/>
    <hyperlink ref="V99" r:id="R9a977f7111994e5a"/>
    <hyperlink ref="A100" r:id="R8332b7f19a1c47c2"/>
    <hyperlink ref="E100" r:id="R00b6a8779f594f05"/>
    <hyperlink ref="R100" r:id="R12b8f80462d844c4"/>
    <hyperlink ref="S100" r:id="Rd0a2321ab76949fc"/>
    <hyperlink ref="T100" r:id="R67bccc49af8f451a"/>
    <hyperlink ref="V100" r:id="R452f6f83f0174924"/>
    <hyperlink ref="A101" r:id="Rb7279606b576424e"/>
    <hyperlink ref="E101" r:id="R37b50d4c606740f9"/>
    <hyperlink ref="R101" r:id="R88b6f0e1e63e4bd4"/>
    <hyperlink ref="S101" r:id="Rd65c8f66092c4be1"/>
    <hyperlink ref="T101" r:id="R34358f611a2542d6"/>
    <hyperlink ref="V101" r:id="Rc61f4efd979d40c7"/>
    <hyperlink ref="A102" r:id="R9b3fc272706147bf"/>
    <hyperlink ref="E102" r:id="Rfe088761b79f4c75"/>
    <hyperlink ref="R102" r:id="Ra5208cac8f0f4f72"/>
    <hyperlink ref="S102" r:id="R1a4f7bc5e6964509"/>
    <hyperlink ref="T102" r:id="R3defc79c8c8d4739"/>
    <hyperlink ref="V102" r:id="Re1203db471d947eb"/>
    <hyperlink ref="A103" r:id="Rc40ef46d0c594735"/>
    <hyperlink ref="E103" r:id="R989049d07bca4951"/>
    <hyperlink ref="R103" r:id="Rc1127787435a4cde"/>
    <hyperlink ref="S103" r:id="R65b0d20687f5479c"/>
    <hyperlink ref="T103" r:id="Rfaff3e17e8784b46"/>
    <hyperlink ref="V103" r:id="Rbd30ca8e89bf4c51"/>
    <hyperlink ref="A104" r:id="R3cd18450fadf4194"/>
    <hyperlink ref="E104" r:id="R9a7767dd194944eb"/>
    <hyperlink ref="R104" r:id="R2718a557b21647fa"/>
    <hyperlink ref="S104" r:id="R715fcb4aa0fa42bf"/>
    <hyperlink ref="T104" r:id="R8e7e9bdf763349e7"/>
    <hyperlink ref="V104" r:id="R51ef54e09ec0472d"/>
    <hyperlink ref="A105" r:id="R59c85b0073554085"/>
    <hyperlink ref="E105" r:id="R0e28823332cd43ba"/>
    <hyperlink ref="R105" r:id="R91b8867b27a845d0"/>
    <hyperlink ref="S105" r:id="R0699c184bada4e55"/>
    <hyperlink ref="T105" r:id="Rdc72b8de3e3047b9"/>
    <hyperlink ref="V105" r:id="R87d907961c4b4c05"/>
    <hyperlink ref="A106" r:id="R5040577c9ff54bab"/>
    <hyperlink ref="E106" r:id="R5141c581eacd4e39"/>
    <hyperlink ref="R106" r:id="R68d0e49ed9664fb7"/>
    <hyperlink ref="S106" r:id="R8e13127032ce42ca"/>
    <hyperlink ref="T106" r:id="R0297c1ddd5d44bc6"/>
    <hyperlink ref="V106" r:id="R8b7ed296bdcc4bb1"/>
    <hyperlink ref="A107" r:id="R464e1d3428304935"/>
    <hyperlink ref="E107" r:id="Ra9075fe2a6704ff8"/>
    <hyperlink ref="R107" r:id="R0ecfb05889fa46d3"/>
    <hyperlink ref="S107" r:id="Raedeb56fa90a44dd"/>
    <hyperlink ref="T107" r:id="R3067089ad94f4af4"/>
    <hyperlink ref="V107" r:id="Rc775bf76593f44a0"/>
    <hyperlink ref="A108" r:id="R4598610e2735498d"/>
    <hyperlink ref="E108" r:id="R3266f5a5a3474360"/>
    <hyperlink ref="S108" r:id="R40b9966711a84ffd"/>
    <hyperlink ref="T108" r:id="R9c6ef0042cc04aa7"/>
    <hyperlink ref="V108" r:id="Ra86f417c67384e3f"/>
    <hyperlink ref="A109" r:id="R50cbdaeb90d342f0"/>
    <hyperlink ref="E109" r:id="R82237fd93e554856"/>
    <hyperlink ref="R109" r:id="R6762694ff007431a"/>
    <hyperlink ref="S109" r:id="R12ef8f876efc46b1"/>
    <hyperlink ref="T109" r:id="Rf2a78abd82df47d8"/>
    <hyperlink ref="V109" r:id="R91781dce06194712"/>
    <hyperlink ref="A110" r:id="R8128ff0d96e847cd"/>
    <hyperlink ref="E110" r:id="Re1dc6a07fcba4477"/>
    <hyperlink ref="S110" r:id="R1de1f1f405e14943"/>
    <hyperlink ref="T110" r:id="R377808c0b1c94a30"/>
    <hyperlink ref="V110" r:id="R23fce454ce404075"/>
    <hyperlink ref="A111" r:id="R908b422e1aa74809"/>
    <hyperlink ref="E111" r:id="R9273d3171e784d46"/>
    <hyperlink ref="S111" r:id="R06659b2513344339"/>
    <hyperlink ref="T111" r:id="R0cd565e33d0b486b"/>
    <hyperlink ref="V111" r:id="R17b47a3b389f4b3a"/>
    <hyperlink ref="A112" r:id="Raa78aa0027d24c29"/>
    <hyperlink ref="E112" r:id="Rd5f232f0cc374b6e"/>
    <hyperlink ref="R112" r:id="Raaef17bb56da42b7"/>
    <hyperlink ref="S112" r:id="Rf0333418ca8a4f07"/>
    <hyperlink ref="T112" r:id="R402cc9cff8244ca3"/>
    <hyperlink ref="V112" r:id="R4fa20f6d916740d1"/>
    <hyperlink ref="A113" r:id="R20a09e1716fb4b7a"/>
    <hyperlink ref="E113" r:id="R07fb98a1d1cb458e"/>
    <hyperlink ref="R113" r:id="Rd280561adb224582"/>
    <hyperlink ref="S113" r:id="R7270d2f23166402a"/>
    <hyperlink ref="T113" r:id="Re06e107786094ace"/>
    <hyperlink ref="V113" r:id="Re151b28a18b34d8c"/>
    <hyperlink ref="A114" r:id="R7530a0f718f0471b"/>
    <hyperlink ref="E114" r:id="R4f18828ea1b94e87"/>
    <hyperlink ref="R114" r:id="Re80821f5b4a945ed"/>
    <hyperlink ref="S114" r:id="R8edc6c615c314c02"/>
    <hyperlink ref="T114" r:id="R3df1c42ad66b4d69"/>
    <hyperlink ref="V114" r:id="R5a9e70143b2f40c7"/>
    <hyperlink ref="A115" r:id="R24d2f1f9b4a24045"/>
    <hyperlink ref="E115" r:id="R81cbc7e376bc4a5c"/>
    <hyperlink ref="R115" r:id="R873859b6f0f74fac"/>
    <hyperlink ref="S115" r:id="R95751501781a4ee1"/>
    <hyperlink ref="T115" r:id="R81a07a89680e4758"/>
    <hyperlink ref="V115" r:id="R28291f28908a4ce1"/>
    <hyperlink ref="A116" r:id="R1581635b48494951"/>
    <hyperlink ref="E116" r:id="Rb12b50300d814335"/>
    <hyperlink ref="S116" r:id="Rf1e9b7d9bdf74bd6"/>
    <hyperlink ref="T116" r:id="R4670bfa6b5cf4b86"/>
    <hyperlink ref="V116" r:id="Rcc23645b9a704018"/>
    <hyperlink ref="A117" r:id="R1a447d2e8ae24489"/>
    <hyperlink ref="E117" r:id="R54643795743a49b2"/>
    <hyperlink ref="S117" r:id="Rd86ceb691b8b4287"/>
    <hyperlink ref="T117" r:id="R46b33950ae544eca"/>
    <hyperlink ref="V117" r:id="Reb0f7000e6a54d47"/>
    <hyperlink ref="A118" r:id="R6e755e3a1669419b"/>
    <hyperlink ref="E118" r:id="R21bd1dbbc1cf49aa"/>
    <hyperlink ref="R118" r:id="Ra521c927d4d547ed"/>
    <hyperlink ref="S118" r:id="Rcecda35b518645ac"/>
    <hyperlink ref="T118" r:id="R513b361ca2024b08"/>
    <hyperlink ref="V118" r:id="R16f2c3b3295347c1"/>
    <hyperlink ref="A119" r:id="Rd64ad9477ca3435c"/>
    <hyperlink ref="E119" r:id="R79991390616749cd"/>
    <hyperlink ref="R119" r:id="Ra370f6b890aa4801"/>
    <hyperlink ref="S119" r:id="R047822b586994604"/>
    <hyperlink ref="T119" r:id="Rc9c8beb36ad84205"/>
    <hyperlink ref="V119" r:id="Re67b62314f9a4cb3"/>
    <hyperlink ref="A120" r:id="R7dfeadef44264793"/>
    <hyperlink ref="E120" r:id="Rb48ef786594e4ac0"/>
    <hyperlink ref="R120" r:id="R240215ab00414eac"/>
    <hyperlink ref="S120" r:id="Rd9618669433d4037"/>
    <hyperlink ref="T120" r:id="R32f9198853b84b74"/>
    <hyperlink ref="V120" r:id="R51f7e64899d54a65"/>
    <hyperlink ref="A121" r:id="R46de83ee38c74861"/>
    <hyperlink ref="E121" r:id="R40ee92e556a04e56"/>
    <hyperlink ref="S121" r:id="R2a26db8317f04b6c"/>
    <hyperlink ref="T121" r:id="R04232481558549e9"/>
    <hyperlink ref="V121" r:id="R31e0aebf91e74ba5"/>
    <hyperlink ref="A122" r:id="R24ee036cd71842e0"/>
    <hyperlink ref="E122" r:id="Ra43d2687e3d1425c"/>
    <hyperlink ref="R122" r:id="Rc938148de8ae406f"/>
    <hyperlink ref="S122" r:id="R3cf65be306ec4555"/>
    <hyperlink ref="T122" r:id="Ra471dafa1f3547fa"/>
    <hyperlink ref="V122" r:id="Rcea6ff0eb6c745a5"/>
    <hyperlink ref="A123" r:id="Rb084a52ebf4a4a59"/>
    <hyperlink ref="E123" r:id="Rf8b213c5363d4b8f"/>
    <hyperlink ref="S123" r:id="R9beed77d41464076"/>
    <hyperlink ref="T123" r:id="Rbc65899bfafe4f63"/>
    <hyperlink ref="V123" r:id="R4af09c52abde40e3"/>
    <hyperlink ref="A124" r:id="R0bef9fb0373448e3"/>
    <hyperlink ref="E124" r:id="R56085bab849940ba"/>
    <hyperlink ref="R124" r:id="Rcb055221e85640b4"/>
    <hyperlink ref="S124" r:id="Rc9db0db1f90f4e81"/>
    <hyperlink ref="T124" r:id="R3eb44892e58a40b7"/>
    <hyperlink ref="V124" r:id="Rab734341aa504f02"/>
    <hyperlink ref="A125" r:id="R2d02b06a541b440d"/>
    <hyperlink ref="E125" r:id="Ra5cdcdecae564bbd"/>
    <hyperlink ref="R125" r:id="R841e222752f84346"/>
    <hyperlink ref="S125" r:id="R358c378f6be74289"/>
    <hyperlink ref="T125" r:id="Rcf4d1506bd274d69"/>
    <hyperlink ref="V125" r:id="Rc766eaee84ea4b65"/>
    <hyperlink ref="A126" r:id="Ra469d9d525e54e40"/>
    <hyperlink ref="E126" r:id="R7967a76fcd704098"/>
    <hyperlink ref="R126" r:id="R9f98ce508a704ffa"/>
    <hyperlink ref="S126" r:id="R27a76db98daf46c6"/>
    <hyperlink ref="T126" r:id="Rce6f2163f31d4546"/>
    <hyperlink ref="V126" r:id="R0f84b8f5f8a04de7"/>
    <hyperlink ref="A127" r:id="R19c8fb63d72d4838"/>
    <hyperlink ref="E127" r:id="R55ebe42128854c65"/>
    <hyperlink ref="R127" r:id="R969e336c58c940f2"/>
    <hyperlink ref="S127" r:id="R6ac0bfc85ee94770"/>
    <hyperlink ref="T127" r:id="R5dfb5551d7ee4d02"/>
    <hyperlink ref="V127" r:id="Rd0cbd77507c14a3d"/>
    <hyperlink ref="A128" r:id="Rf49c1640f7b3492b"/>
    <hyperlink ref="E128" r:id="R8dcd443504894230"/>
    <hyperlink ref="R128" r:id="R8af8ebf6096b4e89"/>
    <hyperlink ref="S128" r:id="Reb51c1393ae74339"/>
    <hyperlink ref="T128" r:id="Rb9188d0433874e2e"/>
    <hyperlink ref="V128" r:id="R691853e19abb49bf"/>
    <hyperlink ref="A129" r:id="R0af61fd246144bca"/>
    <hyperlink ref="E129" r:id="R7ba1085930054894"/>
    <hyperlink ref="R129" r:id="R37c9a79193b54389"/>
    <hyperlink ref="S129" r:id="Rc72d3f4e63114211"/>
    <hyperlink ref="T129" r:id="Re1a148258a9c4ee0"/>
    <hyperlink ref="V129" r:id="R0a35a8f933e04634"/>
    <hyperlink ref="A130" r:id="Rda0850f6555f434b"/>
    <hyperlink ref="E130" r:id="R91149ae2deaf4a9c"/>
    <hyperlink ref="S130" r:id="Rc02baca4d0b04b7e"/>
    <hyperlink ref="T130" r:id="R0beae9a5667a4f10"/>
    <hyperlink ref="V130" r:id="Rcead14e37ee349c9"/>
    <hyperlink ref="A131" r:id="Rfa19d78480e1473a"/>
    <hyperlink ref="E131" r:id="Rd2f8127003ee46ca"/>
    <hyperlink ref="R131" r:id="R5108bd0c38224e7d"/>
    <hyperlink ref="S131" r:id="R11e9d1ccc88a40fc"/>
    <hyperlink ref="T131" r:id="R638892d22e9d45da"/>
    <hyperlink ref="V131" r:id="R2d393a7a23a24ef2"/>
    <hyperlink ref="A132" r:id="R23cc6e13a4bb45f9"/>
    <hyperlink ref="E132" r:id="R52874b7cee5047d2"/>
    <hyperlink ref="R132" r:id="Rab75d204a99e495b"/>
    <hyperlink ref="S132" r:id="Rd6f0ad56e0814765"/>
    <hyperlink ref="T132" r:id="R06613ae4a737451f"/>
    <hyperlink ref="V132" r:id="R14fa7848c61a4be4"/>
    <hyperlink ref="A133" r:id="R01cca5b02f8040fe"/>
    <hyperlink ref="E133" r:id="Rbc9ce47e2f274076"/>
    <hyperlink ref="R133" r:id="Ra203b3bd1e774ce4"/>
    <hyperlink ref="S133" r:id="R6e978a9130f84ce9"/>
    <hyperlink ref="T133" r:id="R1f7a8b93b9294467"/>
    <hyperlink ref="V133" r:id="R33124107c61243d1"/>
    <hyperlink ref="A134" r:id="R6cf5b1bdbdc54b31"/>
    <hyperlink ref="E134" r:id="R6a64082348234f4e"/>
    <hyperlink ref="R134" r:id="R57f1afa4fe5848da"/>
    <hyperlink ref="S134" r:id="R0d4454643ae545e6"/>
    <hyperlink ref="T134" r:id="R590f532f10df4ef7"/>
    <hyperlink ref="V134" r:id="R8faccda5214f499c"/>
    <hyperlink ref="A135" r:id="Rdacf72abd6154f9b"/>
    <hyperlink ref="E135" r:id="R6b03bdbd72a74b78"/>
    <hyperlink ref="R135" r:id="R2ad4ab18fd294b47"/>
    <hyperlink ref="S135" r:id="Rb4f4de52e44b4aad"/>
    <hyperlink ref="T135" r:id="R46a4ec4e9def4141"/>
    <hyperlink ref="V135" r:id="R5628095d2feb46d4"/>
    <hyperlink ref="A136" r:id="Rcbff3caa032a47ff"/>
    <hyperlink ref="E136" r:id="R53ddea969d7c40e6"/>
    <hyperlink ref="S136" r:id="R60bad5fda32a4918"/>
    <hyperlink ref="T136" r:id="R53d17d74443c479a"/>
    <hyperlink ref="V136" r:id="Rfb84c52a6ee24e6c"/>
    <hyperlink ref="A137" r:id="R0f1e052cc08e4920"/>
    <hyperlink ref="E137" r:id="Rf50af776c9f1405a"/>
    <hyperlink ref="T137" r:id="R862d9c7c1bfc4230"/>
    <hyperlink ref="A138" r:id="R58966684dafc4824"/>
    <hyperlink ref="E138" r:id="R13ac2e43e0df4f6e"/>
    <hyperlink ref="R138" r:id="R9379ff91629d4dba"/>
    <hyperlink ref="S138" r:id="Rfbe909133eed4516"/>
    <hyperlink ref="T138" r:id="Rc69fcc76862d441c"/>
    <hyperlink ref="V138" r:id="R323614ef95574a1a"/>
    <hyperlink ref="A139" r:id="R564157cb67ff4bae"/>
    <hyperlink ref="E139" r:id="R500e511a49394bd5"/>
    <hyperlink ref="S139" r:id="Rf3dc1708ae104e31"/>
    <hyperlink ref="T139" r:id="Rc427120574fa4e48"/>
    <hyperlink ref="V139" r:id="R10d3550f61af4e4c"/>
    <hyperlink ref="A140" r:id="R62a08284e67142bb"/>
    <hyperlink ref="E140" r:id="R1d903f86259b4a52"/>
    <hyperlink ref="S140" r:id="R49852a271dfd4130"/>
    <hyperlink ref="T140" r:id="R92eacbaa54a1469a"/>
    <hyperlink ref="V140" r:id="R1bdadf4e973c4902"/>
    <hyperlink ref="A141" r:id="R475956ae0a6d4cba"/>
    <hyperlink ref="E141" r:id="R3990a4d2fb3748cc"/>
    <hyperlink ref="S141" r:id="Rb169839bd1854708"/>
    <hyperlink ref="T141" r:id="R8d45987024e6458d"/>
    <hyperlink ref="V141" r:id="R70d9835684264e78"/>
    <hyperlink ref="A142" r:id="R51c2c436b3b84b19"/>
    <hyperlink ref="E142" r:id="R3c3616e6b89948e1"/>
    <hyperlink ref="S142" r:id="R3787f0b3685f46ca"/>
    <hyperlink ref="T142" r:id="R6024c064d2904f0d"/>
    <hyperlink ref="V142" r:id="Reb4f969f0b9d4236"/>
    <hyperlink ref="A143" r:id="R33c66cdb743f4dba"/>
    <hyperlink ref="E143" r:id="Rd17b635fb50c48cf"/>
    <hyperlink ref="R143" r:id="Rac7df78c048344ab"/>
    <hyperlink ref="S143" r:id="R6c863169487c4ae4"/>
    <hyperlink ref="T143" r:id="R53555e0f788e4459"/>
    <hyperlink ref="V143" r:id="Rada1caa7ed314c35"/>
    <hyperlink ref="A144" r:id="Ra6bb289686664dff"/>
    <hyperlink ref="E144" r:id="Rc4dfb87389fc44d1"/>
    <hyperlink ref="R144" r:id="R631bb3aa277a4b85"/>
    <hyperlink ref="S144" r:id="R6eb9bbae621142a7"/>
    <hyperlink ref="T144" r:id="Rc72c44a740924f6c"/>
    <hyperlink ref="V144" r:id="R260cdc1e73f2474f"/>
    <hyperlink ref="A145" r:id="R475a6cf5b18340bb"/>
    <hyperlink ref="E145" r:id="R59e3b318de58496d"/>
    <hyperlink ref="S145" r:id="R22fbba9e0a7b4756"/>
    <hyperlink ref="T145" r:id="Ra512ee8053d04293"/>
    <hyperlink ref="V145" r:id="R9fc3e1860e0c49b0"/>
    <hyperlink ref="A146" r:id="Reec73f4a8cd24e39"/>
    <hyperlink ref="E146" r:id="Ra95a76dea660418f"/>
    <hyperlink ref="R146" r:id="R9996b79d161249c7"/>
    <hyperlink ref="S146" r:id="R1d7adb80442d4dee"/>
    <hyperlink ref="T146" r:id="Rc4b70567a07247a3"/>
    <hyperlink ref="V146" r:id="R3925be69c0fc4684"/>
    <hyperlink ref="A147" r:id="Rb5cff7b91dd4474c"/>
    <hyperlink ref="E147" r:id="Rc33db1447bdc456a"/>
    <hyperlink ref="R147" r:id="R2da00335007d4488"/>
    <hyperlink ref="S147" r:id="Rc5ad8c4cd02145b9"/>
    <hyperlink ref="T147" r:id="R6c5611a5a1ff4cf1"/>
    <hyperlink ref="V147" r:id="R5dbf693178594cb1"/>
    <hyperlink ref="A148" r:id="Rfcef04fca57942fc"/>
    <hyperlink ref="E148" r:id="R0a51c8475ba84b20"/>
    <hyperlink ref="R148" r:id="R34e66b44449b4af3"/>
    <hyperlink ref="S148" r:id="R0e0c66605c5746b7"/>
    <hyperlink ref="T148" r:id="R80f289f133a64040"/>
    <hyperlink ref="V148" r:id="R919580cf02ca41a0"/>
    <hyperlink ref="A149" r:id="Re871d9c252d24c41"/>
    <hyperlink ref="E149" r:id="R9caf8899ec9542be"/>
    <hyperlink ref="R149" r:id="R42331da90ebf4c10"/>
    <hyperlink ref="S149" r:id="Re768a7865b354938"/>
    <hyperlink ref="T149" r:id="R839fb9473fed4e9e"/>
    <hyperlink ref="V149" r:id="R8abed49141484ebf"/>
    <hyperlink ref="A150" r:id="R42d5df8a6d984394"/>
    <hyperlink ref="E150" r:id="Rbf1eee5b1c664f0a"/>
    <hyperlink ref="R150" r:id="Rc56a00213830447d"/>
    <hyperlink ref="S150" r:id="Rc8358f1a15b94d6d"/>
    <hyperlink ref="T150" r:id="R901e6367f15846e8"/>
    <hyperlink ref="V150" r:id="Ra1f5da7d77e94e77"/>
    <hyperlink ref="A151" r:id="Rd4b261069b934249"/>
    <hyperlink ref="E151" r:id="R7b0e5686e5864980"/>
    <hyperlink ref="R151" r:id="R57e301d422344a9c"/>
    <hyperlink ref="S151" r:id="Rab478ae395ec42eb"/>
    <hyperlink ref="T151" r:id="R20ba61f3cd904bd3"/>
    <hyperlink ref="V151" r:id="R1792719a1f32423f"/>
    <hyperlink ref="A152" r:id="R3baebca0bad64866"/>
    <hyperlink ref="E152" r:id="Rb02fa216981a4f32"/>
    <hyperlink ref="S152" r:id="R87a1b2b52da242ab"/>
    <hyperlink ref="T152" r:id="Rd1778d0aa2ab4470"/>
    <hyperlink ref="V152" r:id="R5f5d799a1b774445"/>
    <hyperlink ref="A153" r:id="Radbc841dc4d4413a"/>
    <hyperlink ref="E153" r:id="R372606cd2f3d4ea3"/>
    <hyperlink ref="R153" r:id="Ra9f5a3718fc74f2b"/>
    <hyperlink ref="S153" r:id="Rb73c9cc548e64d68"/>
    <hyperlink ref="T153" r:id="R149428301fe2457c"/>
    <hyperlink ref="V153" r:id="Re5296e478b3549da"/>
    <hyperlink ref="A154" r:id="R4373696a40c54228"/>
    <hyperlink ref="E154" r:id="Rcb915c54d7914ffc"/>
    <hyperlink ref="R154" r:id="R1572f75871194b8a"/>
    <hyperlink ref="S154" r:id="R7b4422790b22423f"/>
    <hyperlink ref="V154" r:id="Rb2582b01b6554fba"/>
    <hyperlink ref="A155" r:id="Rdb4ffce5b3874dbe"/>
    <hyperlink ref="E155" r:id="Rcf1c8273e2c24a19"/>
    <hyperlink ref="S155" r:id="R3438aefba83341cf"/>
    <hyperlink ref="T155" r:id="R64abcb5747a944f3"/>
    <hyperlink ref="V155" r:id="R314a1b1e3b5046d4"/>
    <hyperlink ref="A156" r:id="Rdcde828ee0c14106"/>
    <hyperlink ref="E156" r:id="R08581e0751374c5d"/>
    <hyperlink ref="R156" r:id="R6fd5d548e2ef4daa"/>
    <hyperlink ref="S156" r:id="Rb7d83c19af9e4fa4"/>
    <hyperlink ref="T156" r:id="R3ea0f6a2ff954527"/>
    <hyperlink ref="V156" r:id="R4653588cd1d44903"/>
    <hyperlink ref="A157" r:id="R283a00dce53049bf"/>
    <hyperlink ref="E157" r:id="Rfa3d6dfa97e143d6"/>
    <hyperlink ref="R157" r:id="R220c3dc1b55d4963"/>
    <hyperlink ref="S157" r:id="Ra1d17ca1e5634dcd"/>
    <hyperlink ref="T157" r:id="R1b48e067c2604ffc"/>
    <hyperlink ref="V157" r:id="R162b7862f27c4120"/>
    <hyperlink ref="A158" r:id="Ra66e1b406c5b4fa8"/>
    <hyperlink ref="E158" r:id="Ra7eb32bde0d24de6"/>
    <hyperlink ref="S158" r:id="R2a5ff4156076495a"/>
    <hyperlink ref="T158" r:id="R9d0fd57e870c40c0"/>
    <hyperlink ref="V158" r:id="R8c67413bdd054e6e"/>
    <hyperlink ref="A159" r:id="R9a94f96b6b294a00"/>
    <hyperlink ref="E159" r:id="R1b78a2c3213a4f48"/>
    <hyperlink ref="R159" r:id="R92ebe4c8ec054a2c"/>
    <hyperlink ref="S159" r:id="R4d22b522a5184701"/>
    <hyperlink ref="T159" r:id="R64f82ca8c3c24552"/>
    <hyperlink ref="V159" r:id="R16408d7b66524486"/>
    <hyperlink ref="A160" r:id="R99a4a21fb8a84bc6"/>
    <hyperlink ref="E160" r:id="R25065a054615406e"/>
    <hyperlink ref="S160" r:id="R0c118f73f38240e6"/>
    <hyperlink ref="T160" r:id="Rb54e54f0e23a41aa"/>
    <hyperlink ref="A161" r:id="R4f6179944dc0485e"/>
    <hyperlink ref="E161" r:id="Rc43c6e1f9a7b4a82"/>
    <hyperlink ref="R161" r:id="Rcd6485fe2de44b8a"/>
    <hyperlink ref="S161" r:id="Rde03e02ae5354867"/>
    <hyperlink ref="T161" r:id="R593e68f93cd94913"/>
    <hyperlink ref="V161" r:id="R1445b33ff845496b"/>
    <hyperlink ref="A162" r:id="R5bc859a237e24e40"/>
    <hyperlink ref="E162" r:id="R3bddd030041b415b"/>
    <hyperlink ref="S162" r:id="Rd323e9a994cd4412"/>
    <hyperlink ref="T162" r:id="R0f4d8838c57c4202"/>
    <hyperlink ref="V162" r:id="Rbaaf50a0968748ae"/>
    <hyperlink ref="A163" r:id="R5af00d7a69de443b"/>
    <hyperlink ref="E163" r:id="R96ea4e2f24324ecd"/>
    <hyperlink ref="R163" r:id="Rbe2fdc8939e84d65"/>
    <hyperlink ref="S163" r:id="R70dd5fbbc13449be"/>
    <hyperlink ref="T163" r:id="Rbb1972f86cd94c69"/>
    <hyperlink ref="V163" r:id="R0f72e89843524480"/>
    <hyperlink ref="A164" r:id="Rcf3402899a3e41b1"/>
    <hyperlink ref="E164" r:id="Rda136aad051b4d4b"/>
    <hyperlink ref="S164" r:id="R3e8fcfe1afbf4843"/>
    <hyperlink ref="T164" r:id="Rdd5007a7509947f8"/>
    <hyperlink ref="V164" r:id="Ra89c7fae328f4f59"/>
    <hyperlink ref="A165" r:id="R80ced8dd6b8d4863"/>
    <hyperlink ref="E165" r:id="R4920e2c5b95c493f"/>
    <hyperlink ref="S165" r:id="Rb3724d95898044f0"/>
    <hyperlink ref="T165" r:id="Rff13c68ce9814b76"/>
    <hyperlink ref="V165" r:id="R485f4640eca84970"/>
    <hyperlink ref="A166" r:id="R3eee1b11d4534730"/>
    <hyperlink ref="E166" r:id="Ra560cd2eb55d4495"/>
    <hyperlink ref="R166" r:id="R1252ba9f3f714e80"/>
    <hyperlink ref="S166" r:id="R83e3f90988d24ef9"/>
    <hyperlink ref="T166" r:id="R599d3dda6a494092"/>
    <hyperlink ref="V166" r:id="R0d9ab7982f9f4563"/>
    <hyperlink ref="A167" r:id="R48093defbd6140a6"/>
    <hyperlink ref="E167" r:id="R18f1b0f073744738"/>
    <hyperlink ref="R167" r:id="Red9f9763ac9b4778"/>
    <hyperlink ref="S167" r:id="R284b38be239c4cb5"/>
    <hyperlink ref="T167" r:id="Rdc880bdd21ff415c"/>
    <hyperlink ref="V167" r:id="R8134df8d3d024c13"/>
    <hyperlink ref="A168" r:id="R1727144201ce4d26"/>
    <hyperlink ref="E168" r:id="Rc5e3c9295054459a"/>
    <hyperlink ref="R168" r:id="R45a1a6d3b5bc4e3b"/>
    <hyperlink ref="S168" r:id="R768e68395c574e14"/>
    <hyperlink ref="T168" r:id="Ra74203ba4ee548a5"/>
    <hyperlink ref="V168" r:id="R91249418316840e7"/>
    <hyperlink ref="A169" r:id="Rf3bde0753cc84ab6"/>
    <hyperlink ref="E169" r:id="R08320397ffe64603"/>
    <hyperlink ref="R169" r:id="R1fbd3a35fbf64825"/>
    <hyperlink ref="S169" r:id="R86a8f7532800476b"/>
    <hyperlink ref="T169" r:id="R7eafdea2cedc4d7c"/>
    <hyperlink ref="V169" r:id="R5ad48f6e480c4f2a"/>
    <hyperlink ref="A170" r:id="R148bd885881c43ed"/>
    <hyperlink ref="E170" r:id="R62d9aa1468d74a6a"/>
    <hyperlink ref="R170" r:id="R36654ab4453d4d91"/>
    <hyperlink ref="S170" r:id="R094d921c2937489c"/>
    <hyperlink ref="T170" r:id="R2d5ab560a3f84b72"/>
    <hyperlink ref="V170" r:id="Rc7d5056d7e984f3b"/>
    <hyperlink ref="A171" r:id="R3ade6eeb602b4745"/>
    <hyperlink ref="E171" r:id="R9953e30254084522"/>
    <hyperlink ref="R171" r:id="R8cbbd3390893474e"/>
    <hyperlink ref="S171" r:id="R67ad5b2f947d464a"/>
    <hyperlink ref="T171" r:id="Re0425ef791c5433e"/>
    <hyperlink ref="V171" r:id="Rd4ffc570482b44e2"/>
    <hyperlink ref="A172" r:id="Rba16baeaf2c3489e"/>
    <hyperlink ref="E172" r:id="R5ec8ad971fce4e98"/>
    <hyperlink ref="R172" r:id="R302e2e74845e4ada"/>
    <hyperlink ref="S172" r:id="R423d7ea1a2ac41d3"/>
    <hyperlink ref="T172" r:id="Rd6118806d2784db6"/>
    <hyperlink ref="V172" r:id="R63040550ac6844d3"/>
    <hyperlink ref="A173" r:id="R5069ec2897dc4974"/>
    <hyperlink ref="E173" r:id="R02cad7aebe4e43d7"/>
    <hyperlink ref="R173" r:id="Racc1839ffffd424e"/>
    <hyperlink ref="S173" r:id="R32b3e04945cc4c51"/>
    <hyperlink ref="T173" r:id="R56b28e066f234f94"/>
    <hyperlink ref="V173" r:id="R8150b7b6caf741b5"/>
    <hyperlink ref="A174" r:id="R921bbb0b89ac4fe0"/>
    <hyperlink ref="E174" r:id="R5f16ac03f0694707"/>
    <hyperlink ref="R174" r:id="R23ebbba9380e4988"/>
    <hyperlink ref="S174" r:id="R852b36a8c239419d"/>
    <hyperlink ref="T174" r:id="R9de59d983f8a48de"/>
    <hyperlink ref="V174" r:id="Raee5c28a77964b68"/>
    <hyperlink ref="A175" r:id="Re6035a3ec5544367"/>
    <hyperlink ref="E175" r:id="Rc380d8468a494f29"/>
    <hyperlink ref="S175" r:id="R05a709198fdb448a"/>
    <hyperlink ref="T175" r:id="Rf3b965a0535e47d2"/>
    <hyperlink ref="V175" r:id="Rca50cc4f075f426d"/>
    <hyperlink ref="A176" r:id="Ra0b8b765bd9c401d"/>
    <hyperlink ref="E176" r:id="R56ae7a1fcf41498e"/>
    <hyperlink ref="S176" r:id="R580309cccc124a81"/>
    <hyperlink ref="T176" r:id="R39eb7713d0304756"/>
    <hyperlink ref="V176" r:id="R74c784e05a5b464f"/>
    <hyperlink ref="A177" r:id="Rd4c253b93cd24ca6"/>
    <hyperlink ref="E177" r:id="R61323c6440cb45fa"/>
    <hyperlink ref="S177" r:id="Rf817b621ad1045bc"/>
    <hyperlink ref="T177" r:id="R5d12cc9f2325408a"/>
    <hyperlink ref="V177" r:id="R0c618cf84881444c"/>
    <hyperlink ref="A178" r:id="R2f19bfa701774adb"/>
    <hyperlink ref="E178" r:id="Rd104b9c275c44c6e"/>
    <hyperlink ref="S178" r:id="Rfc7e30b133c6446b"/>
    <hyperlink ref="T178" r:id="Rd93850bc34e44d8f"/>
    <hyperlink ref="V178" r:id="Rb01afa7c95fe4b75"/>
    <hyperlink ref="E179" r:id="R43b2f0b77b4f48fa"/>
    <hyperlink ref="S179" r:id="R61003b53e04f409f"/>
    <hyperlink ref="T179" r:id="R13b7d61b643e45ce"/>
    <hyperlink ref="V179" r:id="Rbf8c301fb658460a"/>
    <hyperlink ref="A180" r:id="Raee968a2bde64b2e"/>
    <hyperlink ref="E180" r:id="R69853f57ec6c40f5"/>
    <hyperlink ref="R180" r:id="Rd8497093a4174f67"/>
    <hyperlink ref="S180" r:id="Rfaae40a621d04ef5"/>
    <hyperlink ref="T180" r:id="R5c5972f464f747d1"/>
    <hyperlink ref="V180" r:id="R8f5c38d55cb04f4d"/>
    <hyperlink ref="A181" r:id="Rd312d76c7e5843f2"/>
    <hyperlink ref="E181" r:id="R9bc59e8f63b3452a"/>
    <hyperlink ref="S181" r:id="Rf4649af87f7b45e7"/>
    <hyperlink ref="T181" r:id="Ra5826506501540d5"/>
    <hyperlink ref="V181" r:id="Rf930a0d1ed7d4f0f"/>
    <hyperlink ref="A182" r:id="Rd74da003328c43b6"/>
    <hyperlink ref="E182" r:id="R1b374b9aa31a40a0"/>
    <hyperlink ref="R182" r:id="Rff944b66346a4fa8"/>
    <hyperlink ref="S182" r:id="R8e8c9b4b4ae7415d"/>
    <hyperlink ref="T182" r:id="Re760f84f8a794d89"/>
    <hyperlink ref="V182" r:id="R1f5030e21deb48fd"/>
    <hyperlink ref="A183" r:id="R8b7eb73627934e4a"/>
    <hyperlink ref="E183" r:id="R0910617284f0476c"/>
    <hyperlink ref="Q183" r:id="Rf3aec4e748f04a5a"/>
    <hyperlink ref="R183" r:id="R28cc4cd5ac004452"/>
    <hyperlink ref="S183" r:id="R61b741227aa24aa7"/>
    <hyperlink ref="T183" r:id="Rd140db775f694a57"/>
    <hyperlink ref="V183" r:id="Rd0c4feca2122468c"/>
    <hyperlink ref="A184" r:id="Re56e54d63d444fba"/>
    <hyperlink ref="E184" r:id="R489ae8e84c2f40be"/>
    <hyperlink ref="Q184" r:id="Rcfb482d137324a4e"/>
    <hyperlink ref="R184" r:id="R5625edd2ce904c06"/>
    <hyperlink ref="S184" r:id="Ra1c9db1a0d234801"/>
    <hyperlink ref="T184" r:id="R7cd092cd22b34a66"/>
    <hyperlink ref="V184" r:id="Rf09113d471af49c8"/>
    <hyperlink ref="A185" r:id="R4b994c5adee8483f"/>
    <hyperlink ref="E185" r:id="Re7ac2e393e8e4c88"/>
    <hyperlink ref="S185" r:id="R4f7cd99ed2fd4592"/>
    <hyperlink ref="T185" r:id="R55f4eed8fb964dbe"/>
    <hyperlink ref="V185" r:id="R8e379e5702434ec2"/>
    <hyperlink ref="A186" r:id="Ref9093d5f44648e1"/>
    <hyperlink ref="E186" r:id="R71b08c55278040c9"/>
    <hyperlink ref="Q186" r:id="R0a46089cb19d4378"/>
    <hyperlink ref="R186" r:id="R1145098ca71442d0"/>
    <hyperlink ref="S186" r:id="R9c4fe691271a4d8f"/>
    <hyperlink ref="T186" r:id="R1bc47dfd32814cd7"/>
    <hyperlink ref="V186" r:id="R26390262274841cb"/>
    <hyperlink ref="A187" r:id="Rbf21fa10757a4ea3"/>
    <hyperlink ref="E187" r:id="R3391fde614b141c0"/>
    <hyperlink ref="R187" r:id="Rcd1886a1c07642df"/>
    <hyperlink ref="S187" r:id="R5aaa84449bbe4fd9"/>
    <hyperlink ref="T187" r:id="Rd7194a559b174d92"/>
    <hyperlink ref="V187" r:id="Re7dcbc3f942b4d39"/>
    <hyperlink ref="A188" r:id="R094b71103d644bb8"/>
    <hyperlink ref="E188" r:id="R87def99c91784fbb"/>
    <hyperlink ref="R188" r:id="R4a96bde53a1048f1"/>
    <hyperlink ref="S188" r:id="R5be1806fba89414a"/>
    <hyperlink ref="T188" r:id="Rab8c7678c8394f07"/>
    <hyperlink ref="V188" r:id="R3895f33097a0480e"/>
    <hyperlink ref="A189" r:id="R17d694d64d384a6b"/>
    <hyperlink ref="E189" r:id="Re668b41abbe54131"/>
    <hyperlink ref="R189" r:id="Re898c5d5b5a340b4"/>
    <hyperlink ref="S189" r:id="R56b70b21b11f4a5e"/>
    <hyperlink ref="T189" r:id="Rd516572e6ae54962"/>
    <hyperlink ref="V189" r:id="R91e43d4215ff4af7"/>
    <hyperlink ref="A190" r:id="R63027b58d06f4db0"/>
    <hyperlink ref="E190" r:id="R0cc9b5d7f0844f8d"/>
    <hyperlink ref="R190" r:id="R25af9e4772b5433f"/>
    <hyperlink ref="S190" r:id="R1c3bc7a583564645"/>
    <hyperlink ref="T190" r:id="R5af26e893ffa4d36"/>
    <hyperlink ref="V190" r:id="R82d5e1ff9a68463b"/>
    <hyperlink ref="A191" r:id="Rceb9597813bc4e3b"/>
    <hyperlink ref="E191" r:id="R08fe9cac6a674211"/>
    <hyperlink ref="R191" r:id="R87e0cfd4f5844621"/>
    <hyperlink ref="S191" r:id="Re402e1a301d441e9"/>
    <hyperlink ref="T191" r:id="R92440b8af5c743ff"/>
    <hyperlink ref="V191" r:id="R085f2830791545f7"/>
    <hyperlink ref="A192" r:id="Rffe709f238694bde"/>
    <hyperlink ref="E192" r:id="R7b0106c9716a42eb"/>
    <hyperlink ref="R192" r:id="R1af0724ae7234613"/>
    <hyperlink ref="S192" r:id="R930d397838ad4c1a"/>
    <hyperlink ref="A193" r:id="Rda1ef55bcb1443c4"/>
    <hyperlink ref="E193" r:id="Re879191b9f314641"/>
    <hyperlink ref="S193" r:id="Rbc21fabffe034343"/>
    <hyperlink ref="T193" r:id="R0f4eda40a64f4941"/>
    <hyperlink ref="V193" r:id="R35df5a4ff6904401"/>
    <hyperlink ref="A194" r:id="R8674c63687cc448d"/>
    <hyperlink ref="E194" r:id="R89a3fbff20204250"/>
    <hyperlink ref="S194" r:id="Ra2556f7092a147c1"/>
    <hyperlink ref="T194" r:id="Rbea2767a491e4e47"/>
    <hyperlink ref="V194" r:id="R4242dd2b92494fa0"/>
    <hyperlink ref="A195" r:id="R50597ff56c0240df"/>
    <hyperlink ref="E195" r:id="R973297b32cce49b9"/>
    <hyperlink ref="S195" r:id="Re8a6eacfd4704fda"/>
    <hyperlink ref="T195" r:id="R576818f5fff24945"/>
    <hyperlink ref="V195" r:id="R644e19bfb3e346f4"/>
    <hyperlink ref="A196" r:id="Ra44d425c09ac4427"/>
    <hyperlink ref="E196" r:id="R5e5ab16ec1f64fbd"/>
    <hyperlink ref="S196" r:id="R1a204e902a8e48bc"/>
    <hyperlink ref="T196" r:id="R5d7a5a95bf1348c1"/>
    <hyperlink ref="V196" r:id="R3c4a6b74a1ed4621"/>
    <hyperlink ref="A197" r:id="R8e27ae71d4c746bd"/>
    <hyperlink ref="E197" r:id="Rcd4eb1c8fa5d4ffd"/>
    <hyperlink ref="R197" r:id="R67b458d943c948f8"/>
    <hyperlink ref="S197" r:id="R2e60e748c4e54947"/>
    <hyperlink ref="T197" r:id="Re1fe2414d9a24ecb"/>
    <hyperlink ref="V197" r:id="Rcfe2af81e7354cb2"/>
    <hyperlink ref="A198" r:id="R91ab42b8792a47cb"/>
    <hyperlink ref="E198" r:id="R4fd6dbfc124440d3"/>
    <hyperlink ref="S198" r:id="R4251eb585cc14b35"/>
    <hyperlink ref="T198" r:id="R0588a07b6be44cea"/>
    <hyperlink ref="V198" r:id="R384bb68ea8a44e9a"/>
    <hyperlink ref="A199" r:id="R3158400087084758"/>
    <hyperlink ref="E199" r:id="Rabdb8fd5f9944362"/>
    <hyperlink ref="S199" r:id="Rffb6ff1fb2884c53"/>
    <hyperlink ref="A200" r:id="R72a179bad2ea4424"/>
    <hyperlink ref="E200" r:id="R916a7314e3cd4372"/>
    <hyperlink ref="A201" r:id="Ra6716649d5d746f4"/>
    <hyperlink ref="E201" r:id="R365be57d2e934213"/>
    <hyperlink ref="S201" r:id="R1901606e499a4d4b"/>
    <hyperlink ref="A202" r:id="R52a16c2b1d81444c"/>
    <hyperlink ref="E202" r:id="R59646a043572401c"/>
    <hyperlink ref="R202" r:id="R547aa6830a7d4663"/>
    <hyperlink ref="S202" r:id="R189b4dde92074f06"/>
    <hyperlink ref="T202" r:id="Re92ca39ea6b34af8"/>
    <hyperlink ref="V202" r:id="Refe366e08b974901"/>
    <hyperlink ref="A203" r:id="R4fc601f147fd4c7b"/>
    <hyperlink ref="E203" r:id="R8016a91123434a35"/>
    <hyperlink ref="R203" r:id="R01d7fe01856545a8"/>
    <hyperlink ref="S203" r:id="R2d17ac6d56774dad"/>
    <hyperlink ref="T203" r:id="Re860ce29f56e45b0"/>
    <hyperlink ref="V203" r:id="R180c9d33ec534e38"/>
    <hyperlink ref="A204" r:id="R8af27b51c85c4d99"/>
    <hyperlink ref="E204" r:id="R20fb8f2b5bb64436"/>
    <hyperlink ref="R204" r:id="Rdc25aa18ea73428b"/>
    <hyperlink ref="S204" r:id="R965a6f0ee6f04722"/>
    <hyperlink ref="T204" r:id="R9b4e673bb52e4de2"/>
    <hyperlink ref="V204" r:id="R6aea52ca81404c1a"/>
    <hyperlink ref="A205" r:id="R7466f9762405433b"/>
    <hyperlink ref="E205" r:id="Rdfb1e106966949e3"/>
    <hyperlink ref="R205" r:id="R76eae46d222846c4"/>
    <hyperlink ref="S205" r:id="R58aa94a4f76c4f02"/>
    <hyperlink ref="T205" r:id="Rdab33f5c8c374918"/>
    <hyperlink ref="V205" r:id="R986d4c1353c548dd"/>
    <hyperlink ref="A206" r:id="Ra1cfceff3d7e4cf6"/>
    <hyperlink ref="E206" r:id="R19c8bd84e56f44ae"/>
    <hyperlink ref="R206" r:id="Rcd53e60dbb8f493d"/>
    <hyperlink ref="S206" r:id="R92dba548bd7d4a55"/>
    <hyperlink ref="T206" r:id="R3d231d41dc344a2b"/>
    <hyperlink ref="V206" r:id="Rbb738829026b4742"/>
    <hyperlink ref="A207" r:id="R7f82888addf74383"/>
    <hyperlink ref="E207" r:id="R175959efd95e406b"/>
    <hyperlink ref="R207" r:id="R4406b414d5094ebe"/>
    <hyperlink ref="S207" r:id="Rcfcf35e0b46c472f"/>
    <hyperlink ref="T207" r:id="R434426128cfd4144"/>
    <hyperlink ref="V207" r:id="R5797de668d5b450a"/>
    <hyperlink ref="A208" r:id="R31a0fd5b2173467f"/>
    <hyperlink ref="E208" r:id="R77c57b12690d4b8c"/>
    <hyperlink ref="R208" r:id="Raae397c89b804e23"/>
    <hyperlink ref="S208" r:id="R9c43b8e10cf54a2e"/>
    <hyperlink ref="T208" r:id="R17260bfa7ec047d2"/>
    <hyperlink ref="V208" r:id="Rb9b33c9d95144004"/>
    <hyperlink ref="A209" r:id="R6880cf4572004aa4"/>
    <hyperlink ref="E209" r:id="R8e235d0c0cf940c0"/>
    <hyperlink ref="S209" r:id="Re94f0c1135984bbb"/>
    <hyperlink ref="T209" r:id="Rc140c4557f9c46c8"/>
    <hyperlink ref="V209" r:id="Rd7424d9cd4f24a62"/>
    <hyperlink ref="A210" r:id="R1f6f15fa6dda4633"/>
    <hyperlink ref="E210" r:id="R49a026722643403b"/>
    <hyperlink ref="S210" r:id="R1d90cd650b194184"/>
    <hyperlink ref="T210" r:id="Rffced4e5bef940db"/>
    <hyperlink ref="V210" r:id="R56f13e356a914a59"/>
    <hyperlink ref="A211" r:id="R1155b777cf734244"/>
    <hyperlink ref="E211" r:id="Rd053ad63a1a7418e"/>
    <hyperlink ref="S211" r:id="R9b8b8966923f437e"/>
    <hyperlink ref="T211" r:id="R4dfbbef3f3d043cc"/>
    <hyperlink ref="V211" r:id="R0d1bbd20e6874ea4"/>
    <hyperlink ref="A212" r:id="R3ee5fc1ed1474e8f"/>
    <hyperlink ref="E212" r:id="Rbc7525a928954e34"/>
    <hyperlink ref="R212" r:id="Rf352de76dc814bdb"/>
    <hyperlink ref="S212" r:id="Re28368a600bb42b3"/>
    <hyperlink ref="T212" r:id="R83f2d2b63acf430a"/>
    <hyperlink ref="V212" r:id="Rd30c5c62772a4abc"/>
    <hyperlink ref="A213" r:id="Rd435ba96cdd54ba4"/>
    <hyperlink ref="E213" r:id="R38703dea51ae48ec"/>
    <hyperlink ref="R213" r:id="R4320ae307b4d49ae"/>
    <hyperlink ref="S213" r:id="Rfeda92a9dffc4348"/>
    <hyperlink ref="T213" r:id="R549d8b0112954d2b"/>
    <hyperlink ref="V213" r:id="Rcbbdda0070ce4be3"/>
    <hyperlink ref="A214" r:id="R0b3cf17af21e4ef3"/>
    <hyperlink ref="E214" r:id="R5aefc1971ae54faf"/>
    <hyperlink ref="R214" r:id="R1a02b9af178b4e27"/>
    <hyperlink ref="S214" r:id="Ra9bb132912614959"/>
    <hyperlink ref="T214" r:id="R8016a86675234933"/>
    <hyperlink ref="V214" r:id="R3c44aad38eef4742"/>
    <hyperlink ref="A215" r:id="Rfcfb7a3439b24178"/>
    <hyperlink ref="E215" r:id="Rd686d12fab1d4dc8"/>
    <hyperlink ref="R215" r:id="R2589f9a2f89d459a"/>
    <hyperlink ref="S215" r:id="R27e51b0128624ac9"/>
    <hyperlink ref="T215" r:id="R2ceec07a390e4ee5"/>
    <hyperlink ref="V215" r:id="R2ada4508fb164240"/>
    <hyperlink ref="A216" r:id="Ra7bb37bd2e114181"/>
    <hyperlink ref="E216" r:id="Rf8ff2aae26c444fe"/>
    <hyperlink ref="R216" r:id="R0f8068011a1f4e9f"/>
    <hyperlink ref="S216" r:id="Ree42461347e5476b"/>
    <hyperlink ref="T216" r:id="R154a3f1cd6264f47"/>
    <hyperlink ref="V216" r:id="Rc5a56394aac54dfe"/>
    <hyperlink ref="A217" r:id="R3777e9063158487d"/>
    <hyperlink ref="E217" r:id="R43a96df5119e44eb"/>
    <hyperlink ref="R217" r:id="R0ee1589d252c4b63"/>
    <hyperlink ref="S217" r:id="Ra642be3b99994198"/>
    <hyperlink ref="T217" r:id="R42fe1cd19e8140ac"/>
    <hyperlink ref="V217" r:id="R2d2a89e844114c7d"/>
    <hyperlink ref="A218" r:id="R0a97888f8d6641dd"/>
    <hyperlink ref="E218" r:id="R27d1b5832bfb4888"/>
    <hyperlink ref="R218" r:id="Raa6fdcf079b74a72"/>
    <hyperlink ref="S218" r:id="R8b1ba98b8366464c"/>
    <hyperlink ref="T218" r:id="R9b352be940444f93"/>
    <hyperlink ref="V218" r:id="Rf431d08c16204b75"/>
    <hyperlink ref="A219" r:id="Rc6c31817f2564b04"/>
    <hyperlink ref="E219" r:id="Rf35d593f382247a1"/>
    <hyperlink ref="R219" r:id="R48f56b86f0d34f1a"/>
    <hyperlink ref="S219" r:id="Rd9551635a8604b89"/>
    <hyperlink ref="V219" r:id="Rf4ec91766b0e4718"/>
    <hyperlink ref="A220" r:id="R99d43583614142ca"/>
    <hyperlink ref="E220" r:id="R36aa6c31bd40453d"/>
    <hyperlink ref="R220" r:id="R6412a8a23ef94645"/>
    <hyperlink ref="S220" r:id="Rd48ad1b93d884782"/>
    <hyperlink ref="T220" r:id="R7664f807fa2a4c25"/>
    <hyperlink ref="V220" r:id="Rda71b28a689a49ea"/>
    <hyperlink ref="A221" r:id="R0cb05d22f02c4f6a"/>
    <hyperlink ref="E221" r:id="R8a4e28c0f0874a4c"/>
    <hyperlink ref="S221" r:id="R40b32b428c9c43ca"/>
    <hyperlink ref="T221" r:id="R01b501c10e9e4e11"/>
    <hyperlink ref="V221" r:id="R862af1e1d24f4a12"/>
    <hyperlink ref="A222" r:id="R9030f403ed41478c"/>
    <hyperlink ref="E222" r:id="R03a6dcf4e3d640c7"/>
    <hyperlink ref="R222" r:id="Re8abf0e4ed7a4d8e"/>
    <hyperlink ref="S222" r:id="Re5eb3f674e424112"/>
    <hyperlink ref="T222" r:id="Re2b1fb8537c349c4"/>
    <hyperlink ref="V222" r:id="Ree1adc33b6ca4ab7"/>
    <hyperlink ref="A223" r:id="R1b003197c02c448c"/>
    <hyperlink ref="E223" r:id="R4b69d8ed7d7d419b"/>
    <hyperlink ref="R223" r:id="Rb7ad82380af4419f"/>
    <hyperlink ref="S223" r:id="R96cc56fa52c04499"/>
    <hyperlink ref="T223" r:id="R48e4d6d5fbb44467"/>
    <hyperlink ref="V223" r:id="R25332bbb17694f97"/>
    <hyperlink ref="A224" r:id="R343eddcd63254cca"/>
    <hyperlink ref="E224" r:id="R7450c935f3a94d2a"/>
    <hyperlink ref="R224" r:id="R138a968fb8c645ac"/>
    <hyperlink ref="S224" r:id="R84170ba3bd634975"/>
    <hyperlink ref="T224" r:id="R2c664e28b0bc4754"/>
    <hyperlink ref="V224" r:id="Rc1fac351168d4e4e"/>
    <hyperlink ref="A225" r:id="Racbcc136d52d4947"/>
    <hyperlink ref="E225" r:id="Re77c319a716d45ca"/>
    <hyperlink ref="R225" r:id="R10a9aac5d9ce4fec"/>
    <hyperlink ref="S225" r:id="R880937daecbb4d25"/>
    <hyperlink ref="T225" r:id="R0282b6849e8243c4"/>
    <hyperlink ref="V225" r:id="R39038c7682444c23"/>
    <hyperlink ref="A226" r:id="Rdf6d21927a7b4218"/>
    <hyperlink ref="E226" r:id="R57b5daac08b44d47"/>
    <hyperlink ref="R226" r:id="Rd9eaa652ec384a85"/>
    <hyperlink ref="S226" r:id="Re01b81b085914a3b"/>
    <hyperlink ref="T226" r:id="Rddad43b74bc5408c"/>
    <hyperlink ref="V226" r:id="R491c9e64aaf44a5c"/>
    <hyperlink ref="A227" r:id="R03a7a2e176194e1e"/>
    <hyperlink ref="E227" r:id="R71b62d762625411d"/>
    <hyperlink ref="R227" r:id="Rceefbc874bbc40c5"/>
    <hyperlink ref="S227" r:id="R3022e45aa5354c4b"/>
    <hyperlink ref="T227" r:id="R85adc8602f7b4e99"/>
    <hyperlink ref="V227" r:id="R4d3a9999dc0c4e5e"/>
    <hyperlink ref="A228" r:id="Rce9ebb18774245b2"/>
    <hyperlink ref="E228" r:id="Rf7ccd16145cb4104"/>
    <hyperlink ref="R228" r:id="R4bfbd7d9355e4ab8"/>
    <hyperlink ref="S228" r:id="R9a2de134102e4e13"/>
    <hyperlink ref="T228" r:id="R9c8b529be826439f"/>
    <hyperlink ref="V228" r:id="R23082574d28d4a4c"/>
    <hyperlink ref="A229" r:id="R308599e9079e49fb"/>
    <hyperlink ref="E229" r:id="R4e86f9dd286a4c6d"/>
    <hyperlink ref="S229" r:id="R31e6812efa6f40e1"/>
    <hyperlink ref="T229" r:id="Rbe61c6e225984d78"/>
    <hyperlink ref="V229" r:id="R50f092d8c74745ad"/>
    <hyperlink ref="A230" r:id="R188e4b6080674a62"/>
    <hyperlink ref="E230" r:id="R541777260e544158"/>
    <hyperlink ref="R230" r:id="R9a7d7d87985044d2"/>
    <hyperlink ref="S230" r:id="R57ecefe64f1b4ef2"/>
    <hyperlink ref="T230" r:id="R1fb19bf471e748a0"/>
    <hyperlink ref="V230" r:id="R31d2aa13266a4a4c"/>
    <hyperlink ref="A231" r:id="Reba9022f893c4fbc"/>
    <hyperlink ref="E231" r:id="R8ad117f06c774b7e"/>
    <hyperlink ref="R231" r:id="R36f7371dabc74612"/>
    <hyperlink ref="S231" r:id="Rdc9ed57b72a04d22"/>
    <hyperlink ref="T231" r:id="R24788d8c6e684e39"/>
    <hyperlink ref="V231" r:id="R03a2dda48efa43b6"/>
    <hyperlink ref="A232" r:id="Rb36297e9e93d41ff"/>
    <hyperlink ref="E232" r:id="R3d50e6fad3874f99"/>
    <hyperlink ref="S232" r:id="R57ebefe8b9bc4d4f"/>
    <hyperlink ref="T232" r:id="R5f258d0f8dec40ab"/>
    <hyperlink ref="V232" r:id="R576e6d3428504bd8"/>
    <hyperlink ref="A233" r:id="R8632bb5bcfcd418c"/>
    <hyperlink ref="E233" r:id="R4ed0afd71b7449a8"/>
    <hyperlink ref="S233" r:id="R35026845356f433c"/>
    <hyperlink ref="T233" r:id="Rfb26ed94dd254173"/>
    <hyperlink ref="V233" r:id="Ra8e9a76dabc44e07"/>
    <hyperlink ref="A234" r:id="Rd7872670b1b04ca5"/>
    <hyperlink ref="E234" r:id="R6e14fd06ddea47b9"/>
    <hyperlink ref="Q234" r:id="Rcd649ec929e04f09"/>
    <hyperlink ref="R234" r:id="R2a36fc7576f9441f"/>
    <hyperlink ref="S234" r:id="Re5eb8a4128b84349"/>
    <hyperlink ref="T234" r:id="R66f1eaa6efed45b9"/>
    <hyperlink ref="V234" r:id="R7afd7452440945e9"/>
    <hyperlink ref="A235" r:id="Re7f1f965fc7e4da0"/>
    <hyperlink ref="E235" r:id="Rc4c548a9fce24ff1"/>
    <hyperlink ref="R235" r:id="R3c38d0893b5e4d00"/>
    <hyperlink ref="S235" r:id="R17889ea13375405b"/>
    <hyperlink ref="T235" r:id="R6f287dd4ef454dcc"/>
    <hyperlink ref="V235" r:id="Rc27cffdc26c64d7c"/>
    <hyperlink ref="A236" r:id="Red9ab50370b34fbb"/>
    <hyperlink ref="E236" r:id="R2ed50bb77c0b41d0"/>
    <hyperlink ref="R236" r:id="R423fa902681d48a2"/>
    <hyperlink ref="S236" r:id="R3f48feeb0b744aa4"/>
    <hyperlink ref="T236" r:id="Rd294b8da049948cb"/>
    <hyperlink ref="V236" r:id="Rf67649fca09b4c31"/>
    <hyperlink ref="A237" r:id="R26b94f7c60e34546"/>
    <hyperlink ref="E237" r:id="Ra01ff40a38244ab5"/>
    <hyperlink ref="R237" r:id="R35c8ffc318a54cf8"/>
    <hyperlink ref="S237" r:id="Rda85c3a3b6dd4835"/>
    <hyperlink ref="T237" r:id="R0632c4bbc7b54614"/>
    <hyperlink ref="V237" r:id="Rb1cae1d027e54268"/>
    <hyperlink ref="A238" r:id="Rf61ce0de27f342ef"/>
    <hyperlink ref="E238" r:id="R2d733833cdf442a2"/>
    <hyperlink ref="R238" r:id="R0093f5ea85d14b95"/>
    <hyperlink ref="S238" r:id="R21f332a072fd43d4"/>
    <hyperlink ref="T238" r:id="R1f222e02b2c24640"/>
    <hyperlink ref="V238" r:id="Rdbc119ed653b45e4"/>
    <hyperlink ref="A239" r:id="Rd7eb80b74857446d"/>
    <hyperlink ref="E239" r:id="R655b8037d27f4caa"/>
    <hyperlink ref="R239" r:id="R97aaf555334746a5"/>
    <hyperlink ref="S239" r:id="R8c81bfe4886c4938"/>
    <hyperlink ref="T239" r:id="R22f521aac47947f4"/>
    <hyperlink ref="V239" r:id="R17de69f090f44a9d"/>
    <hyperlink ref="A240" r:id="R4591736f591b4b5e"/>
    <hyperlink ref="E240" r:id="R8dd4be7194a84dfb"/>
    <hyperlink ref="R240" r:id="Ra5c77ae9af7541fc"/>
    <hyperlink ref="S240" r:id="Rf77a0e683c7d4f10"/>
    <hyperlink ref="T240" r:id="R9f927f46ef7e47b6"/>
    <hyperlink ref="V240" r:id="Ra7e40187f5c5415c"/>
    <hyperlink ref="A241" r:id="R6feee81e3b204b9f"/>
    <hyperlink ref="E241" r:id="R86b46dc0f44c41ed"/>
    <hyperlink ref="R241" r:id="R69383be9c48643a0"/>
    <hyperlink ref="S241" r:id="R2b6c60ae80fe4d9a"/>
    <hyperlink ref="T241" r:id="Reed7ac76249b4fa0"/>
    <hyperlink ref="V241" r:id="Rc456e0fc06fd4818"/>
    <hyperlink ref="A242" r:id="Rf2206dd08e044585"/>
    <hyperlink ref="E242" r:id="Rbbe53575de2a4f24"/>
    <hyperlink ref="R242" r:id="Reaa0a38ee0a44512"/>
    <hyperlink ref="S242" r:id="R8545cfd51d0e42ac"/>
    <hyperlink ref="T242" r:id="R8a4589c6c7244b50"/>
    <hyperlink ref="V242" r:id="R048a2c9cb8ff43cb"/>
    <hyperlink ref="A243" r:id="R43500aa52d094be4"/>
    <hyperlink ref="E243" r:id="R136c28b0c11f46ed"/>
    <hyperlink ref="R243" r:id="R8fadc35c0379472c"/>
    <hyperlink ref="S243" r:id="Rea6074b41ee248de"/>
    <hyperlink ref="T243" r:id="R79099780b3f84050"/>
    <hyperlink ref="V243" r:id="Rbb2740dd6da94aa4"/>
    <hyperlink ref="A244" r:id="R1f8c5f230ef342f5"/>
    <hyperlink ref="E244" r:id="Rc3ed765083b14833"/>
    <hyperlink ref="R244" r:id="R1ac44bf211054492"/>
    <hyperlink ref="S244" r:id="R76da120244d148c7"/>
    <hyperlink ref="T244" r:id="Rfdc12c3dea4540df"/>
    <hyperlink ref="V244" r:id="R462765657e1e436c"/>
    <hyperlink ref="A245" r:id="Rbd0670851d5945d4"/>
    <hyperlink ref="E245" r:id="Rb236c71a561a4c45"/>
    <hyperlink ref="R245" r:id="R00849acf12324cad"/>
    <hyperlink ref="S245" r:id="R4b00d60fe4304020"/>
    <hyperlink ref="T245" r:id="R10b932d6d9e54ee7"/>
    <hyperlink ref="V245" r:id="Rfadce51efe9546a8"/>
    <hyperlink ref="A246" r:id="R801d530a46b64ff5"/>
    <hyperlink ref="E246" r:id="R2bb23bad1bc240d9"/>
    <hyperlink ref="R246" r:id="Re35f810f1f6243fd"/>
    <hyperlink ref="S246" r:id="R2b999c268f3e4df6"/>
    <hyperlink ref="T246" r:id="Re324669dcb1e4ffe"/>
    <hyperlink ref="V246" r:id="Rc9051f43eb034ef8"/>
    <hyperlink ref="A247" r:id="R19a078d7e2a9404d"/>
    <hyperlink ref="E247" r:id="R6e9e1057d74c47e2"/>
    <hyperlink ref="Q247" r:id="Ra25ee14b3b8446d9"/>
    <hyperlink ref="R247" r:id="R596bc5c7c5f14be6"/>
    <hyperlink ref="S247" r:id="R38764ef18d99440d"/>
    <hyperlink ref="T247" r:id="R3d838a1f4ac44bc7"/>
    <hyperlink ref="V247" r:id="R51fcf8864c1f4d73"/>
    <hyperlink ref="A248" r:id="R248bc5f1b0b64fc3"/>
    <hyperlink ref="E248" r:id="R6212548efa6c467e"/>
    <hyperlink ref="R248" r:id="R53c685abb3824716"/>
    <hyperlink ref="S248" r:id="Rf9f893838622425b"/>
    <hyperlink ref="T248" r:id="R51e13d81c6744646"/>
    <hyperlink ref="V248" r:id="R686c32bf0f9e4471"/>
    <hyperlink ref="A249" r:id="R32a35d08e3534490"/>
    <hyperlink ref="E249" r:id="R6c0790cb22954f07"/>
    <hyperlink ref="R249" r:id="Rf1b1a9609ab94911"/>
    <hyperlink ref="S249" r:id="Rd87fb2af64644689"/>
    <hyperlink ref="T249" r:id="R7d5c3686fb894f2c"/>
    <hyperlink ref="V249" r:id="Ra8cfb10736744f9f"/>
    <hyperlink ref="A250" r:id="Re172fe22077243df"/>
    <hyperlink ref="E250" r:id="Re8642f3f40db46b0"/>
    <hyperlink ref="S250" r:id="Rdffb95faf26c4792"/>
    <hyperlink ref="T250" r:id="R815089dc7e8249df"/>
    <hyperlink ref="V250" r:id="R64af864a0f16465d"/>
    <hyperlink ref="A251" r:id="R6074b4c2c029401b"/>
    <hyperlink ref="E251" r:id="R7381e72363764dc7"/>
    <hyperlink ref="R251" r:id="Rdd7ecf33fa364aea"/>
    <hyperlink ref="S251" r:id="R8e8f94b9504e4df7"/>
    <hyperlink ref="T251" r:id="R05143deaea334f65"/>
    <hyperlink ref="V251" r:id="R72246e66b0d844b3"/>
    <hyperlink ref="A252" r:id="R384bd43d7efc4dce"/>
    <hyperlink ref="E252" r:id="R77772f449da14cca"/>
    <hyperlink ref="R252" r:id="R7730573ef1be455b"/>
    <hyperlink ref="S252" r:id="R471b788e78d0402d"/>
    <hyperlink ref="T252" r:id="Rac63507f57a14744"/>
    <hyperlink ref="V252" r:id="R4cd11779779c4996"/>
    <hyperlink ref="A253" r:id="Rd87b743f41d448d1"/>
    <hyperlink ref="E253" r:id="Rfa3f87b34c024898"/>
    <hyperlink ref="R253" r:id="R18e93673954e4ec1"/>
    <hyperlink ref="S253" r:id="R71dbb5c844ac459a"/>
    <hyperlink ref="T253" r:id="R8329428fdf7742e1"/>
    <hyperlink ref="V253" r:id="R7da7954f22e945ae"/>
    <hyperlink ref="A254" r:id="Rbfe4a5868afe4ff7"/>
    <hyperlink ref="E254" r:id="Rf18f13ebb2db4589"/>
    <hyperlink ref="S254" r:id="R0961520a078644c0"/>
    <hyperlink ref="V254" r:id="R136e403ddc8b4758"/>
    <hyperlink ref="A255" r:id="R3f652533f64e42f7"/>
    <hyperlink ref="E255" r:id="R7a9430be474a487f"/>
    <hyperlink ref="S255" r:id="Re17cd3c9f33a4aa4"/>
    <hyperlink ref="V255" r:id="Rf0ca92a696d44e0a"/>
    <hyperlink ref="A256" r:id="R1ac5c271b80347d5"/>
    <hyperlink ref="E256" r:id="Rbc0c3247276a49d4"/>
    <hyperlink ref="R256" r:id="Rbce42dd135024a48"/>
    <hyperlink ref="S256" r:id="R86a5b22725a94a0b"/>
    <hyperlink ref="T256" r:id="Rc037e68bc6884324"/>
    <hyperlink ref="V256" r:id="R5d846123064b4f4e"/>
    <hyperlink ref="A257" r:id="R463cc47eb20a4083"/>
    <hyperlink ref="E257" r:id="Ra6166c45dc38465f"/>
    <hyperlink ref="R257" r:id="Rf823d99c57994dd9"/>
    <hyperlink ref="S257" r:id="Rb6654d479b2040ef"/>
    <hyperlink ref="T257" r:id="R639c874ead064aaf"/>
    <hyperlink ref="V257" r:id="R32303c2bcff14a7c"/>
    <hyperlink ref="E258" r:id="Ra13178b8fac54c8d"/>
    <hyperlink ref="S258" r:id="Rba7c4d4e4b224775"/>
    <hyperlink ref="V258" r:id="R56c7c07653e2417c"/>
    <hyperlink ref="A259" r:id="R1aca91717bc643b6"/>
    <hyperlink ref="E259" r:id="Rc9ed0274a89a45c1"/>
    <hyperlink ref="S259" r:id="Ra335ee7f50f94c7e"/>
    <hyperlink ref="T259" r:id="Rf383c391b1184070"/>
    <hyperlink ref="V259" r:id="R67b1a0ce7d654500"/>
    <hyperlink ref="A260" r:id="R2a85c04a240144ae"/>
    <hyperlink ref="E260" r:id="R65e03e4268bc4450"/>
    <hyperlink ref="R260" r:id="Rdac27ac754c44b25"/>
    <hyperlink ref="S260" r:id="R2a9e93c26294431b"/>
    <hyperlink ref="T260" r:id="R874d16c676014cff"/>
    <hyperlink ref="V260" r:id="Rdcf3701b95a34f8c"/>
    <hyperlink ref="A261" r:id="Rfdd691727cb44707"/>
    <hyperlink ref="E261" r:id="Rb617123cf7874eeb"/>
    <hyperlink ref="R261" r:id="Rb7fc8fbbf6a741c3"/>
    <hyperlink ref="S261" r:id="R8bf0bf84f3a94ae3"/>
    <hyperlink ref="T261" r:id="R03121ec4d47e4653"/>
    <hyperlink ref="V261" r:id="Ra9668ae9c24643a7"/>
    <hyperlink ref="A262" r:id="R92aa42897d724a11"/>
    <hyperlink ref="E262" r:id="R513951f44a924cd2"/>
    <hyperlink ref="R262" r:id="Rf29c7bc05db24269"/>
    <hyperlink ref="S262" r:id="R318faf2d03884263"/>
    <hyperlink ref="T262" r:id="Rbed3805553d040ec"/>
    <hyperlink ref="V262" r:id="Rc62f7ed805eb48ab"/>
    <hyperlink ref="A263" r:id="R7c822f214b644707"/>
    <hyperlink ref="E263" r:id="R3cc10449c7684b2c"/>
    <hyperlink ref="R263" r:id="Reb3961e8636840b2"/>
    <hyperlink ref="S263" r:id="Ra5e15bb4cd8d4b8b"/>
    <hyperlink ref="T263" r:id="R0c785a0f3b0c4d51"/>
    <hyperlink ref="V263" r:id="R1c1bb3e4b4b849cd"/>
    <hyperlink ref="A264" r:id="R05e6e3049310494c"/>
    <hyperlink ref="E264" r:id="R7db4071ad4c04f22"/>
    <hyperlink ref="S264" r:id="Ra1498c7818714648"/>
    <hyperlink ref="T264" r:id="Rfafed1e4795d4dd4"/>
    <hyperlink ref="V264" r:id="R96422f33817d48ee"/>
    <hyperlink ref="A265" r:id="R5c38995588624a29"/>
    <hyperlink ref="E265" r:id="Rccda86d8a18842ae"/>
    <hyperlink ref="Q265" r:id="R3faa633264b141b7"/>
    <hyperlink ref="R265" r:id="Re05ad173efbe45dd"/>
    <hyperlink ref="S265" r:id="R055a1a37011f413a"/>
    <hyperlink ref="T265" r:id="Re0ffcd3eea954cb1"/>
    <hyperlink ref="V265" r:id="R3d147e7e599a40d6"/>
    <hyperlink ref="E266" r:id="Rb27f6f15ef2e43c5"/>
    <hyperlink ref="R266" r:id="R47827f14c5694989"/>
    <hyperlink ref="A267" r:id="R5241af855f82460b"/>
    <hyperlink ref="E267" r:id="R9cabc12f5de14404"/>
    <hyperlink ref="Q267" r:id="R008d5d6f511b4d39"/>
    <hyperlink ref="A268" r:id="R77a73090c2bf4842"/>
    <hyperlink ref="E268" r:id="R02d05d8d7654456d"/>
    <hyperlink ref="R268" r:id="R9463fddf7ed44616"/>
    <hyperlink ref="S268" r:id="R2956e10e4a5844f1"/>
    <hyperlink ref="T268" r:id="R604d3c8c94e14449"/>
    <hyperlink ref="V268" r:id="R3c94b9495398448c"/>
    <hyperlink ref="A269" r:id="Rfbbc2b7f85db4503"/>
    <hyperlink ref="E269" r:id="Rce2845341dba43eb"/>
    <hyperlink ref="R269" r:id="R6615213714a3434f"/>
    <hyperlink ref="S269" r:id="R2e0f50cd0e0f4fa6"/>
    <hyperlink ref="T269" r:id="R79d0e7da70d1468b"/>
    <hyperlink ref="V269" r:id="R74f9d34a64b64605"/>
    <hyperlink ref="A270" r:id="R579084f4e8784767"/>
    <hyperlink ref="E270" r:id="Rdd3d7430a9e5458b"/>
    <hyperlink ref="R270" r:id="R09b941830e944f5c"/>
    <hyperlink ref="S270" r:id="R1ce6a0a5495b4caf"/>
    <hyperlink ref="V270" r:id="R7226576d3b984e86"/>
    <hyperlink ref="A271" r:id="R6d7b7684b72c4a7d"/>
    <hyperlink ref="E271" r:id="R0d52458f408e4a13"/>
    <hyperlink ref="A272" r:id="Ra60af8c3df6b47f7"/>
    <hyperlink ref="E272" r:id="R7a63f35cae04451b"/>
    <hyperlink ref="R272" r:id="Rf303b88a505f46a4"/>
    <hyperlink ref="S272" r:id="R5265ee4977b64f84"/>
    <hyperlink ref="V272" r:id="Rc65308c0283e460a"/>
    <hyperlink ref="A273" r:id="R7e9e8dc335494d1e"/>
    <hyperlink ref="E273" r:id="R96243cd2da21481f"/>
    <hyperlink ref="Q273" r:id="R43af85c92eff4f69"/>
    <hyperlink ref="S273" r:id="R4c9bdd07d2ab4860"/>
    <hyperlink ref="T273" r:id="Rfb7f61d851574e98"/>
    <hyperlink ref="V273" r:id="Rf00cd954800f4d28"/>
    <hyperlink ref="A274" r:id="R5a2fa9f1b16b46c0"/>
    <hyperlink ref="E274" r:id="R83e377e606fd4dd5"/>
    <hyperlink ref="Q274" r:id="Rf5a02574d75b4dd7"/>
    <hyperlink ref="S274" r:id="Rf81d6773eb80448f"/>
    <hyperlink ref="T274" r:id="R7883e3d5305349e2"/>
    <hyperlink ref="V274" r:id="R5555b4a0462645f4"/>
    <hyperlink ref="A275" r:id="R79d32403cf594bc7"/>
    <hyperlink ref="E275" r:id="R99d339611b774a24"/>
    <hyperlink ref="Q275" r:id="R87377ce51ab3436e"/>
    <hyperlink ref="S275" r:id="R4afd52a832164c40"/>
    <hyperlink ref="T275" r:id="R53aeb815acb34434"/>
    <hyperlink ref="V275" r:id="R389fa0388eee44bb"/>
    <hyperlink ref="A276" r:id="R71414b0d49d74903"/>
    <hyperlink ref="E276" r:id="R20dd433873d14149"/>
    <hyperlink ref="Q276" r:id="R1895be9991454c65"/>
    <hyperlink ref="S276" r:id="Rd546a0456ba5462f"/>
    <hyperlink ref="T276" r:id="R585de789f95049a0"/>
    <hyperlink ref="V276" r:id="Ra6ef815cfa5a4c57"/>
    <hyperlink ref="A277" r:id="Reb4e31ea41544b91"/>
    <hyperlink ref="E277" r:id="Rc2cdf536dfb846de"/>
    <hyperlink ref="Q277" r:id="R7938bcc74a8f432d"/>
    <hyperlink ref="R277" r:id="Rdd40193348204bb5"/>
    <hyperlink ref="S277" r:id="Ra86f012acddf4533"/>
    <hyperlink ref="T277" r:id="R9eebd6404a184534"/>
    <hyperlink ref="V277" r:id="R145fd035fd55407d"/>
    <hyperlink ref="A278" r:id="Ra956e51ecb8d465d"/>
    <hyperlink ref="E278" r:id="Rd5557374bac94c53"/>
    <hyperlink ref="Q278" r:id="Rad5e693af174494b"/>
    <hyperlink ref="S278" r:id="R0b3991ac957f432a"/>
    <hyperlink ref="T278" r:id="R259976ce307a4b3f"/>
    <hyperlink ref="V278" r:id="R29aff8b51dc741c4"/>
    <hyperlink ref="A279" r:id="R04ad6898aab045a9"/>
    <hyperlink ref="E279" r:id="Rbd9acf8b14d34083"/>
    <hyperlink ref="Q279" r:id="Rb7659c0c4ebc4a12"/>
    <hyperlink ref="S279" r:id="R01ade379737d4c77"/>
    <hyperlink ref="T279" r:id="R5db934959caf4c4d"/>
    <hyperlink ref="V279" r:id="R0ebde9bb0b384482"/>
    <hyperlink ref="A280" r:id="R1bc5b8b2e1744fde"/>
    <hyperlink ref="E280" r:id="Rded6c8482471409f"/>
    <hyperlink ref="Q280" r:id="R15478900679e4a2b"/>
    <hyperlink ref="S280" r:id="Rd394b451200c483a"/>
    <hyperlink ref="T280" r:id="R06288d7cc1884dd7"/>
    <hyperlink ref="V280" r:id="Rccb814e0c36448ad"/>
    <hyperlink ref="A281" r:id="R6a282599498e46ec"/>
    <hyperlink ref="E281" r:id="Ra7fd731ccc304833"/>
    <hyperlink ref="Q281" r:id="Rd4487debc3f14f59"/>
    <hyperlink ref="S281" r:id="Rb573b245591d413e"/>
    <hyperlink ref="T281" r:id="R374423ff9e544c2f"/>
    <hyperlink ref="V281" r:id="Rd4170b76faa14f11"/>
    <hyperlink ref="A282" r:id="R04c8f6a78a60481e"/>
    <hyperlink ref="E282" r:id="Ra74c7d13cbad4344"/>
    <hyperlink ref="Q282" r:id="R993d49f93b7c4f36"/>
    <hyperlink ref="S282" r:id="R300ee73830e74a66"/>
    <hyperlink ref="T282" r:id="Rdeab051773dc4ab7"/>
    <hyperlink ref="V282" r:id="R534fc22b8c7b4ef1"/>
    <hyperlink ref="A283" r:id="Ra13b9ce60bae4d3c"/>
    <hyperlink ref="E283" r:id="Rbeefbad02a884f7f"/>
    <hyperlink ref="Q283" r:id="Rc9f77019187f4877"/>
    <hyperlink ref="S283" r:id="R72fa06b6e5594128"/>
    <hyperlink ref="T283" r:id="R147d9d8764984be7"/>
    <hyperlink ref="V283" r:id="Rbc278cdb7ebc471b"/>
    <hyperlink ref="E284" r:id="R6743e106aef44301"/>
    <hyperlink ref="S284" r:id="R9989358c876d4b88"/>
    <hyperlink ref="T284" r:id="R05a7d7eab289464c"/>
    <hyperlink ref="V284" r:id="R7c436eaa5f544838"/>
    <hyperlink ref="E285" r:id="Rc1b7d78eadc14385"/>
    <hyperlink ref="S285" r:id="R2984069ab7604b07"/>
    <hyperlink ref="T285" r:id="R2f186fc767c24f8b"/>
    <hyperlink ref="V285" r:id="R44c4d2a47a2c4131"/>
    <hyperlink ref="A286" r:id="R566547ac97b5420b"/>
    <hyperlink ref="E286" r:id="R406000f673da4e4d"/>
    <hyperlink ref="Q286" r:id="R30ce4a6670c744e1"/>
    <hyperlink ref="S286" r:id="R6dbb64838c984851"/>
    <hyperlink ref="T286" r:id="R48446b46e9da48a9"/>
    <hyperlink ref="V286" r:id="Rb6ac57d7b19949bd"/>
    <hyperlink ref="A287" r:id="R065b2586e31041ce"/>
    <hyperlink ref="E287" r:id="R960908cad28346df"/>
    <hyperlink ref="Q287" r:id="Re1e68ab5209542fe"/>
    <hyperlink ref="S287" r:id="R8907dfbbc9464d7b"/>
    <hyperlink ref="T287" r:id="Raaf02099cd5f4c51"/>
    <hyperlink ref="V287" r:id="Rb9f9b0dd1f204399"/>
    <hyperlink ref="A288" r:id="R4a60cfcf2e574fca"/>
    <hyperlink ref="E288" r:id="Ra56bd9e78836434e"/>
    <hyperlink ref="Q288" r:id="Rf5c017ac0fc14bd0"/>
    <hyperlink ref="S288" r:id="R8e30b96768464fc7"/>
    <hyperlink ref="T288" r:id="R8f2c408df1ab4ec9"/>
    <hyperlink ref="V288" r:id="R42e55336dd0b4022"/>
    <hyperlink ref="A289" r:id="R84c15a03dc6149fe"/>
    <hyperlink ref="E289" r:id="Rb06776b0d7c4454b"/>
    <hyperlink ref="Q289" r:id="R9b7ff78925684a8a"/>
    <hyperlink ref="S289" r:id="Rb81f7adc8b124404"/>
    <hyperlink ref="T289" r:id="R9a5c97b05dd44f1e"/>
    <hyperlink ref="V289" r:id="Rd13facf5330b405a"/>
    <hyperlink ref="A290" r:id="R4fcaa4bb23784792"/>
    <hyperlink ref="E290" r:id="R789dbf421c05432f"/>
    <hyperlink ref="Q290" r:id="Ra1299e86baa64915"/>
    <hyperlink ref="R290" r:id="Rcbaef34d92b04e1e"/>
    <hyperlink ref="S290" r:id="Raaaa7c9c14b648d1"/>
    <hyperlink ref="T290" r:id="R600ca946b9344b99"/>
    <hyperlink ref="V290" r:id="R06fa6bd7b73f4ee1"/>
    <hyperlink ref="A291" r:id="R61562279cc394210"/>
    <hyperlink ref="E291" r:id="R7862c2a927bf40f6"/>
    <hyperlink ref="Q291" r:id="Rf5e9034a4f924761"/>
    <hyperlink ref="R291" r:id="R3c04d29e8f094294"/>
    <hyperlink ref="S291" r:id="R8cb8577b40cf4ca2"/>
    <hyperlink ref="T291" r:id="Reb54118985fa4596"/>
    <hyperlink ref="V291" r:id="R647cd93c2a2a449e"/>
    <hyperlink ref="A292" r:id="R288d75650a7b4256"/>
    <hyperlink ref="E292" r:id="R68b082dde23e4e74"/>
    <hyperlink ref="Q292" r:id="Rb973c516fa844d3e"/>
    <hyperlink ref="R292" r:id="Ra97e16c634914821"/>
    <hyperlink ref="S292" r:id="R07e4af474fa7490d"/>
    <hyperlink ref="T292" r:id="Raa73ae385efe4a80"/>
    <hyperlink ref="V292" r:id="R6a66574803b24fda"/>
    <hyperlink ref="A293" r:id="Reda8938fa7ea4af2"/>
    <hyperlink ref="E293" r:id="R2fb87921aa8f4397"/>
    <hyperlink ref="Q293" r:id="R5c2fff59346e44ca"/>
    <hyperlink ref="R293" r:id="R60b942a70f9144f8"/>
    <hyperlink ref="S293" r:id="Rdada64098e8b43c2"/>
    <hyperlink ref="T293" r:id="R9a59539b1baf4e34"/>
    <hyperlink ref="V293" r:id="R58554cc64652470c"/>
    <hyperlink ref="A294" r:id="R80f17f7b2535406d"/>
    <hyperlink ref="E294" r:id="Re355404670a54488"/>
    <hyperlink ref="Q294" r:id="R8f936fb83bb64099"/>
    <hyperlink ref="S294" r:id="R3b2d0799de5943bf"/>
    <hyperlink ref="T294" r:id="R5c6a90ebc0b54f42"/>
    <hyperlink ref="V294" r:id="R1590618d50e24507"/>
    <hyperlink ref="A295" r:id="R9ea2ae09ea294172"/>
    <hyperlink ref="E295" r:id="R4d6b27624dd3457f"/>
    <hyperlink ref="Q295" r:id="R4d7e698018864d6b"/>
    <hyperlink ref="S295" r:id="R4618017251394782"/>
    <hyperlink ref="T295" r:id="Ra17d9acac1634738"/>
    <hyperlink ref="V295" r:id="Rbd261459d4444561"/>
    <hyperlink ref="A296" r:id="R6fa2c94591b94cf8"/>
    <hyperlink ref="E296" r:id="R64da42a49e18451b"/>
    <hyperlink ref="Q296" r:id="R32f4c42cc60a4b2a"/>
    <hyperlink ref="S296" r:id="R538a933f00b648b7"/>
    <hyperlink ref="T296" r:id="Re2279b3e63ab4f26"/>
    <hyperlink ref="V296" r:id="R63acfd096f754b9b"/>
    <hyperlink ref="A297" r:id="Rc5adfefd0bd84de1"/>
    <hyperlink ref="E297" r:id="Rcbf55b65e37f47dc"/>
    <hyperlink ref="Q297" r:id="Rff56ebe365bd4b8c"/>
    <hyperlink ref="S297" r:id="R01e955c38eeb46cd"/>
    <hyperlink ref="T297" r:id="Rcdf05df761384641"/>
    <hyperlink ref="V297" r:id="R16b85e7805ed4162"/>
    <hyperlink ref="A298" r:id="R90630c866d274feb"/>
    <hyperlink ref="E298" r:id="R0405778bebef4b7b"/>
    <hyperlink ref="Q298" r:id="Rbc4512afbd22425a"/>
    <hyperlink ref="S298" r:id="R9c6490b826c540fd"/>
    <hyperlink ref="T298" r:id="Rc1f40466a31749d7"/>
    <hyperlink ref="V298" r:id="R494d442610104d93"/>
    <hyperlink ref="A299" r:id="Rae27b1260a1a4192"/>
    <hyperlink ref="E299" r:id="R953c706c646b4672"/>
    <hyperlink ref="S299" r:id="Ree2a07de78b54f7f"/>
    <hyperlink ref="T299" r:id="Rf605ababfdb1431a"/>
    <hyperlink ref="A300" r:id="R6e06fe721ef84ed3"/>
    <hyperlink ref="E300" r:id="Rda77467f65bd4dc3"/>
    <hyperlink ref="Q300" r:id="R774e4a8e00e54fcc"/>
    <hyperlink ref="R300" r:id="R73e27607e0014bda"/>
    <hyperlink ref="S300" r:id="Rea0e5f1e42a846f7"/>
    <hyperlink ref="T300" r:id="Rd603ab1f3fc343fc"/>
    <hyperlink ref="V300" r:id="R58b5f7ebd43e448d"/>
    <hyperlink ref="A301" r:id="R6c438ebd20304202"/>
    <hyperlink ref="E301" r:id="Rd2630c00ffe949b4"/>
    <hyperlink ref="Q301" r:id="R83155af3e3ad4d32"/>
    <hyperlink ref="R301" r:id="R1917c389a6db4e61"/>
    <hyperlink ref="S301" r:id="R3ea7b28dff2b4e53"/>
    <hyperlink ref="T301" r:id="R07dd3bcf79294a27"/>
    <hyperlink ref="V301" r:id="R0065fca143624a10"/>
    <hyperlink ref="A302" r:id="Rfb952d25ebe04f4f"/>
    <hyperlink ref="E302" r:id="Rb2dd32d314dc4f23"/>
    <hyperlink ref="Q302" r:id="Rdf9e1ae9249842ad"/>
    <hyperlink ref="R302" r:id="R7aa8032c016b4149"/>
    <hyperlink ref="S302" r:id="R462b999a2bc1443a"/>
    <hyperlink ref="T302" r:id="Rd3ea1d8e20d24a29"/>
    <hyperlink ref="V302" r:id="R5012c0438a254886"/>
    <hyperlink ref="A303" r:id="R4d65f3c0351149ff"/>
    <hyperlink ref="E303" r:id="Rbc0baa2bd55045a4"/>
    <hyperlink ref="Q303" r:id="Rbb56f4620efa41ff"/>
    <hyperlink ref="S303" r:id="R6f3369e5138c4ed7"/>
    <hyperlink ref="T303" r:id="Re782db5d7c104080"/>
    <hyperlink ref="V303" r:id="R659d5ea7ecd246f2"/>
    <hyperlink ref="A304" r:id="R82c81652f2114cd5"/>
    <hyperlink ref="E304" r:id="R797f04834f2b44de"/>
    <hyperlink ref="Q304" r:id="Ra4efef41f03d4c6f"/>
    <hyperlink ref="S304" r:id="Rd0ee736c6ce7448d"/>
    <hyperlink ref="T304" r:id="R9528097bbf9b46aa"/>
    <hyperlink ref="V304" r:id="R2baf06ea620f4045"/>
    <hyperlink ref="A305" r:id="Rc0e1a70a6aa64a8e"/>
    <hyperlink ref="E305" r:id="R86861309ba874bf8"/>
    <hyperlink ref="Q305" r:id="R2b8d5c71afcf4329"/>
    <hyperlink ref="R305" r:id="Rc93c33bc12dd4573"/>
    <hyperlink ref="S305" r:id="Re39c1dd1e2264945"/>
    <hyperlink ref="T305" r:id="R97eda864a7214f2f"/>
    <hyperlink ref="V305" r:id="Rea3438bdba004025"/>
    <hyperlink ref="A306" r:id="R026b8edf3e944af1"/>
    <hyperlink ref="E306" r:id="R8ffff34ba78b49d8"/>
    <hyperlink ref="Q306" r:id="R4a0f3e7c2d364468"/>
    <hyperlink ref="S306" r:id="Rdde3d56ac9e34461"/>
    <hyperlink ref="T306" r:id="Rc76d1e8701c247a4"/>
    <hyperlink ref="V306" r:id="R660b1d103a8e4032"/>
    <hyperlink ref="A307" r:id="R7f5fcae69216484d"/>
    <hyperlink ref="E307" r:id="R0f92db330ed84d73"/>
    <hyperlink ref="Q307" r:id="R6ecb3f0ea9434bdb"/>
    <hyperlink ref="S307" r:id="R3c229ddd6d5f4a1b"/>
    <hyperlink ref="T307" r:id="Rf9c521571c214543"/>
    <hyperlink ref="V307" r:id="R02288d80786c4939"/>
    <hyperlink ref="A308" r:id="R0dfd50144a954c54"/>
    <hyperlink ref="E308" r:id="R8ac5430fc0824071"/>
    <hyperlink ref="Q308" r:id="R21d964f4dafe48e6"/>
    <hyperlink ref="S308" r:id="R78c790f478064530"/>
    <hyperlink ref="T308" r:id="Rb64f6f7acf1c46f1"/>
    <hyperlink ref="V308" r:id="Rb5cdbda7515e4e70"/>
    <hyperlink ref="E309" r:id="R328c16826e6c45d1"/>
    <hyperlink ref="S309" r:id="R602957b858bb4d54"/>
    <hyperlink ref="T309" r:id="R9e4f3637ebea4832"/>
    <hyperlink ref="V309" r:id="R984bbd5380544a6c"/>
    <hyperlink ref="A310" r:id="R30d21bd1862c4f8e"/>
    <hyperlink ref="E310" r:id="Rf53b816583564a9f"/>
    <hyperlink ref="Q310" r:id="R1a4f59ad71a640cf"/>
    <hyperlink ref="R310" r:id="Re391c3ee8620407e"/>
    <hyperlink ref="S310" r:id="Rfb8dc11136b845af"/>
    <hyperlink ref="T310" r:id="Re3d392caa51b4fa4"/>
    <hyperlink ref="V310" r:id="R91ab70e2e94f4803"/>
    <hyperlink ref="A311" r:id="R15d78df66bb14ba1"/>
    <hyperlink ref="E311" r:id="R27945cb965e9450f"/>
    <hyperlink ref="Q311" r:id="R4a8eaa60e5474037"/>
    <hyperlink ref="S311" r:id="R92e0d415f38b4b00"/>
    <hyperlink ref="T311" r:id="R6e815c6bf7e8458f"/>
    <hyperlink ref="V311" r:id="R468615a59bda4ebe"/>
    <hyperlink ref="A312" r:id="R1bedd53049b24c21"/>
    <hyperlink ref="E312" r:id="R15dee4ac83e74178"/>
    <hyperlink ref="Q312" r:id="Re9abc3687d1c4cec"/>
    <hyperlink ref="R312" r:id="R53ecfd3f1e9e4528"/>
    <hyperlink ref="S312" r:id="R93a0cdd35c1f4680"/>
    <hyperlink ref="V312" r:id="Red3576225bae4eba"/>
    <hyperlink ref="A313" r:id="Rc0fc20a1406e4005"/>
    <hyperlink ref="E313" r:id="Rb8d2df4dacaa41e4"/>
    <hyperlink ref="Q313" r:id="R08f1c7d1f7d04d9a"/>
    <hyperlink ref="S313" r:id="Rb55407f8167c44c4"/>
    <hyperlink ref="T313" r:id="Rda8b7905b2ed426e"/>
    <hyperlink ref="V313" r:id="Rac643dc1b6004aa1"/>
    <hyperlink ref="A314" r:id="Rdb7d44a13de94494"/>
    <hyperlink ref="E314" r:id="R358b19adffb742a0"/>
    <hyperlink ref="Q314" r:id="R63939936e01c4f60"/>
    <hyperlink ref="S314" r:id="Rae2f2fdf34954ad8"/>
    <hyperlink ref="T314" r:id="Re3725ed2058c4974"/>
    <hyperlink ref="V314" r:id="R89c4da40a5334ba5"/>
    <hyperlink ref="A315" r:id="R833d72f9b3b64289"/>
    <hyperlink ref="E315" r:id="R36f14a1f33564ccb"/>
    <hyperlink ref="Q315" r:id="R79c6fb05ff2e4a5e"/>
    <hyperlink ref="S315" r:id="R9272564cbfe047c3"/>
    <hyperlink ref="T315" r:id="Ra5bd382f3e754ac2"/>
    <hyperlink ref="V315" r:id="R3e9bf822847141fd"/>
    <hyperlink ref="A316" r:id="R71248a9028d24dcd"/>
    <hyperlink ref="E316" r:id="R3bbdceea05b44a83"/>
    <hyperlink ref="Q316" r:id="Red932a50c4c04513"/>
    <hyperlink ref="S316" r:id="R788a1ff7cb5d4603"/>
    <hyperlink ref="T316" r:id="Ra6a132cf0e8b40be"/>
    <hyperlink ref="V316" r:id="R602f8a17450e41e7"/>
    <hyperlink ref="A317" r:id="Reff7dac95f10408d"/>
    <hyperlink ref="E317" r:id="R5e4d0b69a86d4889"/>
    <hyperlink ref="Q317" r:id="R06896deb9d4b47d8"/>
    <hyperlink ref="S317" r:id="Rb1e9981b2f524f02"/>
    <hyperlink ref="T317" r:id="R197a8d41a25448b5"/>
    <hyperlink ref="V317" r:id="R3279fd01e35c487a"/>
    <hyperlink ref="A318" r:id="R2bfcaee3ad824343"/>
    <hyperlink ref="E318" r:id="R2c34410c2d6740b9"/>
    <hyperlink ref="Q318" r:id="R0cd03af96a584679"/>
    <hyperlink ref="S318" r:id="R20b8075c2c434831"/>
    <hyperlink ref="T318" r:id="R939004a5b1014045"/>
    <hyperlink ref="V318" r:id="Re96d067f2d8d4d9d"/>
    <hyperlink ref="A319" r:id="Rcd1ec310f8d54fe0"/>
    <hyperlink ref="E319" r:id="R8dae345dc89d431b"/>
    <hyperlink ref="Q319" r:id="R2f5008cf293b4c12"/>
    <hyperlink ref="S319" r:id="R8a7d104742e04236"/>
    <hyperlink ref="T319" r:id="Rce9746a3b4e7489b"/>
    <hyperlink ref="V319" r:id="Re9bdaf0e202b446a"/>
    <hyperlink ref="A320" r:id="R5d209c185eca4e78"/>
    <hyperlink ref="E320" r:id="R2c3cac4a60ee47bd"/>
    <hyperlink ref="Q320" r:id="R9942c3055f5e49ab"/>
    <hyperlink ref="S320" r:id="Rfeab224a84764f01"/>
    <hyperlink ref="T320" r:id="R05e540aceeb04244"/>
    <hyperlink ref="V320" r:id="R092782bbe52646c2"/>
    <hyperlink ref="A321" r:id="R6fad47195c434b13"/>
    <hyperlink ref="E321" r:id="R113dcf20f9004a3c"/>
    <hyperlink ref="Q321" r:id="Re66955509a194aeb"/>
    <hyperlink ref="R321" r:id="R80fb26fe69354021"/>
    <hyperlink ref="S321" r:id="R701e19b27dd944ac"/>
    <hyperlink ref="V321" r:id="Ra353ce4e61be435c"/>
    <hyperlink ref="A322" r:id="R878cd2a5e9774b8a"/>
    <hyperlink ref="E322" r:id="Rb9098cc4339f43f8"/>
    <hyperlink ref="Q322" r:id="Rc880367e3f434d66"/>
    <hyperlink ref="S322" r:id="R9809f3f3241c4bd2"/>
    <hyperlink ref="T322" r:id="R234b4328afc249cc"/>
    <hyperlink ref="V322" r:id="Ra2773c3adff64351"/>
    <hyperlink ref="A323" r:id="R965c299d9f6c44bd"/>
    <hyperlink ref="E323" r:id="R9395175089f442cd"/>
    <hyperlink ref="Q323" r:id="Rfebaa8df0d884d95"/>
    <hyperlink ref="R323" r:id="R9cbedee4826f4009"/>
    <hyperlink ref="S323" r:id="R26586edb7b074eed"/>
    <hyperlink ref="T323" r:id="R2fd5984095654273"/>
    <hyperlink ref="V323" r:id="Rd78a70719b0c458d"/>
    <hyperlink ref="A324" r:id="R70d7af220fe446bd"/>
    <hyperlink ref="E324" r:id="R310aa3c334e648e5"/>
    <hyperlink ref="Q324" r:id="Rca7711e50e48492a"/>
    <hyperlink ref="S324" r:id="R521c1cea9f5b4aaf"/>
    <hyperlink ref="T324" r:id="R9875f80623764c97"/>
    <hyperlink ref="V324" r:id="R7475a5dadc09482f"/>
    <hyperlink ref="A325" r:id="R3ff86e2e31be480a"/>
    <hyperlink ref="E325" r:id="R3f1db9d33b3246f1"/>
    <hyperlink ref="Q325" r:id="Rd16baf2ef5784f74"/>
    <hyperlink ref="S325" r:id="R6d75ab06a5b6486e"/>
    <hyperlink ref="T325" r:id="Rfc6bddfd02ac429a"/>
    <hyperlink ref="V325" r:id="R47a1faa40d8746ac"/>
    <hyperlink ref="A326" r:id="Raea3ba51ddd443d9"/>
    <hyperlink ref="E326" r:id="R67a078a5aa7f4a39"/>
    <hyperlink ref="Q326" r:id="R9fe40d3569354886"/>
    <hyperlink ref="R326" r:id="R5a4ba0521c7e4fb9"/>
    <hyperlink ref="S326" r:id="Re55939bf451342a0"/>
    <hyperlink ref="T326" r:id="Ra5fe4d01c20b4a49"/>
    <hyperlink ref="V326" r:id="R7d5e55c8aedc4a16"/>
    <hyperlink ref="A327" r:id="R54eb5ad55d2444e7"/>
    <hyperlink ref="E327" r:id="R74a75bf6858248b6"/>
    <hyperlink ref="Q327" r:id="R9efa0bb539914528"/>
    <hyperlink ref="S327" r:id="R0d9a42938d124d51"/>
    <hyperlink ref="T327" r:id="R47c59005461a49ad"/>
    <hyperlink ref="V327" r:id="R868ad481505441b1"/>
    <hyperlink ref="A328" r:id="R50b773cb9c534fbc"/>
    <hyperlink ref="E328" r:id="Rbe8ef457e0014d0d"/>
    <hyperlink ref="Q328" r:id="R16f0b4ca55eb4a5d"/>
    <hyperlink ref="S328" r:id="Rdf228a527f6747c2"/>
    <hyperlink ref="T328" r:id="R12cdddba200646a3"/>
    <hyperlink ref="V328" r:id="R29d0499bbe624a87"/>
    <hyperlink ref="A329" r:id="R6b7c71cec23b4a94"/>
    <hyperlink ref="E329" r:id="Re6159ab1bfae49b2"/>
    <hyperlink ref="Q329" r:id="R7024ba26335f40e7"/>
    <hyperlink ref="R329" r:id="R46904ead2f9443c5"/>
    <hyperlink ref="S329" r:id="R6d94aa07589643d4"/>
    <hyperlink ref="T329" r:id="Rd063415ef1a44df0"/>
    <hyperlink ref="V329" r:id="R3177ea7f02bc4eff"/>
    <hyperlink ref="A330" r:id="R6cc8ebd9ac6247f0"/>
    <hyperlink ref="E330" r:id="Rcab11ee6f25944dd"/>
    <hyperlink ref="Q330" r:id="R378ab55aa962452f"/>
    <hyperlink ref="S330" r:id="Rd7cb37c334f3427e"/>
    <hyperlink ref="T330" r:id="R797460c0776c4067"/>
    <hyperlink ref="V330" r:id="Reea464b28bcc4723"/>
    <hyperlink ref="A331" r:id="Rbcf718cbf7ab445b"/>
    <hyperlink ref="E331" r:id="Rea3565529a9542c1"/>
    <hyperlink ref="Q331" r:id="Rfe039419165942c9"/>
    <hyperlink ref="R331" r:id="R89057d98f4144a2b"/>
    <hyperlink ref="S331" r:id="R287a919e6a9c4456"/>
    <hyperlink ref="T331" r:id="Re932b856fe7b4649"/>
    <hyperlink ref="V331" r:id="R417340a38b0c4332"/>
    <hyperlink ref="A332" r:id="R987e57a789d64fef"/>
    <hyperlink ref="E332" r:id="R3e49b1f27765440e"/>
    <hyperlink ref="Q332" r:id="Rb1af87aa03334dc4"/>
    <hyperlink ref="S332" r:id="R0047a2c071f84539"/>
    <hyperlink ref="T332" r:id="Ra1a81a2dd93c4fe1"/>
    <hyperlink ref="V332" r:id="R4d4ff127e7fb45d9"/>
    <hyperlink ref="A333" r:id="R7718d7a979a14646"/>
    <hyperlink ref="E333" r:id="Rdaf9f684c87840dc"/>
    <hyperlink ref="Q333" r:id="R864f44b5e5264425"/>
    <hyperlink ref="R333" r:id="R7e4c6923e2ac4112"/>
    <hyperlink ref="S333" r:id="Rf5ecb4b30c964f6d"/>
    <hyperlink ref="T333" r:id="Ra9ec168e61f34d6d"/>
    <hyperlink ref="V333" r:id="Ra7155e4352444386"/>
    <hyperlink ref="A334" r:id="Rc3010ec1eab942c6"/>
    <hyperlink ref="E334" r:id="Rd83dbf2142664487"/>
    <hyperlink ref="Q334" r:id="R9040a5a4e0734b1c"/>
    <hyperlink ref="S334" r:id="R953a84de57bd4733"/>
    <hyperlink ref="T334" r:id="Rfec6eba885d4406c"/>
    <hyperlink ref="V334" r:id="R07f6594ed9fe4cc2"/>
    <hyperlink ref="A335" r:id="R36a9445157874477"/>
    <hyperlink ref="E335" r:id="Rffcb5b0dc38b4783"/>
    <hyperlink ref="Q335" r:id="R99f78457b219429a"/>
    <hyperlink ref="S335" r:id="R84028d2107824b72"/>
    <hyperlink ref="T335" r:id="R28e19f0a60e54a98"/>
    <hyperlink ref="V335" r:id="R974fff9a05e84db0"/>
    <hyperlink ref="A336" r:id="Rc661aa2342da4c6d"/>
    <hyperlink ref="E336" r:id="R9450a76866b74f27"/>
    <hyperlink ref="Q336" r:id="R7ba7ca6819be4a0e"/>
    <hyperlink ref="S336" r:id="Rd502478775be4ce4"/>
    <hyperlink ref="T336" r:id="R9875a5da5470450b"/>
    <hyperlink ref="V336" r:id="R32c3ab0240b34b46"/>
    <hyperlink ref="A337" r:id="R0ba28b1d4c2840b6"/>
    <hyperlink ref="E337" r:id="Rbdd3edde57a048f8"/>
    <hyperlink ref="Q337" r:id="R8391b49296a74034"/>
    <hyperlink ref="R337" r:id="R02cfd14dfec144bf"/>
    <hyperlink ref="S337" r:id="Rd21f3ee1403b419c"/>
    <hyperlink ref="T337" r:id="R1ee474a28201484a"/>
    <hyperlink ref="V337" r:id="Raa7f1bb3645241df"/>
    <hyperlink ref="E338" r:id="R65afeea26a084270"/>
    <hyperlink ref="S338" r:id="R7977f4ee81d44106"/>
    <hyperlink ref="T338" r:id="R4cb5fe4097e14597"/>
    <hyperlink ref="V338" r:id="Rcc2c9aea48f9496d"/>
    <hyperlink ref="A339" r:id="R678112e5b97d4b65"/>
    <hyperlink ref="E339" r:id="R98d8c5e673dc42b3"/>
    <hyperlink ref="Q339" r:id="R1d7df3724b154153"/>
    <hyperlink ref="S339" r:id="R9343cf247de24701"/>
    <hyperlink ref="T339" r:id="Re1a5cbec87b74b82"/>
    <hyperlink ref="V339" r:id="R2e048b7632d04403"/>
    <hyperlink ref="A340" r:id="R20018f892f094527"/>
    <hyperlink ref="E340" r:id="R8d10ccff241e46e9"/>
    <hyperlink ref="Q340" r:id="R35ee29086b8a4ca8"/>
    <hyperlink ref="R340" r:id="Rd4af015051c34361"/>
    <hyperlink ref="S340" r:id="R6f7ea2a095df40e5"/>
    <hyperlink ref="T340" r:id="R6d3b2172462547bb"/>
    <hyperlink ref="V340" r:id="R2ed28e3efce345d6"/>
    <hyperlink ref="A341" r:id="Rd1b140d330854f44"/>
    <hyperlink ref="E341" r:id="R686365a8c8b74c6f"/>
    <hyperlink ref="Q341" r:id="R75725917f9b3477f"/>
    <hyperlink ref="S341" r:id="R6c802b26d8d64142"/>
    <hyperlink ref="T341" r:id="R1b46962de2ba46dd"/>
    <hyperlink ref="V341" r:id="R67284b362c1d4861"/>
    <hyperlink ref="A342" r:id="R74fd2090c0354290"/>
    <hyperlink ref="E342" r:id="R0370f09ad7354e67"/>
    <hyperlink ref="Q342" r:id="Ra6042d1aa76a4a95"/>
    <hyperlink ref="R342" r:id="Ra0efd5b52ec84f30"/>
    <hyperlink ref="S342" r:id="R591a3625c9894afa"/>
    <hyperlink ref="T342" r:id="R496cbb4e7c084b9d"/>
    <hyperlink ref="V342" r:id="R4d0685210073484e"/>
    <hyperlink ref="A343" r:id="R7fc52f815bd34a92"/>
    <hyperlink ref="E343" r:id="Rc32795d1a0d44cc3"/>
    <hyperlink ref="Q343" r:id="R5d3cad5318554e76"/>
    <hyperlink ref="R343" r:id="Rec8f0d2c080646cb"/>
    <hyperlink ref="S343" r:id="R6a11baa6e5f64041"/>
    <hyperlink ref="T343" r:id="Rdf0d4ac24a344c75"/>
    <hyperlink ref="V343" r:id="R8eb8b25be39c45b2"/>
    <hyperlink ref="A344" r:id="Rbe2c6e54598447c1"/>
    <hyperlink ref="E344" r:id="R8468de779b4747a8"/>
    <hyperlink ref="Q344" r:id="R36c0deb00c3042e1"/>
    <hyperlink ref="R344" r:id="R3304b822f6064d74"/>
    <hyperlink ref="S344" r:id="R6cc6d69ea7824619"/>
    <hyperlink ref="T344" r:id="R080067e58fc5476c"/>
    <hyperlink ref="V344" r:id="R55df6219e0be4c53"/>
    <hyperlink ref="A345" r:id="R5b2c1c4e17734625"/>
    <hyperlink ref="E345" r:id="R0a2cd2605bf04a48"/>
    <hyperlink ref="Q345" r:id="R59f5b60454a74c1a"/>
    <hyperlink ref="S345" r:id="R768d72fc868c4c3d"/>
    <hyperlink ref="T345" r:id="Rde1ca7b9ab544fb6"/>
    <hyperlink ref="V345" r:id="R92cdfbaa14f94a0b"/>
    <hyperlink ref="A346" r:id="Rac01640ab4594dbd"/>
    <hyperlink ref="E346" r:id="R81ef0a15b615482c"/>
    <hyperlink ref="Q346" r:id="R77b481042b2043e7"/>
    <hyperlink ref="S346" r:id="Rbb647485c4524614"/>
    <hyperlink ref="T346" r:id="R2a14e497f22a4764"/>
    <hyperlink ref="V346" r:id="R039e16a7eda7410d"/>
    <hyperlink ref="A347" r:id="R66c1032b42dc4187"/>
    <hyperlink ref="E347" r:id="Rf94044f16b334831"/>
    <hyperlink ref="Q347" r:id="R5265f71316754958"/>
    <hyperlink ref="S347" r:id="Re8ff0cc9bf6e4673"/>
    <hyperlink ref="T347" r:id="R4ef5d0ee3e5e4a6c"/>
    <hyperlink ref="V347" r:id="Rf6d2cc1ec9d24a7d"/>
    <hyperlink ref="A348" r:id="Rcea4275df0104f9d"/>
    <hyperlink ref="E348" r:id="Rc4a7a44a5bc24391"/>
    <hyperlink ref="Q348" r:id="Rd32c864134834427"/>
    <hyperlink ref="S348" r:id="R8f5aae646c514d79"/>
    <hyperlink ref="T348" r:id="Re8fa444eff144629"/>
    <hyperlink ref="V348" r:id="R17cbcf1fc3b04806"/>
    <hyperlink ref="A349" r:id="R09ece9a4cc384ffe"/>
    <hyperlink ref="E349" r:id="R9f37ab34c4a24181"/>
    <hyperlink ref="Q349" r:id="Rd7b0b7a3342e4848"/>
    <hyperlink ref="S349" r:id="Rde6de19998f6449a"/>
    <hyperlink ref="T349" r:id="R721023e9b47c4ec6"/>
    <hyperlink ref="V349" r:id="R0de4aa3cd97e43f1"/>
    <hyperlink ref="A350" r:id="R49e10365c2594b7e"/>
    <hyperlink ref="E350" r:id="Rbc739a2cfbbd42ee"/>
    <hyperlink ref="Q350" r:id="R9d2ab03945f14985"/>
    <hyperlink ref="R350" r:id="R7b89860d85f44e72"/>
    <hyperlink ref="S350" r:id="R9cded61b577748d7"/>
    <hyperlink ref="T350" r:id="R172de838dc814ee0"/>
    <hyperlink ref="V350" r:id="Ra50bacf3a05540af"/>
    <hyperlink ref="A351" r:id="R226de52147624978"/>
    <hyperlink ref="E351" r:id="Ra0d39c666a1f4845"/>
    <hyperlink ref="Q351" r:id="Rc9b8572f06e24e88"/>
    <hyperlink ref="R351" r:id="Rf742b1ba65da47bd"/>
    <hyperlink ref="S351" r:id="Rba6c8fcc5b7a44be"/>
    <hyperlink ref="T351" r:id="Rfa45fa3b72734845"/>
    <hyperlink ref="V351" r:id="R04007644475f41ca"/>
    <hyperlink ref="A352" r:id="R4555ad58c0e046e3"/>
    <hyperlink ref="E352" r:id="R5683c124e6d9417f"/>
    <hyperlink ref="Q352" r:id="R6a2f01ac688d459b"/>
    <hyperlink ref="S352" r:id="Re9c5eaa4154a42aa"/>
    <hyperlink ref="T352" r:id="Rb9991e3487374ead"/>
    <hyperlink ref="V352" r:id="R3498d847fe3944a0"/>
    <hyperlink ref="A353" r:id="Rc59d2860ef8448e4"/>
    <hyperlink ref="E353" r:id="Rda6e1e354a6944f0"/>
    <hyperlink ref="Q353" r:id="R0c5a8e4822f3465c"/>
    <hyperlink ref="R353" r:id="R9fec596ffeec4306"/>
    <hyperlink ref="S353" r:id="Rc40aafcbfbae424d"/>
    <hyperlink ref="T353" r:id="Re966f6c567474935"/>
    <hyperlink ref="V353" r:id="R3f9346cd07b348de"/>
    <hyperlink ref="A354" r:id="R50473ea9663449f2"/>
    <hyperlink ref="E354" r:id="R99886e4c14824f5f"/>
    <hyperlink ref="Q354" r:id="R641dec81a3594358"/>
    <hyperlink ref="R354" r:id="R49652d07795c4f99"/>
    <hyperlink ref="S354" r:id="R8e209184576846de"/>
    <hyperlink ref="T354" r:id="R08c6e932184e4071"/>
    <hyperlink ref="V354" r:id="R12d16b4e2c88407d"/>
    <hyperlink ref="A355" r:id="R0052de3a43114393"/>
    <hyperlink ref="E355" r:id="R7b2807e399ff4033"/>
    <hyperlink ref="Q355" r:id="Rf1ad3659c97f48cb"/>
    <hyperlink ref="S355" r:id="R5c378926f5f747eb"/>
    <hyperlink ref="T355" r:id="R15c442f070b7440a"/>
    <hyperlink ref="V355" r:id="R6b7f3e36b8ca4fd4"/>
    <hyperlink ref="A356" r:id="R9ef4d7f43f2c497e"/>
    <hyperlink ref="E356" r:id="R95893a2e479e4df6"/>
    <hyperlink ref="Q356" r:id="R114af9a4e3df4201"/>
    <hyperlink ref="R356" r:id="Rebfc5b28725e4e8a"/>
    <hyperlink ref="S356" r:id="R7247dc3855fa4fc1"/>
    <hyperlink ref="T356" r:id="R8ba4314de24b4d34"/>
    <hyperlink ref="V356" r:id="R7aea8273e0b44531"/>
    <hyperlink ref="A357" r:id="R497bf13b723d4354"/>
    <hyperlink ref="E357" r:id="R5e83e3fbc1d84829"/>
    <hyperlink ref="Q357" r:id="Rf2efd59d5c3d46a6"/>
    <hyperlink ref="S357" r:id="R9f0aedf9e789400b"/>
    <hyperlink ref="T357" r:id="Re00b50406834463d"/>
    <hyperlink ref="V357" r:id="R563c5ae2fdb94014"/>
    <hyperlink ref="A358" r:id="Raba068a926c24fd8"/>
    <hyperlink ref="E358" r:id="R57232bd396a14a66"/>
    <hyperlink ref="Q358" r:id="R6ee489f86d1441cd"/>
    <hyperlink ref="S358" r:id="Raf284c102e0f49c3"/>
    <hyperlink ref="T358" r:id="R99eae50955c64c65"/>
    <hyperlink ref="V358" r:id="R6dbc5fd624584211"/>
    <hyperlink ref="A359" r:id="Rcc8e89759ceb4e38"/>
    <hyperlink ref="E359" r:id="R42492a3a349d4c5a"/>
    <hyperlink ref="Q359" r:id="Re9c2a5f9ce014940"/>
    <hyperlink ref="S359" r:id="R3204a114cb884bf2"/>
    <hyperlink ref="T359" r:id="R1b22ddd6568244dc"/>
    <hyperlink ref="V359" r:id="Rbb401df0048a423d"/>
    <hyperlink ref="A360" r:id="Re213c984fc714aa5"/>
    <hyperlink ref="E360" r:id="R3e31fdca8e0742f6"/>
    <hyperlink ref="Q360" r:id="R0b4e506d06f34410"/>
    <hyperlink ref="R360" r:id="Rd5500391c7ab498b"/>
    <hyperlink ref="S360" r:id="R6ab74b8d52aa4035"/>
    <hyperlink ref="T360" r:id="Rd599729913264f4a"/>
    <hyperlink ref="V360" r:id="Rff369c1e67fd42b2"/>
    <hyperlink ref="A361" r:id="Rde3ab3652581422d"/>
    <hyperlink ref="E361" r:id="R374cb150b4dc48ad"/>
    <hyperlink ref="Q361" r:id="R5c0a213b0b2c47d5"/>
    <hyperlink ref="S361" r:id="R7eeea3a1dba34eb0"/>
    <hyperlink ref="T361" r:id="Rbbe92210319f42b1"/>
    <hyperlink ref="V361" r:id="R8fe56e8c1dd047dd"/>
    <hyperlink ref="A362" r:id="R941fb074fbf44180"/>
    <hyperlink ref="E362" r:id="R2366d9850532432a"/>
    <hyperlink ref="Q362" r:id="R50c22739e9e44217"/>
    <hyperlink ref="R362" r:id="Re10aa99368da4276"/>
    <hyperlink ref="S362" r:id="Rf68df54da8ca4bfd"/>
    <hyperlink ref="T362" r:id="R475f008544f24946"/>
    <hyperlink ref="V362" r:id="Rfd422d0da58b4ce1"/>
    <hyperlink ref="A363" r:id="R15e51c3c7bd74c85"/>
    <hyperlink ref="E363" r:id="R19a57c88bbcf43af"/>
    <hyperlink ref="Q363" r:id="R673cc8de67234384"/>
    <hyperlink ref="R363" r:id="Rf8eef7a01d0e4aae"/>
    <hyperlink ref="S363" r:id="R8758fde177a2428d"/>
    <hyperlink ref="T363" r:id="R3647fcd0cd8a4e4a"/>
    <hyperlink ref="V363" r:id="R1c3fb63678ec4eca"/>
    <hyperlink ref="A364" r:id="R5e1ca7f1bad949ff"/>
    <hyperlink ref="E364" r:id="R6840899b58a646c1"/>
    <hyperlink ref="Q364" r:id="Rd8cc18025de7459a"/>
    <hyperlink ref="R364" r:id="Rf290d7cf878647fa"/>
    <hyperlink ref="S364" r:id="Ref72e87c5f804976"/>
    <hyperlink ref="T364" r:id="R416832cad2cc4f9a"/>
    <hyperlink ref="V364" r:id="Rf2de9935fc354096"/>
    <hyperlink ref="A365" r:id="R10c744ed28aa45a9"/>
    <hyperlink ref="E365" r:id="R985870871bd6486b"/>
    <hyperlink ref="Q365" r:id="Ref094c663ec74d1d"/>
    <hyperlink ref="R365" r:id="Rd51f14ebf1844b72"/>
    <hyperlink ref="S365" r:id="R3b527de282134fb0"/>
    <hyperlink ref="T365" r:id="Rf5dc14b63cb84d90"/>
    <hyperlink ref="V365" r:id="R12fec054ce204569"/>
    <hyperlink ref="A366" r:id="Ra2c0f576527842ee"/>
    <hyperlink ref="E366" r:id="R0eb2675c8db04fda"/>
    <hyperlink ref="Q366" r:id="R37ec1ae65fcf4de4"/>
    <hyperlink ref="R366" r:id="R968b515a5f504474"/>
    <hyperlink ref="S366" r:id="R59092f3df6a04d28"/>
    <hyperlink ref="T366" r:id="R7df768748eb34e10"/>
    <hyperlink ref="V366" r:id="Rb965bc5b42da4632"/>
    <hyperlink ref="A367" r:id="R3868a54545784679"/>
    <hyperlink ref="E367" r:id="R9df190ab16214187"/>
    <hyperlink ref="Q367" r:id="R163f7f4897db4f02"/>
    <hyperlink ref="S367" r:id="Re667a4592f284196"/>
    <hyperlink ref="T367" r:id="Rc4c20f2ae28147b0"/>
    <hyperlink ref="V367" r:id="R58a9e0eee66549e9"/>
    <hyperlink ref="A368" r:id="R8202e3213ffc4ab6"/>
    <hyperlink ref="E368" r:id="R8ea6adc9f2834dda"/>
    <hyperlink ref="Q368" r:id="R0f434c339a394e9b"/>
    <hyperlink ref="S368" r:id="Rd2e32941af5f46b0"/>
    <hyperlink ref="V368" r:id="R673fdb45650c4ffb"/>
    <hyperlink ref="A369" r:id="R1858466a705a4bc9"/>
    <hyperlink ref="E369" r:id="R1d9096a5764a4a78"/>
    <hyperlink ref="Q369" r:id="Rb8a90b780b81482b"/>
    <hyperlink ref="R369" r:id="Rd7c5e7e2a27b4307"/>
    <hyperlink ref="S369" r:id="Rfa51fb71c4814906"/>
    <hyperlink ref="T369" r:id="R9c967e2e5d3544bb"/>
    <hyperlink ref="V369" r:id="Rbb126a7e0ed74bae"/>
    <hyperlink ref="A370" r:id="R98ef3a40d2ff4dcd"/>
    <hyperlink ref="E370" r:id="R1667c46d2c0e4268"/>
    <hyperlink ref="Q370" r:id="R3312021bee204d59"/>
    <hyperlink ref="S370" r:id="Rd5293bdd77814a1b"/>
    <hyperlink ref="V370" r:id="R5adb1d7a31074afc"/>
    <hyperlink ref="A371" r:id="R63e5271318184be4"/>
    <hyperlink ref="E371" r:id="R67fb4594789049d6"/>
    <hyperlink ref="Q371" r:id="R13407a61a9c5408f"/>
    <hyperlink ref="S371" r:id="R721afa8e68f24e4f"/>
    <hyperlink ref="T371" r:id="R0ac98bad97634b61"/>
    <hyperlink ref="V371" r:id="R3171489921184186"/>
    <hyperlink ref="A372" r:id="R0c105bbf3c75403b"/>
    <hyperlink ref="E372" r:id="Rc24787f89b3f4594"/>
    <hyperlink ref="Q372" r:id="Rd3f289d1fc7b46b0"/>
    <hyperlink ref="S372" r:id="R58ff3595bcad497f"/>
    <hyperlink ref="V372" r:id="R1a6ae0aa8fb5446c"/>
    <hyperlink ref="A373" r:id="R9d7f2a8bbc3644b9"/>
    <hyperlink ref="E373" r:id="R2045ff0ec9684d2d"/>
    <hyperlink ref="Q373" r:id="Rdefa48336dfa45ff"/>
    <hyperlink ref="S373" r:id="Rba8965af09884511"/>
    <hyperlink ref="T373" r:id="R8be178a517234508"/>
    <hyperlink ref="V373" r:id="R33777d89c2464787"/>
    <hyperlink ref="A374" r:id="Rbef444aa11944b76"/>
    <hyperlink ref="E374" r:id="R6df42a8d569747bc"/>
    <hyperlink ref="Q374" r:id="R19bc1f5673eb49c5"/>
    <hyperlink ref="S374" r:id="Rc9909200b0eb4ebd"/>
    <hyperlink ref="T374" r:id="R733b431cf24f45f8"/>
    <hyperlink ref="V374" r:id="R003fa8e5fb574faa"/>
    <hyperlink ref="A375" r:id="R23f98aeb92c24064"/>
    <hyperlink ref="E375" r:id="Rc32c6deb703e47ae"/>
    <hyperlink ref="Q375" r:id="R35f3928b2f0548b1"/>
    <hyperlink ref="R375" r:id="R78e0d803b0fd4588"/>
    <hyperlink ref="S375" r:id="R3b2cb994b62f48f2"/>
    <hyperlink ref="T375" r:id="Rab3651376e7b43a1"/>
    <hyperlink ref="V375" r:id="Rae5068364d2f4fcf"/>
    <hyperlink ref="A376" r:id="Rbc45ca2a3f6a4895"/>
    <hyperlink ref="E376" r:id="R595404e4c2b9447e"/>
    <hyperlink ref="Q376" r:id="R0b760c35abb44fbc"/>
    <hyperlink ref="R376" r:id="Ra5196a5166bb46f1"/>
    <hyperlink ref="S376" r:id="R2743e64bfaac4c08"/>
    <hyperlink ref="T376" r:id="R43927dd852de4ed5"/>
    <hyperlink ref="V376" r:id="R3c4ca0f0524d41a7"/>
    <hyperlink ref="A377" r:id="Rb7a6c6d1392f4449"/>
    <hyperlink ref="E377" r:id="Rd762505519484c90"/>
    <hyperlink ref="Q377" r:id="R8f9ca547010942bf"/>
    <hyperlink ref="S377" r:id="R41830b7c0adf4bb4"/>
    <hyperlink ref="T377" r:id="R1ca0a63d6aa44f16"/>
    <hyperlink ref="V377" r:id="Rb80d873bc866427f"/>
    <hyperlink ref="A378" r:id="R5e52d6f29ce340be"/>
    <hyperlink ref="E378" r:id="Ra4632837a92941eb"/>
    <hyperlink ref="Q378" r:id="R5693ddfa03704fbf"/>
    <hyperlink ref="R378" r:id="R2d050fb2cfb0408a"/>
    <hyperlink ref="S378" r:id="R14b926807cc04be0"/>
    <hyperlink ref="V378" r:id="R3d85a620257b46c3"/>
    <hyperlink ref="A379" r:id="Rf4775efb6b0e4ba2"/>
    <hyperlink ref="E379" r:id="R791693f4dbae4d3e"/>
    <hyperlink ref="Q379" r:id="Rc87108912dc44b85"/>
    <hyperlink ref="R379" r:id="Re4c7212e84404672"/>
    <hyperlink ref="S379" r:id="R2c774ba8704f435e"/>
    <hyperlink ref="T379" r:id="Re00eeb60e86e459e"/>
    <hyperlink ref="V379" r:id="R64b7267b31b34a76"/>
    <hyperlink ref="A380" r:id="Ra8ec8d5e23d64194"/>
    <hyperlink ref="E380" r:id="R98c4be54f7534bf7"/>
    <hyperlink ref="Q380" r:id="R8f2dd4cd1f4e42e6"/>
    <hyperlink ref="S380" r:id="Ra82d37c9ebaf4d17"/>
    <hyperlink ref="T380" r:id="R7f3d66abe51d40e9"/>
    <hyperlink ref="V380" r:id="Re8f0eaa6b63c464b"/>
    <hyperlink ref="A381" r:id="R808125fcf7714a8d"/>
    <hyperlink ref="E381" r:id="R11317643dc47487a"/>
    <hyperlink ref="Q381" r:id="R5d63e850ec554cae"/>
    <hyperlink ref="S381" r:id="Rae7b06dd6d48484f"/>
    <hyperlink ref="T381" r:id="R396f418323d346d3"/>
    <hyperlink ref="V381" r:id="R812d6b4caba84937"/>
    <hyperlink ref="A382" r:id="Rd8600b3c808b461f"/>
    <hyperlink ref="E382" r:id="Ra305fad592c24e21"/>
    <hyperlink ref="Q382" r:id="R893b36238b6e4e0b"/>
    <hyperlink ref="R382" r:id="R8fa07e66fd4b40c6"/>
    <hyperlink ref="S382" r:id="R1596019fd20c442e"/>
    <hyperlink ref="T382" r:id="R7e15db1376824b11"/>
    <hyperlink ref="V382" r:id="R5c606f237e094f9e"/>
    <hyperlink ref="A383" r:id="R212e0c14508643aa"/>
    <hyperlink ref="E383" r:id="R63e2c0aaea654877"/>
    <hyperlink ref="Q383" r:id="R75077d6018dc4ce2"/>
    <hyperlink ref="R383" r:id="Rb836f0c541614e30"/>
    <hyperlink ref="S383" r:id="R1b0e03bea3ac4f49"/>
    <hyperlink ref="T383" r:id="R766b334417aa4a56"/>
    <hyperlink ref="V383" r:id="R72500cd7fca54e31"/>
    <hyperlink ref="A384" r:id="R837c94708f5e40ca"/>
    <hyperlink ref="E384" r:id="R9494295d8ade4da5"/>
    <hyperlink ref="Q384" r:id="R1bf21f015cd14661"/>
    <hyperlink ref="S384" r:id="R4baa6d643c4a49db"/>
    <hyperlink ref="T384" r:id="Rd0568879dcb345af"/>
    <hyperlink ref="V384" r:id="R42a2cbca4f3b4c53"/>
    <hyperlink ref="A385" r:id="R8b082c5dcd9c42d9"/>
    <hyperlink ref="E385" r:id="Rd3042b9a13244e70"/>
    <hyperlink ref="Q385" r:id="R8d9cb9dc1cfc4791"/>
    <hyperlink ref="R385" r:id="R6ae10483ad3545a3"/>
    <hyperlink ref="S385" r:id="R3a420e7c127b4582"/>
    <hyperlink ref="V385" r:id="R47189549d19344bd"/>
    <hyperlink ref="A386" r:id="Rfa8d15e64ce04fc7"/>
    <hyperlink ref="E386" r:id="R550a8f3cc70f47bf"/>
    <hyperlink ref="Q386" r:id="R1f817a78f4b24e51"/>
    <hyperlink ref="S386" r:id="R6eb377b5922843c3"/>
    <hyperlink ref="T386" r:id="Reac83008fb6d4844"/>
    <hyperlink ref="V386" r:id="R7ef94da709424979"/>
    <hyperlink ref="A387" r:id="Re8ba859cd2994258"/>
    <hyperlink ref="E387" r:id="R65e7ecda7f644d40"/>
    <hyperlink ref="Q387" r:id="Rc2d582b67dda4aba"/>
    <hyperlink ref="S387" r:id="R56df11ace1a54522"/>
    <hyperlink ref="T387" r:id="Re80ae89f93b14cc4"/>
    <hyperlink ref="V387" r:id="Rc53a82fa5b994932"/>
    <hyperlink ref="A388" r:id="R94ce9d5dd0e04a86"/>
    <hyperlink ref="E388" r:id="R715b389da1e749a9"/>
    <hyperlink ref="Q388" r:id="Rf96a6c6527174ca8"/>
    <hyperlink ref="S388" r:id="Rcc8a9722b9544fda"/>
    <hyperlink ref="T388" r:id="R6b46e2beabf94b75"/>
    <hyperlink ref="V388" r:id="R88fb30961c2f4b5a"/>
    <hyperlink ref="A389" r:id="Recfb2da67b084289"/>
    <hyperlink ref="E389" r:id="R758c2f4a6d4d46e9"/>
    <hyperlink ref="Q389" r:id="R3c9b4c7772514712"/>
    <hyperlink ref="R389" r:id="R2f23fe2fd6eb4f2f"/>
    <hyperlink ref="S389" r:id="Rd63993531ccc4ba6"/>
    <hyperlink ref="T389" r:id="Rb695d3a8ade74203"/>
    <hyperlink ref="V389" r:id="Rafd1a0c3e98148fc"/>
    <hyperlink ref="A390" r:id="R8207e7ef0ca94623"/>
    <hyperlink ref="E390" r:id="R50a0be3089c24986"/>
    <hyperlink ref="Q390" r:id="R2c0f75d55eac436f"/>
    <hyperlink ref="R390" r:id="R1d00914758af4f7d"/>
    <hyperlink ref="S390" r:id="R399b111fb4274eb5"/>
    <hyperlink ref="T390" r:id="R526ed8c69f364938"/>
    <hyperlink ref="V390" r:id="R63c3ea0a4b044acc"/>
    <hyperlink ref="A391" r:id="Rf729877cd3154e9f"/>
    <hyperlink ref="E391" r:id="R574486bbe1e1482c"/>
    <hyperlink ref="Q391" r:id="R30c4f6883b98414c"/>
    <hyperlink ref="S391" r:id="R019525e6581b4377"/>
    <hyperlink ref="T391" r:id="R6b9610865a31459f"/>
    <hyperlink ref="V391" r:id="R9be7b84eb4c04e97"/>
    <hyperlink ref="A392" r:id="R751e967b5fa54b98"/>
    <hyperlink ref="E392" r:id="R0cfb58a6172743da"/>
    <hyperlink ref="Q392" r:id="R2360d07ee49c4ea9"/>
    <hyperlink ref="S392" r:id="R7996f20aef4e4b22"/>
    <hyperlink ref="T392" r:id="Rb288d24a2e384e75"/>
    <hyperlink ref="V392" r:id="Rd1a04f5d5b9a408f"/>
    <hyperlink ref="A393" r:id="Rc1b3caf99dfe4ca5"/>
    <hyperlink ref="E393" r:id="R3f8903c697c3457a"/>
    <hyperlink ref="Q393" r:id="R91689bb1060642ad"/>
    <hyperlink ref="S393" r:id="R9ec77cfd79ff4c26"/>
    <hyperlink ref="T393" r:id="Rd97c8795e46f4048"/>
    <hyperlink ref="V393" r:id="R19c8a7c6cead4ced"/>
    <hyperlink ref="A394" r:id="Rcdaa746ddf9e4397"/>
    <hyperlink ref="E394" r:id="Rc259279c63484038"/>
    <hyperlink ref="Q394" r:id="R8707149fef9b4b97"/>
    <hyperlink ref="R394" r:id="R63039e8de1844242"/>
    <hyperlink ref="S394" r:id="Racabe1e92e2b48b9"/>
    <hyperlink ref="T394" r:id="R277e4289cf0043a2"/>
    <hyperlink ref="V394" r:id="R808e10572f3e4cce"/>
    <hyperlink ref="A395" r:id="Re5550bd7f9c44d58"/>
    <hyperlink ref="E395" r:id="R9e2b01ec713f4418"/>
    <hyperlink ref="Q395" r:id="R7fe8d127cfcc4001"/>
    <hyperlink ref="R395" r:id="R163ad62cdbd946ee"/>
    <hyperlink ref="S395" r:id="R800088ba59d04c70"/>
    <hyperlink ref="T395" r:id="R8c4a3045a07b43a4"/>
    <hyperlink ref="V395" r:id="Rfe2cb474d3f24d5f"/>
    <hyperlink ref="A396" r:id="Rf16969b67acb4c12"/>
    <hyperlink ref="E396" r:id="R93081f72d3da45d1"/>
    <hyperlink ref="Q396" r:id="R7cd4ae21b7814637"/>
    <hyperlink ref="R396" r:id="R30cd14790df04545"/>
    <hyperlink ref="S396" r:id="Rad8b694005644d6c"/>
    <hyperlink ref="T396" r:id="Rcd4c8f35c03f4d90"/>
    <hyperlink ref="V396" r:id="R26a327d45f5b4165"/>
    <hyperlink ref="A397" r:id="R6574439408b44697"/>
    <hyperlink ref="E397" r:id="R03d7fc7c3a754ffd"/>
    <hyperlink ref="Q397" r:id="Rab674a13841d4254"/>
    <hyperlink ref="S397" r:id="R71a9b8d4f36e409a"/>
    <hyperlink ref="V397" r:id="R525cd9998236476b"/>
    <hyperlink ref="A398" r:id="R3439ca55a2b34630"/>
    <hyperlink ref="E398" r:id="Rbc1600d82e86493d"/>
    <hyperlink ref="Q398" r:id="R196a861318d04fc4"/>
    <hyperlink ref="S398" r:id="Rafa782bd0f544782"/>
    <hyperlink ref="T398" r:id="R88e900fa90ad44a4"/>
    <hyperlink ref="V398" r:id="R77c62b1d76dd4150"/>
    <hyperlink ref="A399" r:id="Rc835d908792f472f"/>
    <hyperlink ref="E399" r:id="R167e8b957a534484"/>
    <hyperlink ref="Q399" r:id="R7d7d6a055369454b"/>
    <hyperlink ref="S399" r:id="R4ffe12d50f6942f4"/>
    <hyperlink ref="T399" r:id="R0ca29574c0d24d38"/>
    <hyperlink ref="V399" r:id="R013a45be3d424261"/>
    <hyperlink ref="E400" r:id="Rcb8f4792e89d4ef4"/>
    <hyperlink ref="S400" r:id="R76aa600531294333"/>
    <hyperlink ref="T400" r:id="Re0319f20cc264385"/>
    <hyperlink ref="V400" r:id="R5bc6538d90cd463a"/>
    <hyperlink ref="E401" r:id="R5f7d2fbee59d43b8"/>
    <hyperlink ref="S401" r:id="Rbb7f3a6a88d84c8a"/>
    <hyperlink ref="T401" r:id="Rcc32e3843da8476b"/>
    <hyperlink ref="V401" r:id="R0f635d72d3c544d5"/>
    <hyperlink ref="E402" r:id="R52b91465da0749e5"/>
    <hyperlink ref="S402" r:id="R31e2a4ab2a6a4e2a"/>
    <hyperlink ref="T402" r:id="Rbcff4f906ce64a50"/>
    <hyperlink ref="V402" r:id="Re7c56ac40ada4112"/>
    <hyperlink ref="E403" r:id="Rc172fe79212f407a"/>
    <hyperlink ref="S403" r:id="R8c222f9025b44dd1"/>
    <hyperlink ref="T403" r:id="R7f59860001264707"/>
    <hyperlink ref="V403" r:id="R37c183e1bdef4eda"/>
    <hyperlink ref="E404" r:id="Rc9ac4dc7fee64bda"/>
    <hyperlink ref="S404" r:id="Rdc1b91e86f304cf3"/>
    <hyperlink ref="T404" r:id="R4c6863fa7f1d4f18"/>
    <hyperlink ref="V404" r:id="R6cd9ccaeffca408c"/>
    <hyperlink ref="A405" r:id="R6e5dd5e48b474043"/>
    <hyperlink ref="E405" r:id="R48700a05c3ae4afc"/>
    <hyperlink ref="Q405" r:id="Rf8a8674f71a24357"/>
    <hyperlink ref="R405" r:id="R7531cca2da9f4450"/>
    <hyperlink ref="S405" r:id="Rf7aff7318c8d4453"/>
    <hyperlink ref="T405" r:id="R1fe88cf04d8a4bc1"/>
    <hyperlink ref="V405" r:id="Rd97864d179be442e"/>
    <hyperlink ref="A406" r:id="R72f0fb49a74840ab"/>
    <hyperlink ref="E406" r:id="Rc235792349b64a80"/>
    <hyperlink ref="Q406" r:id="R1ec77e6860b740b6"/>
    <hyperlink ref="S406" r:id="Rdecde615a29e43e9"/>
    <hyperlink ref="T406" r:id="Rf3f50ef4a13345f2"/>
    <hyperlink ref="V406" r:id="R32404ac4c71c4379"/>
    <hyperlink ref="E407" r:id="R73862b1d3157433d"/>
    <hyperlink ref="S407" r:id="R1cfdd3a3f8fd4eed"/>
    <hyperlink ref="T407" r:id="R4b8b8fda253342da"/>
    <hyperlink ref="V407" r:id="R31d66deeb3f34090"/>
    <hyperlink ref="E408" r:id="Rb2322fef916542f7"/>
    <hyperlink ref="S408" r:id="Rb007106dab8446ea"/>
    <hyperlink ref="T408" r:id="R2c928f22a1b54fcf"/>
    <hyperlink ref="V408" r:id="R588d9b05e8a34a57"/>
    <hyperlink ref="E409" r:id="R22a74abf5ad04d13"/>
    <hyperlink ref="Q409" r:id="R407a619c15464a1a"/>
    <hyperlink ref="S409" r:id="R0bf05e144740497f"/>
    <hyperlink ref="T409" r:id="Rb2bf91d2eb814600"/>
    <hyperlink ref="V409" r:id="R636149bdca2a434f"/>
    <hyperlink ref="A410" r:id="R01ad004e5ca7491e"/>
    <hyperlink ref="E410" r:id="Rf4764ea4a3ad479f"/>
    <hyperlink ref="Q410" r:id="Rc9f72f6c063e4f03"/>
    <hyperlink ref="R410" r:id="R66170fbee1054c6b"/>
    <hyperlink ref="S410" r:id="R1e388f0e884e4798"/>
    <hyperlink ref="T410" r:id="R8b9038a9e4954c3d"/>
    <hyperlink ref="V410" r:id="R2036b28994764fbd"/>
    <hyperlink ref="A411" r:id="Rabae610ee387499c"/>
    <hyperlink ref="E411" r:id="Rcbeb11ddc6254dc0"/>
    <hyperlink ref="Q411" r:id="Rbf31c856b8a64aa2"/>
    <hyperlink ref="S411" r:id="R145cde41064b4585"/>
    <hyperlink ref="T411" r:id="Rb4a4abd035a44ed7"/>
    <hyperlink ref="V411" r:id="R40865615b6a046be"/>
    <hyperlink ref="A412" r:id="Rb4e428081eb84e32"/>
    <hyperlink ref="E412" r:id="R07471d3994dc46fe"/>
    <hyperlink ref="Q412" r:id="R58d760a582b14b40"/>
    <hyperlink ref="R412" r:id="R8b36c759e53f46e7"/>
    <hyperlink ref="S412" r:id="Ra89738b61d354e97"/>
    <hyperlink ref="T412" r:id="R7e5d27275dd54982"/>
    <hyperlink ref="V412" r:id="Rd1acbad845d745c7"/>
    <hyperlink ref="A413" r:id="Rcf0a6b46aa404498"/>
    <hyperlink ref="E413" r:id="R41b803d4c4ee40d5"/>
    <hyperlink ref="Q413" r:id="R227e40ae36ba4152"/>
    <hyperlink ref="R413" r:id="R7fa968cfb96f4519"/>
    <hyperlink ref="S413" r:id="R2908e9b64f694e19"/>
    <hyperlink ref="T413" r:id="Racffed2f80b64261"/>
    <hyperlink ref="V413" r:id="R5ad1a019c1b6492f"/>
    <hyperlink ref="A414" r:id="R0dee433938e84407"/>
    <hyperlink ref="E414" r:id="R3be5fa732cb2476a"/>
    <hyperlink ref="Q414" r:id="R767bf4901d874179"/>
    <hyperlink ref="R414" r:id="Rc51daf56db874fe5"/>
    <hyperlink ref="S414" r:id="R47decdf114c64bb1"/>
    <hyperlink ref="T414" r:id="Rc337e8d394ce40c8"/>
    <hyperlink ref="V414" r:id="R800e16f7b60e40a8"/>
    <hyperlink ref="A415" r:id="R7abce38b09694a8f"/>
    <hyperlink ref="E415" r:id="Rc8f529b01a19497c"/>
    <hyperlink ref="Q415" r:id="Ra4b06e76d5eb46b8"/>
    <hyperlink ref="S415" r:id="R5010734713b84b6a"/>
    <hyperlink ref="T415" r:id="R4f67e7d37eb64c51"/>
    <hyperlink ref="V415" r:id="R3003b66ce5954d7b"/>
    <hyperlink ref="A416" r:id="Rbe395b5cc7a24d9d"/>
    <hyperlink ref="E416" r:id="R42711cfdd0b34e19"/>
    <hyperlink ref="Q416" r:id="R39d49a7b3b4541a9"/>
    <hyperlink ref="R416" r:id="R89c4cd776d834e8b"/>
    <hyperlink ref="S416" r:id="R478209a52cd1445d"/>
    <hyperlink ref="T416" r:id="Rd289d740f9e24de5"/>
    <hyperlink ref="V416" r:id="R202403dc005542f0"/>
    <hyperlink ref="A417" r:id="R2d8d2436ef8c4349"/>
    <hyperlink ref="E417" r:id="R5126212363884129"/>
    <hyperlink ref="Q417" r:id="Rdbc7ef81bed046ea"/>
    <hyperlink ref="R417" r:id="R095ecee28abf48f6"/>
    <hyperlink ref="S417" r:id="Rb6d32862aa274b35"/>
    <hyperlink ref="T417" r:id="Rbb4f8b4c48754552"/>
    <hyperlink ref="V417" r:id="R0ece990aa22d4c27"/>
    <hyperlink ref="A418" r:id="R3e76cf9009ff453a"/>
    <hyperlink ref="E418" r:id="Rc1bc92439c1a421c"/>
    <hyperlink ref="Q418" r:id="R0171e83387e949f0"/>
    <hyperlink ref="R418" r:id="R5f6589eb872f4a99"/>
    <hyperlink ref="S418" r:id="R2873788a3fbb4772"/>
    <hyperlink ref="T418" r:id="Rc3b2442b30404de9"/>
    <hyperlink ref="V418" r:id="R953a2e2cfea94f72"/>
    <hyperlink ref="A419" r:id="Rceb502b270e4480c"/>
    <hyperlink ref="E419" r:id="R5e669bc5b26c4e9e"/>
    <hyperlink ref="Q419" r:id="R587ec5a174cb4f59"/>
    <hyperlink ref="R419" r:id="R9971b03981b348db"/>
    <hyperlink ref="S419" r:id="Rb642d6e1228f4830"/>
    <hyperlink ref="T419" r:id="R7ae797d312c74e74"/>
    <hyperlink ref="V419" r:id="R44b6ce1dafe94e93"/>
    <hyperlink ref="A420" r:id="Rfef174cbd5a44fad"/>
    <hyperlink ref="E420" r:id="Re894d8cd0b0c4ac8"/>
    <hyperlink ref="Q420" r:id="R361d64196391469f"/>
    <hyperlink ref="R420" r:id="R584b35bd9df54b34"/>
    <hyperlink ref="S420" r:id="R26391cea20d14ed9"/>
    <hyperlink ref="T420" r:id="R0826b0cf51de4af5"/>
    <hyperlink ref="V420" r:id="R26c4c93d634544b1"/>
    <hyperlink ref="A421" r:id="R3ae4e60b312e497a"/>
    <hyperlink ref="E421" r:id="R4f4c5fe9faf5481c"/>
    <hyperlink ref="Q421" r:id="R6bd8a4a59f20482f"/>
    <hyperlink ref="R421" r:id="R3a438c3a62494d18"/>
    <hyperlink ref="S421" r:id="R7e1f1c61b8064301"/>
    <hyperlink ref="T421" r:id="R39efeb127ad047cd"/>
    <hyperlink ref="V421" r:id="R274a06b549db472d"/>
    <hyperlink ref="A422" r:id="R742482ab0ab64c6e"/>
    <hyperlink ref="E422" r:id="R642d2710aba247be"/>
    <hyperlink ref="Q422" r:id="R3eaf1de4e3e340eb"/>
    <hyperlink ref="S422" r:id="Rcbe0641181a04d0a"/>
    <hyperlink ref="T422" r:id="Rb774a6297c6241d9"/>
    <hyperlink ref="V422" r:id="R721dfe0e2260448f"/>
    <hyperlink ref="A423" r:id="Rcaf02f6463804ef1"/>
    <hyperlink ref="E423" r:id="R6363b6b7c62f4823"/>
    <hyperlink ref="Q423" r:id="Ra5477d28e6a4497b"/>
    <hyperlink ref="S423" r:id="R821f47f011784e26"/>
    <hyperlink ref="T423" r:id="R84287935233a4ddd"/>
    <hyperlink ref="V423" r:id="R9f53d8fda3014286"/>
    <hyperlink ref="A424" r:id="Ra961c30b3f444388"/>
    <hyperlink ref="E424" r:id="R8ea8f5be47194c3e"/>
    <hyperlink ref="Q424" r:id="R89c8a591be2d40dd"/>
    <hyperlink ref="S424" r:id="R81a3f4aaf41e41b3"/>
    <hyperlink ref="T424" r:id="R334e45ce7c304f22"/>
    <hyperlink ref="V424" r:id="R162c878d23ee495c"/>
    <hyperlink ref="A425" r:id="Rd9f386b8966c4fc8"/>
    <hyperlink ref="E425" r:id="R5801dbb26e1c410c"/>
    <hyperlink ref="Q425" r:id="R0ea4927785044eaf"/>
    <hyperlink ref="S425" r:id="Rb3765448235648bd"/>
    <hyperlink ref="T425" r:id="Rf2ba6b9d711f47c4"/>
    <hyperlink ref="V425" r:id="R4eb0e49b3a924d4e"/>
    <hyperlink ref="A426" r:id="R3f78e9c12ae24f52"/>
    <hyperlink ref="E426" r:id="Rdda47c66856f41b8"/>
    <hyperlink ref="Q426" r:id="R93b9c977e2514d79"/>
    <hyperlink ref="R426" r:id="R1ce67f92a0b4424c"/>
    <hyperlink ref="S426" r:id="Rb90c66710b864a18"/>
    <hyperlink ref="T426" r:id="R87f4215cf74d47a4"/>
    <hyperlink ref="V426" r:id="R482166a6ec8a4e57"/>
    <hyperlink ref="A427" r:id="R08d2bacd33ef47b6"/>
    <hyperlink ref="E427" r:id="R393bbf8609aa4b45"/>
    <hyperlink ref="Q427" r:id="Rdb8c820424a94b1a"/>
    <hyperlink ref="S427" r:id="Rebd913ad9e054ada"/>
    <hyperlink ref="T427" r:id="R0b3c9bf42ce840a1"/>
    <hyperlink ref="V427" r:id="Rd86071ea821a48de"/>
    <hyperlink ref="A428" r:id="R879efef01adc4320"/>
    <hyperlink ref="E428" r:id="R1456611595f94922"/>
    <hyperlink ref="Q428" r:id="R5831a42850014aea"/>
    <hyperlink ref="S428" r:id="Rebf269f33f594b64"/>
    <hyperlink ref="T428" r:id="R69ede25abaaf4ff0"/>
    <hyperlink ref="V428" r:id="R628219e7b05b40f2"/>
    <hyperlink ref="A429" r:id="R8bea700a56bc445d"/>
    <hyperlink ref="E429" r:id="R29aede27adbe4f85"/>
    <hyperlink ref="Q429" r:id="Rc749b9ce01e84a83"/>
    <hyperlink ref="R429" r:id="R620c4e515aca4e9e"/>
    <hyperlink ref="S429" r:id="R334fdef619e54c8a"/>
    <hyperlink ref="T429" r:id="R42dff4ff55584713"/>
    <hyperlink ref="V429" r:id="Rb03b073fe07841bb"/>
    <hyperlink ref="A430" r:id="Reaaf3d76826f4823"/>
    <hyperlink ref="E430" r:id="R456a34410d2a4f91"/>
    <hyperlink ref="Q430" r:id="R52481e22357047fe"/>
    <hyperlink ref="S430" r:id="R757686a7e4ea47a9"/>
    <hyperlink ref="T430" r:id="R365a70a818d44446"/>
    <hyperlink ref="V430" r:id="Re752efba77ff4326"/>
    <hyperlink ref="A431" r:id="R26030efd28e143ae"/>
    <hyperlink ref="E431" r:id="Rbe6ecfc5cebb4241"/>
    <hyperlink ref="Q431" r:id="R523e3a1f5b05432f"/>
    <hyperlink ref="S431" r:id="R265c31152d304e03"/>
    <hyperlink ref="T431" r:id="Rf62bf896ca88493d"/>
    <hyperlink ref="V431" r:id="R1b8714a73e364de0"/>
    <hyperlink ref="A432" r:id="Rcb54f3e5cd5943ca"/>
    <hyperlink ref="E432" r:id="R98e50e67efc64416"/>
    <hyperlink ref="Q432" r:id="Ra212ba0eb4e347bf"/>
    <hyperlink ref="R432" r:id="R710d8310547a4811"/>
    <hyperlink ref="S432" r:id="R432d6021ab3d45b4"/>
    <hyperlink ref="T432" r:id="R861ad850f5a94fda"/>
    <hyperlink ref="V432" r:id="R890b3a4d21b646c6"/>
    <hyperlink ref="A433" r:id="R35c46b1f8b074f1c"/>
    <hyperlink ref="E433" r:id="Re8ef938394734af2"/>
    <hyperlink ref="Q433" r:id="Rf926886cbaf44de7"/>
    <hyperlink ref="S433" r:id="Raf23516de8204329"/>
    <hyperlink ref="T433" r:id="Rce381b139f2949b2"/>
    <hyperlink ref="V433" r:id="R5001fc5b9a9e4969"/>
    <hyperlink ref="A434" r:id="Rf666408e944544d1"/>
    <hyperlink ref="E434" r:id="Rde038fa6d72243c8"/>
    <hyperlink ref="Q434" r:id="R71ae3c11384e4c78"/>
    <hyperlink ref="S434" r:id="Rd19b988c87ba4124"/>
    <hyperlink ref="T434" r:id="R47b3a930a7794bfb"/>
    <hyperlink ref="V434" r:id="R2c9f64d63f6e4875"/>
    <hyperlink ref="A435" r:id="Rcd130d80df3b4cf3"/>
    <hyperlink ref="E435" r:id="R6d92950225b84c24"/>
    <hyperlink ref="Q435" r:id="R7e1f5aa6d345402d"/>
    <hyperlink ref="S435" r:id="R48dc9e9743b84ee7"/>
    <hyperlink ref="T435" r:id="R1d94a6db150f4588"/>
    <hyperlink ref="V435" r:id="R9123e3b783ae444c"/>
    <hyperlink ref="A436" r:id="R0e863f26cfa44a1c"/>
    <hyperlink ref="E436" r:id="Re577ac4221b1432b"/>
    <hyperlink ref="Q436" r:id="R22e131f6ad1a419d"/>
    <hyperlink ref="S436" r:id="R5a9432a0e986473c"/>
    <hyperlink ref="T436" r:id="R50cac2cbc58b4e7d"/>
    <hyperlink ref="V436" r:id="R25ad7fb56568444a"/>
    <hyperlink ref="A437" r:id="R2a310abed9ef407c"/>
    <hyperlink ref="E437" r:id="R8f786ac0c4e04a1a"/>
    <hyperlink ref="Q437" r:id="R341bd7f749784854"/>
    <hyperlink ref="R437" r:id="Rca9e932230584148"/>
    <hyperlink ref="S437" r:id="R462ad4ff61b24cd9"/>
    <hyperlink ref="T437" r:id="R3a9bf8955f634bc7"/>
    <hyperlink ref="V437" r:id="R0d600ecbba594f83"/>
    <hyperlink ref="A438" r:id="R494bb4c7936d46a9"/>
    <hyperlink ref="E438" r:id="R87fa0cb7160b44a4"/>
    <hyperlink ref="Q438" r:id="R43e3264a0c6f496c"/>
    <hyperlink ref="R438" r:id="R3609d0e41d4445c4"/>
    <hyperlink ref="S438" r:id="Rafe965d9956e47ee"/>
    <hyperlink ref="T438" r:id="R1a8713c5946f4bd0"/>
    <hyperlink ref="V438" r:id="Ra0477582263e427d"/>
    <hyperlink ref="A439" r:id="R25167dee309a4580"/>
    <hyperlink ref="E439" r:id="R284cba1dd9034776"/>
    <hyperlink ref="Q439" r:id="R8969ce21b216477b"/>
    <hyperlink ref="R439" r:id="R2456139940e7407a"/>
    <hyperlink ref="S439" r:id="Rabb9ab82f7444720"/>
    <hyperlink ref="T439" r:id="R80ae1949488049a5"/>
    <hyperlink ref="V439" r:id="R1235603f9c234046"/>
    <hyperlink ref="A440" r:id="R221804f83d1840ce"/>
    <hyperlink ref="E440" r:id="R1951fef148734e3e"/>
    <hyperlink ref="Q440" r:id="R2ac5a384437745e5"/>
    <hyperlink ref="S440" r:id="R5cf8a1b589d145b8"/>
    <hyperlink ref="T440" r:id="R64b92aeb0a964fbe"/>
    <hyperlink ref="V440" r:id="Ra776f4c16e7c468b"/>
    <hyperlink ref="A441" r:id="R19b29fa0298e4899"/>
    <hyperlink ref="E441" r:id="R279f1a1e84db461a"/>
    <hyperlink ref="Q441" r:id="Rab9fb9bed5004308"/>
    <hyperlink ref="S441" r:id="R33b1adc854b74107"/>
    <hyperlink ref="T441" r:id="Rd5f0553da5274699"/>
    <hyperlink ref="V441" r:id="R2a4c32270d504412"/>
    <hyperlink ref="A442" r:id="Rdd1889543cd84dc2"/>
    <hyperlink ref="E442" r:id="R2653f4fd4c054fb2"/>
    <hyperlink ref="Q442" r:id="R8328029111894d32"/>
    <hyperlink ref="S442" r:id="Rf318cc04cac84ef5"/>
    <hyperlink ref="T442" r:id="R439f036302a44964"/>
    <hyperlink ref="V442" r:id="R484f043770d942a1"/>
    <hyperlink ref="A443" r:id="R6d2adbe5c61b4c3d"/>
    <hyperlink ref="E443" r:id="Re9206aee258e4183"/>
    <hyperlink ref="Q443" r:id="Rd22a1c8f20ea4fe2"/>
    <hyperlink ref="S443" r:id="Rab200cc0c35a452a"/>
    <hyperlink ref="T443" r:id="R09adf60f681f4a46"/>
    <hyperlink ref="V443" r:id="Rb124643ea0e540b5"/>
    <hyperlink ref="A444" r:id="R3b482846d06745cf"/>
    <hyperlink ref="E444" r:id="R154f3970466240cf"/>
    <hyperlink ref="Q444" r:id="R5a91295caa384c76"/>
    <hyperlink ref="S444" r:id="R6a8069c993bb49d1"/>
    <hyperlink ref="T444" r:id="Rce1fee90a9544944"/>
    <hyperlink ref="V444" r:id="Rc4712a81af304683"/>
    <hyperlink ref="A445" r:id="R84003f6800b44498"/>
    <hyperlink ref="E445" r:id="Rafe3f735a0cc40a0"/>
    <hyperlink ref="Q445" r:id="Rd2f3a0e28b8d466b"/>
    <hyperlink ref="S445" r:id="R514ff0c0fcf5458c"/>
    <hyperlink ref="T445" r:id="R8cd3fa1c51a6469f"/>
    <hyperlink ref="V445" r:id="Rbe6679dca96c465a"/>
    <hyperlink ref="E446" r:id="R87b533b9f4554811"/>
    <hyperlink ref="Q446" r:id="Ra975a3c3ff5b4511"/>
    <hyperlink ref="S446" r:id="Rff9bf1c1bab842c3"/>
    <hyperlink ref="T446" r:id="R8e52a2ac32424164"/>
    <hyperlink ref="V446" r:id="Rbb82a60f70c8424e"/>
    <hyperlink ref="E447" r:id="R27b3c5c52f384af9"/>
    <hyperlink ref="Q447" r:id="Rdc2fee17f0fe4885"/>
    <hyperlink ref="S447" r:id="R0df10e90d589498c"/>
    <hyperlink ref="T447" r:id="Rb440c8e3589a491b"/>
    <hyperlink ref="V447" r:id="Rd48f5c3c24614299"/>
    <hyperlink ref="E448" r:id="Rad8f992cd7ac4fa2"/>
    <hyperlink ref="Q448" r:id="R566755f07e0f49bb"/>
    <hyperlink ref="S448" r:id="Re03123850f3547c3"/>
    <hyperlink ref="T448" r:id="Rd186e3e6122f4c47"/>
    <hyperlink ref="V448" r:id="Rca1552e63d6241db"/>
    <hyperlink ref="A449" r:id="Ra10fb1069afb4f84"/>
    <hyperlink ref="E449" r:id="R104222a9531c4edc"/>
    <hyperlink ref="Q449" r:id="R02c8c90c6128498e"/>
    <hyperlink ref="S449" r:id="Rdf66054337df4d3b"/>
    <hyperlink ref="V449" r:id="R7644140df18341e5"/>
    <hyperlink ref="A450" r:id="R890ca6cebc904e8b"/>
    <hyperlink ref="E450" r:id="Ra85083f2104c4daa"/>
    <hyperlink ref="Q450" r:id="Rb4ceaceb442a4403"/>
    <hyperlink ref="S450" r:id="Rf3a4982a1e5c464c"/>
    <hyperlink ref="V450" r:id="R4fd78ac92b7e4d92"/>
    <hyperlink ref="A451" r:id="R1acf37d8ccb946ac"/>
    <hyperlink ref="E451" r:id="Rfddbf64747e640ad"/>
    <hyperlink ref="Q451" r:id="R06396f0027084168"/>
    <hyperlink ref="S451" r:id="R2cb3344d23da4901"/>
    <hyperlink ref="V451" r:id="Rdb1999f0d89d4a4a"/>
    <hyperlink ref="A452" r:id="Rab74355ba6ba47b7"/>
    <hyperlink ref="E452" r:id="R6c8101750d3f4576"/>
    <hyperlink ref="Q452" r:id="R1d87a353f1e443c2"/>
    <hyperlink ref="S452" r:id="R837414244442436f"/>
    <hyperlink ref="V452" r:id="R3d421eba76ba4d07"/>
    <hyperlink ref="A453" r:id="Ra7297716327a4ead"/>
    <hyperlink ref="E453" r:id="Rca17e70bc1934c9c"/>
    <hyperlink ref="Q453" r:id="R58a462936bfa4ca8"/>
    <hyperlink ref="S453" r:id="Rb44bdc805b28417b"/>
    <hyperlink ref="T453" r:id="Re340002a247a4f74"/>
    <hyperlink ref="V453" r:id="R1c23d2f051154995"/>
    <hyperlink ref="A454" r:id="R4bdfb7789b1043d2"/>
    <hyperlink ref="E454" r:id="R0a01dc0311b94c58"/>
    <hyperlink ref="Q454" r:id="Rd89e874c694e499b"/>
    <hyperlink ref="S454" r:id="Ra5cc986f12b942d9"/>
    <hyperlink ref="T454" r:id="Rc925c543fe154690"/>
    <hyperlink ref="V454" r:id="R79ceec3175fc4012"/>
    <hyperlink ref="A455" r:id="Rc2b0974551fa4313"/>
    <hyperlink ref="E455" r:id="Ra04a03c5d42a4dd6"/>
    <hyperlink ref="Q455" r:id="Rdc655d1c7b0949b1"/>
    <hyperlink ref="S455" r:id="Rd1347e369c7d4f6e"/>
    <hyperlink ref="T455" r:id="R1930d6b7e28f4b4e"/>
    <hyperlink ref="V455" r:id="R3444f3df40cf4926"/>
    <hyperlink ref="A456" r:id="R1f374b613b824dc9"/>
    <hyperlink ref="E456" r:id="Rade02550ff0b41ff"/>
    <hyperlink ref="Q456" r:id="R93b7a624861f43e0"/>
    <hyperlink ref="S456" r:id="R67f04cba513946b6"/>
    <hyperlink ref="T456" r:id="Rbff34c381fa24937"/>
    <hyperlink ref="V456" r:id="Re583942b7fbc4a18"/>
    <hyperlink ref="A457" r:id="Rc55e34e407044bfc"/>
    <hyperlink ref="E457" r:id="Ra4b16255631b49fa"/>
    <hyperlink ref="Q457" r:id="Rd9ed839b762e4bb7"/>
    <hyperlink ref="S457" r:id="R02ca869368b74a84"/>
    <hyperlink ref="T457" r:id="R89782c9a316d4e61"/>
    <hyperlink ref="V457" r:id="R53df41982fd6468b"/>
    <hyperlink ref="A458" r:id="R81e337f1598d43e3"/>
    <hyperlink ref="E458" r:id="Rfec2c983f54348a0"/>
    <hyperlink ref="S458" r:id="R7231d377cd584c27"/>
    <hyperlink ref="T458" r:id="R1c06ff2d7b2c40a3"/>
    <hyperlink ref="V458" r:id="Rebca347f0cc64a1e"/>
    <hyperlink ref="A459" r:id="Rc1bc13c64ceb40c1"/>
    <hyperlink ref="E459" r:id="R496f2148c58848b3"/>
    <hyperlink ref="Q459" r:id="R399a5e8c16c34b2c"/>
    <hyperlink ref="S459" r:id="Rfef9ae18510a4813"/>
    <hyperlink ref="T459" r:id="R4e12eabb78744ad6"/>
    <hyperlink ref="V459" r:id="Ra023630d0e214a15"/>
    <hyperlink ref="A460" r:id="Ra302fd4fd32b4fed"/>
    <hyperlink ref="E460" r:id="Rcc328cf9f7bf4c96"/>
    <hyperlink ref="Q460" r:id="R15596162a4474494"/>
    <hyperlink ref="S460" r:id="Rd9b9bb1849dc46bb"/>
    <hyperlink ref="T460" r:id="R7eb85fa5c82b406b"/>
    <hyperlink ref="V460" r:id="R80649b7d82f04b75"/>
    <hyperlink ref="A461" r:id="R1b9bb79835154015"/>
    <hyperlink ref="E461" r:id="R1e8913b03d8d4f83"/>
    <hyperlink ref="Q461" r:id="R8262cc8070074e5d"/>
    <hyperlink ref="S461" r:id="Rad7140d673c84b4a"/>
    <hyperlink ref="T461" r:id="Rb27044592ed94288"/>
    <hyperlink ref="V461" r:id="R91ccf4cabccb462c"/>
    <hyperlink ref="A462" r:id="Rdffe81d43ecf4a37"/>
    <hyperlink ref="E462" r:id="R2baa627aca524437"/>
    <hyperlink ref="Q462" r:id="R875b650211804237"/>
    <hyperlink ref="S462" r:id="Ra8d70a0b2bbd4faf"/>
    <hyperlink ref="T462" r:id="R30c591f253d24a96"/>
    <hyperlink ref="V462" r:id="R3bec676c7a4740d9"/>
    <hyperlink ref="A463" r:id="R3ed336a5ba4a4fff"/>
    <hyperlink ref="E463" r:id="Rae0e6efcf41949f9"/>
    <hyperlink ref="Q463" r:id="R2430868e8b03493c"/>
    <hyperlink ref="S463" r:id="R6dd1f729800f42bc"/>
    <hyperlink ref="T463" r:id="R78893c9c09d74dbf"/>
    <hyperlink ref="V463" r:id="R95806a06635d421b"/>
    <hyperlink ref="A464" r:id="Ra805c7b62bef4f94"/>
    <hyperlink ref="E464" r:id="R442ae7b87f7644fd"/>
    <hyperlink ref="Q464" r:id="R0e6c831491da411c"/>
    <hyperlink ref="S464" r:id="Rc1ecf56f27814b1a"/>
    <hyperlink ref="T464" r:id="R9560da700cc842c7"/>
    <hyperlink ref="V464" r:id="Ra44ed1881c3e43a4"/>
    <hyperlink ref="A465" r:id="Rf3123fe64cb2489f"/>
    <hyperlink ref="E465" r:id="R5338df6c5e9e4e09"/>
    <hyperlink ref="Q465" r:id="Re7f9c9d94daa4ddc"/>
    <hyperlink ref="S465" r:id="Rbbbf2e6156a54e6a"/>
    <hyperlink ref="T465" r:id="Rdf108376c26b4d6b"/>
    <hyperlink ref="V465" r:id="R4b7178ff26804104"/>
    <hyperlink ref="A466" r:id="R4bd2699c9c5c4f0f"/>
    <hyperlink ref="E466" r:id="Ra034d593e61744dc"/>
    <hyperlink ref="Q466" r:id="R41c933a6cb664962"/>
    <hyperlink ref="S466" r:id="R14864452d8e747ee"/>
    <hyperlink ref="T466" r:id="R428a2045e9984a6a"/>
    <hyperlink ref="V466" r:id="R2c1aa47906754949"/>
    <hyperlink ref="A467" r:id="R4108b80e4969463b"/>
    <hyperlink ref="E467" r:id="R3787f300f29f4cf4"/>
    <hyperlink ref="Q467" r:id="R998c2dfdcfc347eb"/>
    <hyperlink ref="S467" r:id="Rd4c7bb59b8fa459a"/>
    <hyperlink ref="T467" r:id="Rcb71a743afff4430"/>
    <hyperlink ref="V467" r:id="Rf54dc34cfc0e4e7f"/>
    <hyperlink ref="A468" r:id="R6d480d109e13410d"/>
    <hyperlink ref="E468" r:id="Rdd516e6a1f9f4023"/>
    <hyperlink ref="Q468" r:id="R2277d2bc6b0641a2"/>
    <hyperlink ref="S468" r:id="R773503c64bd24b3f"/>
    <hyperlink ref="T468" r:id="R0ca977629acf4ad3"/>
    <hyperlink ref="V468" r:id="Rad15962304bd453f"/>
    <hyperlink ref="A469" r:id="R7cbd00240a494c5e"/>
    <hyperlink ref="E469" r:id="R6c62fb4a0cfa4163"/>
    <hyperlink ref="Q469" r:id="R05e774145db84628"/>
    <hyperlink ref="S469" r:id="R21decd9555824254"/>
    <hyperlink ref="T469" r:id="Rb36c9848440a409f"/>
    <hyperlink ref="V469" r:id="R9901397e6ebe4435"/>
    <hyperlink ref="A470" r:id="R930dc03bc4ce42ee"/>
    <hyperlink ref="E470" r:id="R655d4fe4a9744518"/>
    <hyperlink ref="Q470" r:id="R84728666f8164b67"/>
    <hyperlink ref="S470" r:id="R4c301ccc45534c8c"/>
    <hyperlink ref="T470" r:id="R93ed828147364810"/>
    <hyperlink ref="V470" r:id="Rd97e2377d55e4837"/>
    <hyperlink ref="A471" r:id="Rc39104c99f07405f"/>
    <hyperlink ref="E471" r:id="Re02750401afe4600"/>
    <hyperlink ref="Q471" r:id="Rb06c0e2315104c5c"/>
    <hyperlink ref="S471" r:id="Re5ced749a2a54370"/>
    <hyperlink ref="T471" r:id="R628fe79b694d4a4d"/>
    <hyperlink ref="V471" r:id="R6eba88807ab747a6"/>
    <hyperlink ref="A472" r:id="Re17b9971303f4fcc"/>
    <hyperlink ref="E472" r:id="Rc6ae23b77f7b4b58"/>
    <hyperlink ref="Q472" r:id="R7debc4c88fdc4ae8"/>
    <hyperlink ref="S472" r:id="Rf35a680eeb8b45f9"/>
    <hyperlink ref="T472" r:id="R62fb1d4454044ad5"/>
    <hyperlink ref="V472" r:id="R0167012b14f04fd7"/>
    <hyperlink ref="A473" r:id="R8a867b0ef9324f55"/>
    <hyperlink ref="E473" r:id="R48936ab413554542"/>
    <hyperlink ref="Q473" r:id="R7e173fd2e844457c"/>
    <hyperlink ref="S473" r:id="R99763bc87e674d19"/>
    <hyperlink ref="T473" r:id="R3c8e45861b574165"/>
    <hyperlink ref="V473" r:id="R552a6457532c45b0"/>
    <hyperlink ref="A474" r:id="R31ed9db6a9004fb4"/>
    <hyperlink ref="E474" r:id="Rf207b98a35a24df4"/>
    <hyperlink ref="Q474" r:id="Rb7e5159e9a3e4e0c"/>
    <hyperlink ref="S474" r:id="Raf51f813f6fc4e97"/>
    <hyperlink ref="T474" r:id="Reb1710dfa14c4298"/>
    <hyperlink ref="V474" r:id="Rd36de3bbdaa34f54"/>
    <hyperlink ref="A475" r:id="Rcf94b1490cca4ab1"/>
    <hyperlink ref="E475" r:id="R456c8ef70e554a63"/>
    <hyperlink ref="Q475" r:id="Ra4573f61703543a5"/>
    <hyperlink ref="S475" r:id="R19ab03e91abd4f05"/>
    <hyperlink ref="T475" r:id="R14e01de7fada4eee"/>
    <hyperlink ref="V475" r:id="R943570b50cbf40cb"/>
    <hyperlink ref="A476" r:id="Rc090e226b2e3426f"/>
    <hyperlink ref="E476" r:id="R7352d4d229654747"/>
    <hyperlink ref="Q476" r:id="R3da0956413254819"/>
    <hyperlink ref="S476" r:id="R207e9253bc124915"/>
    <hyperlink ref="T476" r:id="R1c52d1bcd80647fb"/>
    <hyperlink ref="V476" r:id="R39bc580422a04b3a"/>
    <hyperlink ref="A477" r:id="Re0bd7fdd61214233"/>
    <hyperlink ref="E477" r:id="Re0faea0b2a50463c"/>
    <hyperlink ref="Q477" r:id="R4c3a6122ef504c9b"/>
    <hyperlink ref="S477" r:id="R5434b9c424554baa"/>
    <hyperlink ref="T477" r:id="R16238f837e1d4346"/>
    <hyperlink ref="V477" r:id="R1ab17b5c9c944c2a"/>
    <hyperlink ref="A478" r:id="R2bfcb6feedbb493d"/>
    <hyperlink ref="E478" r:id="Rbe871d55d1624f92"/>
    <hyperlink ref="Q478" r:id="R61981afa23974ed6"/>
    <hyperlink ref="S478" r:id="R79da4ebfd6e4431c"/>
    <hyperlink ref="T478" r:id="Rce391b5be535465e"/>
    <hyperlink ref="V478" r:id="R85699d3abd1e4248"/>
    <hyperlink ref="A479" r:id="R4e393fb236834c0b"/>
    <hyperlink ref="E479" r:id="R46437f80b4ca4414"/>
    <hyperlink ref="Q479" r:id="Rc2025f0318eb44e2"/>
    <hyperlink ref="S479" r:id="R316c7b0c85b04606"/>
    <hyperlink ref="T479" r:id="Racbbe3f726d54e90"/>
    <hyperlink ref="V479" r:id="Rcf4d798750334274"/>
    <hyperlink ref="A480" r:id="R5155df769e434f6c"/>
    <hyperlink ref="E480" r:id="Re1b8520cb1f8406b"/>
    <hyperlink ref="Q480" r:id="R5d6dd42bffda4a62"/>
    <hyperlink ref="S480" r:id="R7297f9eda1cb46f6"/>
    <hyperlink ref="T480" r:id="R2597862425944e9e"/>
    <hyperlink ref="V480" r:id="R86f4128023f54d44"/>
    <hyperlink ref="A481" r:id="R8dd36db0913e4109"/>
    <hyperlink ref="E481" r:id="R978ca4c2027b4761"/>
    <hyperlink ref="Q481" r:id="R751e404cc74c4e31"/>
    <hyperlink ref="S481" r:id="R4c2bffd2d3544fd9"/>
    <hyperlink ref="T481" r:id="R2111453c29bd42e0"/>
    <hyperlink ref="V481" r:id="R080e5c7a9b254e6f"/>
    <hyperlink ref="A482" r:id="R36baea9c9c464d10"/>
    <hyperlink ref="E482" r:id="Rb086b5f596f44434"/>
    <hyperlink ref="Q482" r:id="Radfc81c5b46d4ff3"/>
    <hyperlink ref="S482" r:id="R26bd60fbf5a14a0a"/>
    <hyperlink ref="T482" r:id="R390e66a292b14ef4"/>
    <hyperlink ref="V482" r:id="R2d54c51d6bda4315"/>
    <hyperlink ref="A483" r:id="R48f62ee890374257"/>
    <hyperlink ref="E483" r:id="Rc6f33d65afa44d1f"/>
    <hyperlink ref="Q483" r:id="Rf590e547392046b6"/>
    <hyperlink ref="S483" r:id="R0f65a33593834041"/>
    <hyperlink ref="T483" r:id="R272e017d2f994de2"/>
    <hyperlink ref="V483" r:id="R6295f002b50040c3"/>
    <hyperlink ref="A484" r:id="R76ec90996cc24070"/>
    <hyperlink ref="E484" r:id="R2613e827448340aa"/>
    <hyperlink ref="Q484" r:id="Ref9f4f82860f47d8"/>
    <hyperlink ref="S484" r:id="Rb749341cd3244efe"/>
    <hyperlink ref="T484" r:id="Rabd808141fc440d3"/>
    <hyperlink ref="V484" r:id="Ra1590321035941c5"/>
    <hyperlink ref="A485" r:id="Ree5bb4e8ece84a33"/>
    <hyperlink ref="E485" r:id="Ra90c3c9d297846b7"/>
    <hyperlink ref="Q485" r:id="Re222d8375c574499"/>
    <hyperlink ref="S485" r:id="R1e04b09769b24f2e"/>
    <hyperlink ref="T485" r:id="Rcf7a8455601a4284"/>
    <hyperlink ref="V485" r:id="Rcb8b863157514730"/>
    <hyperlink ref="A486" r:id="R6759467171014251"/>
    <hyperlink ref="E486" r:id="Rd201e7679b4d4d82"/>
    <hyperlink ref="Q486" r:id="R6e324ebc7c2b4f44"/>
    <hyperlink ref="S486" r:id="R4e37f3abd8754b10"/>
    <hyperlink ref="T486" r:id="R8675cf3000474179"/>
    <hyperlink ref="V486" r:id="Red4831f66ae74f60"/>
    <hyperlink ref="A487" r:id="Rb6ea8c7a482048aa"/>
    <hyperlink ref="E487" r:id="R4010ed2c0c5d460c"/>
    <hyperlink ref="Q487" r:id="R6baf415f380c4bec"/>
    <hyperlink ref="S487" r:id="R03d4f207b1c94f32"/>
    <hyperlink ref="T487" r:id="R133f224bd25147cd"/>
    <hyperlink ref="V487" r:id="R0f85247dfa2748c3"/>
    <hyperlink ref="A488" r:id="Ra405230442034f9f"/>
    <hyperlink ref="E488" r:id="Reaa0f986352c4c2b"/>
    <hyperlink ref="Q488" r:id="R7a86af0558f64541"/>
    <hyperlink ref="S488" r:id="Rdea23cf0f0cb4d8d"/>
    <hyperlink ref="T488" r:id="Rf9d33c4cfef9455f"/>
    <hyperlink ref="V488" r:id="Rdabac6675d9a4939"/>
    <hyperlink ref="A489" r:id="R7f05b013671e4c21"/>
    <hyperlink ref="E489" r:id="R832f52c29d5f4b8c"/>
    <hyperlink ref="Q489" r:id="Rf370823bb8be4187"/>
    <hyperlink ref="S489" r:id="R83047d91a6f04a7a"/>
    <hyperlink ref="T489" r:id="R08fe74e9e4a64c91"/>
    <hyperlink ref="V489" r:id="Re406706b4a714328"/>
    <hyperlink ref="A490" r:id="Ra7b11e8bd66d4360"/>
    <hyperlink ref="E490" r:id="R9c8c1eb8aee94a56"/>
    <hyperlink ref="Q490" r:id="Raa81e3be6cb4479e"/>
    <hyperlink ref="S490" r:id="R3a6f08d9d19b45de"/>
    <hyperlink ref="T490" r:id="R2f6eed369c924a90"/>
    <hyperlink ref="V490" r:id="R980ad54c87314d0d"/>
    <hyperlink ref="A491" r:id="R04a475605a6f452d"/>
    <hyperlink ref="E491" r:id="Ra2e8c64e87004d77"/>
    <hyperlink ref="Q491" r:id="Rfd99b93fd8424526"/>
    <hyperlink ref="S491" r:id="R6e74b9b7881f47b6"/>
    <hyperlink ref="T491" r:id="R4462f496ae3243da"/>
    <hyperlink ref="V491" r:id="R89c32af6271646ab"/>
    <hyperlink ref="A492" r:id="Rba5bf2aa2dcb4105"/>
    <hyperlink ref="E492" r:id="Rbab62104ce2d4823"/>
    <hyperlink ref="Q492" r:id="R2d11a9bc785747c2"/>
    <hyperlink ref="S492" r:id="Rdaa41cb6db8c4b80"/>
    <hyperlink ref="T492" r:id="R9027f13edb1a4f49"/>
    <hyperlink ref="V492" r:id="R5a44081e6bab4f5d"/>
    <hyperlink ref="A493" r:id="Rd29ad3adc52a46ec"/>
    <hyperlink ref="E493" r:id="Rabe1a890391f4c12"/>
    <hyperlink ref="Q493" r:id="R63b6e04eed75442e"/>
    <hyperlink ref="S493" r:id="R74d11fb3977348f2"/>
    <hyperlink ref="T493" r:id="Rb292fad6e3764b77"/>
    <hyperlink ref="V493" r:id="R76231b0cb625402b"/>
    <hyperlink ref="A494" r:id="Rde36d0611f404a8d"/>
    <hyperlink ref="E494" r:id="R7cfeed280da2451d"/>
    <hyperlink ref="Q494" r:id="R5ef520b23bd64ac1"/>
    <hyperlink ref="S494" r:id="R6ef8277b928c49e8"/>
    <hyperlink ref="T494" r:id="R5f6de50d93f34717"/>
    <hyperlink ref="V494" r:id="Rb0da95302b7c4a7b"/>
    <hyperlink ref="A495" r:id="R4817395f361f4a6c"/>
    <hyperlink ref="E495" r:id="R3e886a05d1e749b6"/>
    <hyperlink ref="S495" r:id="R6f8222a08dd8448e"/>
    <hyperlink ref="V495" r:id="R190d74ff07b74437"/>
    <hyperlink ref="A496" r:id="Re32dcad935804b1c"/>
    <hyperlink ref="E496" r:id="R66f713951ae6490f"/>
    <hyperlink ref="Q496" r:id="R21ed82e92acb4ec7"/>
    <hyperlink ref="S496" r:id="Rc6b865f359e54608"/>
    <hyperlink ref="V496" r:id="R5f450e4bcb064670"/>
    <hyperlink ref="A497" r:id="Rd501ede8f4af4fa1"/>
    <hyperlink ref="E497" r:id="R1a3ab439a27844b1"/>
    <hyperlink ref="Q497" r:id="R70299a8026414171"/>
    <hyperlink ref="S497" r:id="R97ef63abc8864d69"/>
    <hyperlink ref="T497" r:id="Rb1734862b2a24507"/>
    <hyperlink ref="V497" r:id="R172e327a01454617"/>
    <hyperlink ref="A498" r:id="R218299cefc2e4c3b"/>
    <hyperlink ref="E498" r:id="Rf8c71454b8044991"/>
    <hyperlink ref="Q498" r:id="R1307e927c75c458a"/>
    <hyperlink ref="S498" r:id="R064db44ed8fb43cb"/>
    <hyperlink ref="T498" r:id="R983ce2573f4b4081"/>
    <hyperlink ref="V498" r:id="R7ca8106032fa496c"/>
    <hyperlink ref="A499" r:id="R2142d08acf8d42c2"/>
    <hyperlink ref="E499" r:id="R74b7a64920614e79"/>
    <hyperlink ref="Q499" r:id="Rc728e21b50ba4ad3"/>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1048550"/>
  <sheetViews>
    <sheetView workbookViewId="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1373</v>
      </c>
      <c r="B1" s="12" t="s">
        <v>1374</v>
      </c>
      <c r="C1" s="12" t="s">
        <v>1375</v>
      </c>
      <c r="D1" s="12" t="s">
        <v>1376</v>
      </c>
      <c r="E1" s="12" t="s">
        <v>19</v>
      </c>
      <c r="F1" s="12" t="s">
        <v>22</v>
      </c>
      <c r="G1" s="12" t="s">
        <v>23</v>
      </c>
      <c r="H1" s="12" t="s">
        <v>24</v>
      </c>
      <c r="I1" s="12" t="s">
        <v>18</v>
      </c>
      <c r="J1" s="12" t="s">
        <v>20</v>
      </c>
      <c r="K1" s="12" t="s">
        <v>1377</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xr:uid="{00000000-0009-0000-0000-000001000000}"/>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xr:uid="{00000000-0002-0000-0100-000000000000}">
      <formula1>Categories</formula1>
    </dataValidation>
    <dataValidation type="list" showInputMessage="1" showErrorMessage="1" sqref="C2:C1048576" xr:uid="{00000000-0002-0000-0100-000001000000}">
      <formula1>Statuses</formula1>
    </dataValidation>
    <dataValidation type="list" allowBlank="1" showInputMessage="1" showErrorMessage="1" promptTitle="TSG Decision" prompt="Keep this field empty if CR Pack has been globaly decided." sqref="D2:D1048576" xr:uid="{00000000-0002-0000-0100-000002000000}">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2"/>
  <dimension ref="A1:D24"/>
  <sheetViews>
    <sheetView workbookViewId="0">
      <selection activeCell="B16" sqref="B16"/>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1378</v>
      </c>
      <c r="B1" s="24" t="s">
        <v>1379</v>
      </c>
      <c r="C1" s="24" t="s">
        <v>1380</v>
      </c>
    </row>
    <row r="2" ht="10.5" customHeight="1">
      <c r="A2" s="25"/>
      <c r="B2" s="26"/>
      <c r="C2" s="27"/>
      <c r="D2" s="27"/>
    </row>
    <row r="3">
      <c r="A3" s="26" t="s">
        <v>36</v>
      </c>
      <c r="B3" s="26" t="s">
        <v>1381</v>
      </c>
      <c r="C3" s="27" t="s">
        <v>1279</v>
      </c>
      <c r="D3" s="27" t="s">
        <v>1382</v>
      </c>
    </row>
    <row r="4">
      <c r="A4" s="26" t="s">
        <v>69</v>
      </c>
      <c r="B4" s="26" t="s">
        <v>1372</v>
      </c>
      <c r="C4" s="27" t="s">
        <v>156</v>
      </c>
      <c r="D4" s="27" t="s">
        <v>146</v>
      </c>
    </row>
    <row r="5">
      <c r="A5" s="26" t="s">
        <v>77</v>
      </c>
      <c r="B5" s="26" t="s">
        <v>213</v>
      </c>
      <c r="C5" s="27" t="s">
        <v>695</v>
      </c>
      <c r="D5" s="27" t="s">
        <v>37</v>
      </c>
    </row>
    <row r="6" ht="30">
      <c r="A6" s="26" t="s">
        <v>198</v>
      </c>
      <c r="B6" s="26" t="s">
        <v>54</v>
      </c>
      <c r="C6" s="27" t="s">
        <v>843</v>
      </c>
      <c r="D6" s="27" t="s">
        <v>96</v>
      </c>
    </row>
    <row r="7">
      <c r="A7" s="26" t="s">
        <v>173</v>
      </c>
      <c r="B7" s="26" t="s">
        <v>43</v>
      </c>
      <c r="C7" s="27" t="s">
        <v>1383</v>
      </c>
      <c r="D7" s="27" t="s">
        <v>70</v>
      </c>
    </row>
    <row r="8">
      <c r="A8" s="26" t="s">
        <v>1384</v>
      </c>
      <c r="B8" s="26" t="s">
        <v>223</v>
      </c>
      <c r="C8" s="27" t="s">
        <v>190</v>
      </c>
      <c r="D8" s="27" t="s">
        <v>78</v>
      </c>
    </row>
    <row r="9" ht="30">
      <c r="A9" s="26" t="s">
        <v>22</v>
      </c>
      <c r="B9" s="26" t="s">
        <v>1385</v>
      </c>
      <c r="D9" s="27" t="s">
        <v>271</v>
      </c>
    </row>
    <row r="10" ht="30">
      <c r="A10" s="26" t="s">
        <v>1386</v>
      </c>
      <c r="B10" s="26" t="s">
        <v>637</v>
      </c>
      <c r="D10" s="27" t="s">
        <v>1198</v>
      </c>
    </row>
    <row r="11">
      <c r="A11" s="26" t="s">
        <v>1387</v>
      </c>
      <c r="B11" s="26" t="s">
        <v>1388</v>
      </c>
    </row>
    <row r="12">
      <c r="A12" s="26" t="s">
        <v>1389</v>
      </c>
      <c r="B12" s="26" t="s">
        <v>61</v>
      </c>
    </row>
    <row r="13">
      <c r="A13" s="26" t="s">
        <v>485</v>
      </c>
      <c r="B13" s="26" t="s">
        <v>1390</v>
      </c>
    </row>
    <row r="14">
      <c r="A14" s="26" t="s">
        <v>1391</v>
      </c>
      <c r="B14" s="26" t="s">
        <v>967</v>
      </c>
    </row>
    <row r="15">
      <c r="A15" s="26" t="s">
        <v>222</v>
      </c>
      <c r="B15" s="26" t="s">
        <v>284</v>
      </c>
    </row>
    <row r="16">
      <c r="A16" s="26" t="s">
        <v>1392</v>
      </c>
      <c r="B16" s="26" t="s">
        <v>1393</v>
      </c>
    </row>
    <row r="17">
      <c r="A17" s="26" t="s">
        <v>1394</v>
      </c>
      <c r="B17" s="26" t="s">
        <v>104</v>
      </c>
    </row>
    <row r="18">
      <c r="A18" s="26" t="s">
        <v>209</v>
      </c>
      <c r="B18" s="26" t="s">
        <v>1395</v>
      </c>
    </row>
    <row r="19" ht="30">
      <c r="A19" s="26" t="s">
        <v>1396</v>
      </c>
      <c r="B19" s="26" t="s">
        <v>1397</v>
      </c>
    </row>
    <row r="20">
      <c r="A20" s="26" t="s">
        <v>1398</v>
      </c>
      <c r="B20" s="26" t="s">
        <v>1399</v>
      </c>
    </row>
    <row r="21">
      <c r="A21" s="26" t="s">
        <v>49</v>
      </c>
      <c r="B21" s="26" t="s">
        <v>1400</v>
      </c>
    </row>
    <row r="22">
      <c r="A22" s="26" t="s">
        <v>270</v>
      </c>
      <c r="B22" s="26" t="s">
        <v>1401</v>
      </c>
    </row>
    <row r="23">
      <c r="A23" s="26" t="s">
        <v>1402</v>
      </c>
    </row>
    <row r="24">
      <c r="A24" s="26" t="s">
        <v>1403</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2021-06-18T13:17:27Z</dcterms:modified>
</cp:coreProperties>
</file>