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<sst xmlns="http://schemas.openxmlformats.org/spreadsheetml/2006/main" count="3389" uniqueCount="3389">
  <si>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</si>
  <si>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</si>
  <si>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</si>
  <si>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</si>
  <si>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</si>
  <si>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</si>
  <si>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</si>
  <si>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</si>
  <si>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</si>
  <si>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</si>
  <si>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</si>
  <si>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</si>
  <si>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</si>
  <si>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</si>
  <si>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</si>
  <si>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</si>
  <si>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</si>
  <si>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</si>
  <si>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</si>
  <si>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</si>
  <si>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</si>
  <si>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</si>
  <si>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</si>
  <si>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</si>
  <si>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</si>
  <si>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</si>
  <si>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</si>
  <si>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</si>
  <si>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</si>
  <si>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</si>
  <si>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</si>
  <si>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R5s220000</t>
  </si>
  <si>
    <t>Dummy TTCN CR</t>
  </si>
  <si>
    <t>MCC TF160</t>
  </si>
  <si>
    <t>Olivier Genoud</t>
  </si>
  <si>
    <t>58316</t>
  </si>
  <si>
    <t>Agreement</t>
  </si>
  <si>
    <t/>
  </si>
  <si>
    <t>1</t>
  </si>
  <si>
    <t>TTCN-3 FDD</t>
  </si>
  <si>
    <t>withdrawn</t>
  </si>
  <si>
    <t>Rel-16</t>
  </si>
  <si>
    <t>34.123-3</t>
  </si>
  <si>
    <t>16.2.0</t>
  </si>
  <si>
    <t>TEI_Test</t>
  </si>
  <si>
    <t>3664</t>
  </si>
  <si>
    <t>F</t>
  </si>
  <si>
    <t>R5s220001</t>
  </si>
  <si>
    <t>Correction for IMS 5GS video call test cases</t>
  </si>
  <si>
    <t>Keysight Technologies UK</t>
  </si>
  <si>
    <t>Shaun Harry</t>
  </si>
  <si>
    <t>46722</t>
  </si>
  <si>
    <t>Rel-17</t>
  </si>
  <si>
    <t>34.229-3</t>
  </si>
  <si>
    <t>16.3.0</t>
  </si>
  <si>
    <t>5GS_NR_LTE-UEConTest</t>
  </si>
  <si>
    <t>0761</t>
  </si>
  <si>
    <t>R5s220002</t>
  </si>
  <si>
    <t>Correction for NR5GC RRC test case 8.1.1.2.3</t>
  </si>
  <si>
    <t>38.523-3</t>
  </si>
  <si>
    <t>17.0.0</t>
  </si>
  <si>
    <t>2242</t>
  </si>
  <si>
    <t>R5s220003</t>
  </si>
  <si>
    <t>Correction for NR5GC RRC test case 8.1.4.1.5</t>
  </si>
  <si>
    <t>2243</t>
  </si>
  <si>
    <t>R5s220004</t>
  </si>
  <si>
    <t>Correction for 5GMM Rel-16 test case 9.1.9.5</t>
  </si>
  <si>
    <t>RACS-UEConTest</t>
  </si>
  <si>
    <t>2244</t>
  </si>
  <si>
    <t>R5s220005</t>
  </si>
  <si>
    <t>Correction for NR5GC RRC test case 8.1.5.2.2</t>
  </si>
  <si>
    <t>2245</t>
  </si>
  <si>
    <t>R5s220006</t>
  </si>
  <si>
    <t>Correction for NR5GC IRAT test case 8.1.1.3.4</t>
  </si>
  <si>
    <t>revised</t>
  </si>
  <si>
    <t>R5s220243</t>
  </si>
  <si>
    <t>2246</t>
  </si>
  <si>
    <t>R5s220007</t>
  </si>
  <si>
    <t>NR5GC FR1 : Addition of Rel-16 SON-MDT test case 8.1.6.1.4.6</t>
  </si>
  <si>
    <t>Keysight Technologies UK, Rohde &amp; Schwarz</t>
  </si>
  <si>
    <t>R5s220410</t>
  </si>
  <si>
    <t>NR_SON_MDT-UEConTest</t>
  </si>
  <si>
    <t>2247</t>
  </si>
  <si>
    <t>B</t>
  </si>
  <si>
    <t>R5s220008</t>
  </si>
  <si>
    <t>NR5GC FR1 : Supporting information for addition of Rel-16 SON-MDT test case 8.1.6.1.4.6</t>
  </si>
  <si>
    <t>other</t>
  </si>
  <si>
    <t>available</t>
  </si>
  <si>
    <t>R5s220009</t>
  </si>
  <si>
    <t>NR5GC FR1 : Addition of Rel-16 SON-MDT test case 8.1.6.1.4.7</t>
  </si>
  <si>
    <t>R5s220625</t>
  </si>
  <si>
    <t>2248</t>
  </si>
  <si>
    <t>R5s220010</t>
  </si>
  <si>
    <t>NR5GC FR1 : Supporting information for addition of Rel-16 SON-MDT test case 8.1.6.1.4.7</t>
  </si>
  <si>
    <t>R5s220011</t>
  </si>
  <si>
    <t>Correction to NBIOT testcase 22.4.8</t>
  </si>
  <si>
    <t>ROHDE &amp; SCHWARZ</t>
  </si>
  <si>
    <t>Parikshit Bhise</t>
  </si>
  <si>
    <t>70397</t>
  </si>
  <si>
    <t>R5s220244</t>
  </si>
  <si>
    <t>36.523-3</t>
  </si>
  <si>
    <t>TEI13_Test, NB_IOT-UEConTest</t>
  </si>
  <si>
    <t>4656</t>
  </si>
  <si>
    <t>R5s220012</t>
  </si>
  <si>
    <t>Addition of IMS 5GS Supplementary Services test case 8.32</t>
  </si>
  <si>
    <t>ANRITSU LTD</t>
  </si>
  <si>
    <t>Narendra Kalahasti</t>
  </si>
  <si>
    <t>59863</t>
  </si>
  <si>
    <t>R5s220245</t>
  </si>
  <si>
    <t>0762</t>
  </si>
  <si>
    <t>R5s220013</t>
  </si>
  <si>
    <t>Supporting information for addition of IMS 5GS Supplementary Services test case 8.32</t>
  </si>
  <si>
    <t>R5s220014</t>
  </si>
  <si>
    <t>Correction to LTE EMM testcase 9.2.3.1.25</t>
  </si>
  <si>
    <t>R5s220246</t>
  </si>
  <si>
    <t>TEI8_Test</t>
  </si>
  <si>
    <t>4657</t>
  </si>
  <si>
    <t>R5s220015</t>
  </si>
  <si>
    <t>Correction to test case 7.1.1.9.1</t>
  </si>
  <si>
    <t>R5s220247</t>
  </si>
  <si>
    <t>2249</t>
  </si>
  <si>
    <t>R5s220016</t>
  </si>
  <si>
    <t>Correction to NR5GC MDT template cr_NR_RLF_Report_r16</t>
  </si>
  <si>
    <t>R5s220248</t>
  </si>
  <si>
    <t>2250</t>
  </si>
  <si>
    <t>R5s220017</t>
  </si>
  <si>
    <t>Correction for Rel-16 SON-MDT test cases 8.1.6.1.3.1 and 8.1.6.1.3.2</t>
  </si>
  <si>
    <t>R5s220249</t>
  </si>
  <si>
    <t>2251</t>
  </si>
  <si>
    <t>R5s220018</t>
  </si>
  <si>
    <t>Correction for NR5GC RRC test case 8.1.2.1.1</t>
  </si>
  <si>
    <t>2252</t>
  </si>
  <si>
    <t>R5s220019</t>
  </si>
  <si>
    <t>Correction for NR5GC RRC test case 8.2.3.12.1</t>
  </si>
  <si>
    <t>2253</t>
  </si>
  <si>
    <t>R5s220020</t>
  </si>
  <si>
    <t>NR5GC FR2 : Addition of NR MAC test case 7.1.1.1.1</t>
  </si>
  <si>
    <t>4</t>
  </si>
  <si>
    <t>TTCN-3 FR2</t>
  </si>
  <si>
    <t>2254</t>
  </si>
  <si>
    <t>R5s220021</t>
  </si>
  <si>
    <t>NR5GC FR2 : Supporting information for addition of NR MAC test case 7.1.1.1.1</t>
  </si>
  <si>
    <t>R5s220022</t>
  </si>
  <si>
    <t>NR5GC FR1 : Addition of NR5GC multilayer test case 11.3.1a</t>
  </si>
  <si>
    <t>2255</t>
  </si>
  <si>
    <t>R5s220023</t>
  </si>
  <si>
    <t>NR5GC FR1 : Supporting infromation for addition of NR5GC multilayer test case 11.3.1a</t>
  </si>
  <si>
    <t>R5s220024</t>
  </si>
  <si>
    <t>Correction for NR5GC postamble function</t>
  </si>
  <si>
    <t>R5s220250</t>
  </si>
  <si>
    <t>2256</t>
  </si>
  <si>
    <t>R5s220025</t>
  </si>
  <si>
    <t>Correction for Rel-16 ENS test case 9.1.10.1</t>
  </si>
  <si>
    <t>eNS-UEConTest</t>
  </si>
  <si>
    <t>2257</t>
  </si>
  <si>
    <t>R5s220026</t>
  </si>
  <si>
    <t>Correction for RRC Reestablishment procedure</t>
  </si>
  <si>
    <t>2258</t>
  </si>
  <si>
    <t>R5s220027</t>
  </si>
  <si>
    <t>Correction to IMS 5GS test case 7.18</t>
  </si>
  <si>
    <t>R5s220251</t>
  </si>
  <si>
    <t>0763</t>
  </si>
  <si>
    <t>R5s220028</t>
  </si>
  <si>
    <t>Correction to NR testcase 7.1.3.5.3</t>
  </si>
  <si>
    <t>R5s220252</t>
  </si>
  <si>
    <t>2259</t>
  </si>
  <si>
    <t>R5s220029</t>
  </si>
  <si>
    <t>Correction to NR test case 8.1.2.1.1</t>
  </si>
  <si>
    <t>R5s220253</t>
  </si>
  <si>
    <t>2260</t>
  </si>
  <si>
    <t>R5s220030</t>
  </si>
  <si>
    <t>Correction to NR testcase 8.1.3.2.3</t>
  </si>
  <si>
    <t>R5s220254</t>
  </si>
  <si>
    <t>2261</t>
  </si>
  <si>
    <t>R5s220031</t>
  </si>
  <si>
    <t>Correction to f_POS_NR_CheckCapabilities_NR_Ecid</t>
  </si>
  <si>
    <t>R5s220432</t>
  </si>
  <si>
    <t>37.571-4</t>
  </si>
  <si>
    <t>0154</t>
  </si>
  <si>
    <t>R5s220032</t>
  </si>
  <si>
    <t>Correction to SVIDs for 2012 GNSS scenario</t>
  </si>
  <si>
    <t>R5s220433</t>
  </si>
  <si>
    <t>0155</t>
  </si>
  <si>
    <t>R5s220033</t>
  </si>
  <si>
    <t>Addition of IMS 5GS Call Control test case 7.24</t>
  </si>
  <si>
    <t>R5s220255, R5s220256</t>
  </si>
  <si>
    <t>0764</t>
  </si>
  <si>
    <t>R5s220034</t>
  </si>
  <si>
    <t>Supporting information for addition of IMS 5GS Call Control test case 7.24</t>
  </si>
  <si>
    <t>R5s220035</t>
  </si>
  <si>
    <t>Addition of IMS 5GS Call Control test case 7.4a</t>
  </si>
  <si>
    <t>R5s220257</t>
  </si>
  <si>
    <t>0765</t>
  </si>
  <si>
    <t>R5s220036</t>
  </si>
  <si>
    <t>Supporting information for addition of IMS 5GS Call Control test case 7.4a</t>
  </si>
  <si>
    <t>R5s220037</t>
  </si>
  <si>
    <t>Addition of eNS NR5GC test case 9.1.10.2</t>
  </si>
  <si>
    <t>ANRITSU LTD, Keysight</t>
  </si>
  <si>
    <t>R5s220258</t>
  </si>
  <si>
    <t>eNS-UEConTest, TEI16_Test</t>
  </si>
  <si>
    <t>2262</t>
  </si>
  <si>
    <t>R5s220038</t>
  </si>
  <si>
    <t>Supporting information for addition of eNS NR5GC test case 9.1.10.2</t>
  </si>
  <si>
    <t>R5s220039</t>
  </si>
  <si>
    <t>Correction to function f_NR5GC_EmergencyCallRelease</t>
  </si>
  <si>
    <t>R5s220259</t>
  </si>
  <si>
    <t>2263</t>
  </si>
  <si>
    <t>R5s220040</t>
  </si>
  <si>
    <t xml:space="preserve">Correction to function f_NR5GC_EmergencyCallWithRegistration </t>
  </si>
  <si>
    <t>R5s220260</t>
  </si>
  <si>
    <t>2264</t>
  </si>
  <si>
    <t>R5s220041</t>
  </si>
  <si>
    <t xml:space="preserve">Correction to function f_NR_UE_DeRegisterOnSwitchOff  </t>
  </si>
  <si>
    <t>R5s220261</t>
  </si>
  <si>
    <t>2265</t>
  </si>
  <si>
    <t>R5s220042</t>
  </si>
  <si>
    <t xml:space="preserve"> Correction to NR5GC testcase 11.4.4</t>
  </si>
  <si>
    <t>R5s220262</t>
  </si>
  <si>
    <t>2266</t>
  </si>
  <si>
    <t>R5s220043</t>
  </si>
  <si>
    <t xml:space="preserve">Correction to NR testcase 7.1.1.4.2.4 </t>
  </si>
  <si>
    <t>R5s220263</t>
  </si>
  <si>
    <t>2267</t>
  </si>
  <si>
    <t>R5s220044</t>
  </si>
  <si>
    <t>Correction to NR test case 7.1.1.5.1</t>
  </si>
  <si>
    <t>R5s220264</t>
  </si>
  <si>
    <t>2268</t>
  </si>
  <si>
    <t>R5s220045</t>
  </si>
  <si>
    <t>Correction to NR5GC MAC testcase 7.1.1.3.2b</t>
  </si>
  <si>
    <t>R5s220265</t>
  </si>
  <si>
    <t>2269</t>
  </si>
  <si>
    <t>R5s220046</t>
  </si>
  <si>
    <t>R5s220266</t>
  </si>
  <si>
    <t>0766</t>
  </si>
  <si>
    <t>R5s220047</t>
  </si>
  <si>
    <t>Correction for NR MAC test cases 7.1.1.4.2.x</t>
  </si>
  <si>
    <t>0767</t>
  </si>
  <si>
    <t>R5s220048</t>
  </si>
  <si>
    <t>Correction for Rel-16 SON-MDT test case 8.1.6.1.2.1</t>
  </si>
  <si>
    <t>0768</t>
  </si>
  <si>
    <t>R5s220049</t>
  </si>
  <si>
    <t>0769</t>
  </si>
  <si>
    <t>R5s220050</t>
  </si>
  <si>
    <t>Correction for NR5GC RRC test case 8.1.1.3.3</t>
  </si>
  <si>
    <t>0770</t>
  </si>
  <si>
    <t>R5s220051</t>
  </si>
  <si>
    <t>Correction for NR MAC test case 7.1.1.4.2.5</t>
  </si>
  <si>
    <t>0771</t>
  </si>
  <si>
    <t>R5s220052</t>
  </si>
  <si>
    <t>Correction to the function f_ReconfigureDRBs</t>
  </si>
  <si>
    <t>R5s220267</t>
  </si>
  <si>
    <t>2270</t>
  </si>
  <si>
    <t>R5s220053</t>
  </si>
  <si>
    <t>Addition of EN-DC MAC test case 7.1.1.3.2b</t>
  </si>
  <si>
    <t>R5s220411</t>
  </si>
  <si>
    <t>2271</t>
  </si>
  <si>
    <t>R5s220054</t>
  </si>
  <si>
    <t>Supporting information for Addition of EN-DC MAC test case 7.1.1.3.2b</t>
  </si>
  <si>
    <t>R5s220055</t>
  </si>
  <si>
    <t>2272</t>
  </si>
  <si>
    <t>R5s220056</t>
  </si>
  <si>
    <t>2273</t>
  </si>
  <si>
    <t>R5s220057</t>
  </si>
  <si>
    <t>2274</t>
  </si>
  <si>
    <t>R5s220058</t>
  </si>
  <si>
    <t>2275</t>
  </si>
  <si>
    <t>R5s220059</t>
  </si>
  <si>
    <t>2276</t>
  </si>
  <si>
    <t>R5s220060</t>
  </si>
  <si>
    <t>Correction for SDAP test case 7.1.4.1</t>
  </si>
  <si>
    <t>2277</t>
  </si>
  <si>
    <t>R5s220061</t>
  </si>
  <si>
    <t>Correction for TCP functions</t>
  </si>
  <si>
    <t>2278</t>
  </si>
  <si>
    <t>R5s220062</t>
  </si>
  <si>
    <t>Correction for functionf_MultipleQoSPreamble_Part1()</t>
  </si>
  <si>
    <t>2279</t>
  </si>
  <si>
    <t>R5s220063</t>
  </si>
  <si>
    <t>Correction to NR testcase 7.1.1.11.1</t>
  </si>
  <si>
    <t>R5s220268</t>
  </si>
  <si>
    <t>2280</t>
  </si>
  <si>
    <t>R5s220064</t>
  </si>
  <si>
    <t>Correction to NR testcase 7.1.1.3.3</t>
  </si>
  <si>
    <t>2281</t>
  </si>
  <si>
    <t>R5s220065</t>
  </si>
  <si>
    <t>Correction to f_EUTRA38_MultiPDN_EstablishAdditionalPDN_Step2</t>
  </si>
  <si>
    <t>R5s220269</t>
  </si>
  <si>
    <t>2282</t>
  </si>
  <si>
    <t>R5s220066</t>
  </si>
  <si>
    <t>Correction to DRX testcase 7.1.6.2 for CAT-M1</t>
  </si>
  <si>
    <t>Lokesha Rajanna</t>
  </si>
  <si>
    <t>94421</t>
  </si>
  <si>
    <t>R5s220270</t>
  </si>
  <si>
    <t>LTE_MTCe2_L1-UEConTest, TEI8_Test</t>
  </si>
  <si>
    <t>4658</t>
  </si>
  <si>
    <t>R5s220067</t>
  </si>
  <si>
    <t>Addition of EN-DC CA test case 8.2.4.2.1.1</t>
  </si>
  <si>
    <t>Starpoint</t>
  </si>
  <si>
    <t>Ting GAO</t>
  </si>
  <si>
    <t>74494</t>
  </si>
  <si>
    <t>R5s220626</t>
  </si>
  <si>
    <t>17.1.0</t>
  </si>
  <si>
    <t>2283</t>
  </si>
  <si>
    <t>R5s220068</t>
  </si>
  <si>
    <t>Supporting information for agreement of EN-DC CA test case 8.2.4.2.1.1 in FR1</t>
  </si>
  <si>
    <t>R5s220069</t>
  </si>
  <si>
    <t>Addition of EN-DC CA test case 8.2.4.2.1.3</t>
  </si>
  <si>
    <t>R5s220627</t>
  </si>
  <si>
    <t>2284</t>
  </si>
  <si>
    <t>R5s220070</t>
  </si>
  <si>
    <t>Supporting information for agreement of EN-DC CA test case 8.2.4.2.1.3 in FR1</t>
  </si>
  <si>
    <t>R5s220071</t>
  </si>
  <si>
    <t>Correction to EPS Fallback test case 11.1.8</t>
  </si>
  <si>
    <t>agreed</t>
  </si>
  <si>
    <t>TEI16_Test</t>
  </si>
  <si>
    <t>2285</t>
  </si>
  <si>
    <t>RP-220121</t>
  </si>
  <si>
    <t>R5s220072</t>
  </si>
  <si>
    <t>Addition of NR5GC Logged MDT test case 8.1.6.1.2.4</t>
  </si>
  <si>
    <t>2286</t>
  </si>
  <si>
    <t>R5s220073</t>
  </si>
  <si>
    <t>Addition of NR5GC Logged MDT test case 8.1.6.1.2.5</t>
  </si>
  <si>
    <t>2287</t>
  </si>
  <si>
    <t>R5s220074</t>
  </si>
  <si>
    <t>Addition of NR5GC Logged MDT test case 8.1.6.1.2.8</t>
  </si>
  <si>
    <t>2288</t>
  </si>
  <si>
    <t>R5s220075</t>
  </si>
  <si>
    <t>Supporting information for addition of NR5GC Logged MDT test case 8.1.6.1.2.4</t>
  </si>
  <si>
    <t>R5s220076</t>
  </si>
  <si>
    <t>Supporting information for addition of NR5GC Logged MDT test case 8.1.6.1.2.5</t>
  </si>
  <si>
    <t>R5s220077</t>
  </si>
  <si>
    <t>Supporting information for addition of NR5GC Logged MDT test case 8.1.6.1.2.8</t>
  </si>
  <si>
    <t>R5s220078</t>
  </si>
  <si>
    <t>Addition of NR CA test case 8.1.4.1.9.1</t>
  </si>
  <si>
    <t>2289</t>
  </si>
  <si>
    <t>R5s220079</t>
  </si>
  <si>
    <t>Supporting information for agreement of NR CA test case 8.1.4.1.9.1 in FR1</t>
  </si>
  <si>
    <t>R5s220080</t>
  </si>
  <si>
    <t>Addition of NR CA test case 8.1.4.1.9.2</t>
  </si>
  <si>
    <t>2290</t>
  </si>
  <si>
    <t>R5s220081</t>
  </si>
  <si>
    <t>Supporting information for agreement of NR CA test case 8.1.4.1.9.2 in FR1</t>
  </si>
  <si>
    <t>R5s220082</t>
  </si>
  <si>
    <t>Addition of NR5GC testcase 7.1.1.5.3 in FR2</t>
  </si>
  <si>
    <t>2291</t>
  </si>
  <si>
    <t>R5s220083</t>
  </si>
  <si>
    <t>Supporting information for addition of NR5GC TC 7.1.1.5.3 in FR2</t>
  </si>
  <si>
    <t>R5s220084</t>
  </si>
  <si>
    <t>Addition of NR5GC testcase 8.1.2.1.4 in FR2</t>
  </si>
  <si>
    <t>2292</t>
  </si>
  <si>
    <t>R5s220085</t>
  </si>
  <si>
    <t>Supporting information for addition of NR5GC TC 8.1.2.1.4 in FR2</t>
  </si>
  <si>
    <t>R5s220086</t>
  </si>
  <si>
    <t>Addition of NR5GC testcase 7.1.1.5.5 in FR2</t>
  </si>
  <si>
    <t>2293</t>
  </si>
  <si>
    <t>R5s220087</t>
  </si>
  <si>
    <t>Supporting information for addition of NR5GC TC 7.1.1.5.5 in FR2</t>
  </si>
  <si>
    <t>R5s220088</t>
  </si>
  <si>
    <t>Correction to LTE test case 9.2.1.1.20</t>
  </si>
  <si>
    <t>4659</t>
  </si>
  <si>
    <t>R5s220089</t>
  </si>
  <si>
    <t>Addition of NR5GC Logged MDT FR1 test case 8.1.6.1.2.11</t>
  </si>
  <si>
    <t>2294</t>
  </si>
  <si>
    <t>R5s220090</t>
  </si>
  <si>
    <t>Supporting information for addition of NR5GC Logged MDT FR1 test case 8.1.6.1.2.11</t>
  </si>
  <si>
    <t>R5s220091</t>
  </si>
  <si>
    <t>Correction to NR5GC testcase 11.1.7</t>
  </si>
  <si>
    <t>2295</t>
  </si>
  <si>
    <t>R5s220092</t>
  </si>
  <si>
    <t>NR5GC FR1:Addition of NR5GC Logged MDT FR1 test case 8.1.6.1.2.6</t>
  </si>
  <si>
    <t>Prerna Tomar</t>
  </si>
  <si>
    <t>94587</t>
  </si>
  <si>
    <t>2</t>
  </si>
  <si>
    <t>TTCN-3 TDD</t>
  </si>
  <si>
    <t>38.523-1</t>
  </si>
  <si>
    <t>16.10.0</t>
  </si>
  <si>
    <t>2661</t>
  </si>
  <si>
    <t>R5s220093</t>
  </si>
  <si>
    <t>NR5GC FR1:Supporting information for addition of NR5GC Logged MDT FR1 test case 8.1.6.1.2.6</t>
  </si>
  <si>
    <t>R5s220094</t>
  </si>
  <si>
    <t>2296</t>
  </si>
  <si>
    <t>R5s220095</t>
  </si>
  <si>
    <t>2297</t>
  </si>
  <si>
    <t>R5s220096</t>
  </si>
  <si>
    <t>2298</t>
  </si>
  <si>
    <t>R5s220097</t>
  </si>
  <si>
    <t>2299</t>
  </si>
  <si>
    <t>R5s220098</t>
  </si>
  <si>
    <t>2300</t>
  </si>
  <si>
    <t>R5s220099</t>
  </si>
  <si>
    <t>Correction for NR5GC RRC test cases 8.1.4.1.5 and 8.1.4.1.6</t>
  </si>
  <si>
    <t>2301</t>
  </si>
  <si>
    <t>R5s220100</t>
  </si>
  <si>
    <t>2302</t>
  </si>
  <si>
    <t>R5s220101</t>
  </si>
  <si>
    <t>2303</t>
  </si>
  <si>
    <t>R5s220102</t>
  </si>
  <si>
    <t>2304</t>
  </si>
  <si>
    <t>R5s220103</t>
  </si>
  <si>
    <t>2305</t>
  </si>
  <si>
    <t>R5s220104</t>
  </si>
  <si>
    <t>2306</t>
  </si>
  <si>
    <t>R5s220105</t>
  </si>
  <si>
    <t>2307</t>
  </si>
  <si>
    <t>R5s220106</t>
  </si>
  <si>
    <t>2308</t>
  </si>
  <si>
    <t>R5s220107</t>
  </si>
  <si>
    <t>2309</t>
  </si>
  <si>
    <t>R5s220108</t>
  </si>
  <si>
    <t>Correction for 5GMM test case 9.1.6.1.2</t>
  </si>
  <si>
    <t>2310</t>
  </si>
  <si>
    <t>R5s220109</t>
  </si>
  <si>
    <t>Correction for 5GMM test case 9.1.6.2.1</t>
  </si>
  <si>
    <t>2311</t>
  </si>
  <si>
    <t>R5s220110</t>
  </si>
  <si>
    <t>Correction for IMS 5GS call control test cases 7.10 and 7.25</t>
  </si>
  <si>
    <t>16.4.0</t>
  </si>
  <si>
    <t>0772</t>
  </si>
  <si>
    <t>R5s220111</t>
  </si>
  <si>
    <t>Correction for NR5GC test case 11.1.7</t>
  </si>
  <si>
    <t>2312</t>
  </si>
  <si>
    <t>R5s220112</t>
  </si>
  <si>
    <t>2313</t>
  </si>
  <si>
    <t>R5s220113</t>
  </si>
  <si>
    <t>Correction for NR5GC emergency call test cases</t>
  </si>
  <si>
    <t>2314</t>
  </si>
  <si>
    <t>R5s220114</t>
  </si>
  <si>
    <t>Correction of NR5GC test case 7.1.1.5.1</t>
  </si>
  <si>
    <t>Datang Linktester Technology</t>
  </si>
  <si>
    <t>Pengchong Shen</t>
  </si>
  <si>
    <t>91257</t>
  </si>
  <si>
    <t>not pursued</t>
  </si>
  <si>
    <t>2315</t>
  </si>
  <si>
    <t>R5s220115</t>
  </si>
  <si>
    <t>2316</t>
  </si>
  <si>
    <t>R5s220116</t>
  </si>
  <si>
    <t>Correction to f_NR_GetCA_IntraBandFrequency</t>
  </si>
  <si>
    <t>2317</t>
  </si>
  <si>
    <t>R5s220117</t>
  </si>
  <si>
    <t>Correction for TCP function</t>
  </si>
  <si>
    <t>2318</t>
  </si>
  <si>
    <t>R5s220118</t>
  </si>
  <si>
    <t>Correction for NR5GC RRC test case 8.1.2.1.2</t>
  </si>
  <si>
    <t>2319</t>
  </si>
  <si>
    <t>R5s220119</t>
  </si>
  <si>
    <t>Addition of NR5GC MDT test case 8.1.6.1.2.13 in FR1</t>
  </si>
  <si>
    <t>ROHDE &amp; SCHWARZ, Keysight</t>
  </si>
  <si>
    <t>2320</t>
  </si>
  <si>
    <t>R5s220120</t>
  </si>
  <si>
    <t>Supporting information for addition of NR5GC TC 8.1.6.1.2.13 in FR1</t>
  </si>
  <si>
    <t>R5s220121</t>
  </si>
  <si>
    <t>Correction to NR MDT test case 8.1.6.1.2.1</t>
  </si>
  <si>
    <t>2321</t>
  </si>
  <si>
    <t>R5s220122</t>
  </si>
  <si>
    <t>Correction to NR test case 7.1.1.3.7</t>
  </si>
  <si>
    <t>R5s220628</t>
  </si>
  <si>
    <t>2322</t>
  </si>
  <si>
    <t>R5s220123</t>
  </si>
  <si>
    <t>Correction to function f_NR5GC_508RRC_IntraNR_HO_IntraCell_Step1_8</t>
  </si>
  <si>
    <t>2323</t>
  </si>
  <si>
    <t>R5s220124</t>
  </si>
  <si>
    <t>Correction to NR5GC testcase 7.1.3.4.2</t>
  </si>
  <si>
    <t>2324</t>
  </si>
  <si>
    <t>R5s220125</t>
  </si>
  <si>
    <t>Correction to NR test case 8.1.1.4.1</t>
  </si>
  <si>
    <t>2325</t>
  </si>
  <si>
    <t>R5s220126</t>
  </si>
  <si>
    <t>Addition of NR5GC RACS test case 9.1.9.1</t>
  </si>
  <si>
    <t>Lidia Salmeron</t>
  </si>
  <si>
    <t>90655</t>
  </si>
  <si>
    <t>R5s211170</t>
  </si>
  <si>
    <t>2002</t>
  </si>
  <si>
    <t>R5s220127</t>
  </si>
  <si>
    <t>Correction to 7.1.1.4.2.x test cases</t>
  </si>
  <si>
    <t>R5s211325</t>
  </si>
  <si>
    <t>2078</t>
  </si>
  <si>
    <t>R5s220128</t>
  </si>
  <si>
    <t>NR5GC FR1 : Addition of 5GMM Rel-16 test case 9.1.9.2</t>
  </si>
  <si>
    <t>R5s211355</t>
  </si>
  <si>
    <t>2104</t>
  </si>
  <si>
    <t>R5s220129</t>
  </si>
  <si>
    <t>Addition of MCPTT test case 5.4 to the MCX ATS</t>
  </si>
  <si>
    <t>UPV/EHU</t>
  </si>
  <si>
    <t>Fidel Liberal</t>
  </si>
  <si>
    <t>63764</t>
  </si>
  <si>
    <t>Rel-14</t>
  </si>
  <si>
    <t>36.579-5</t>
  </si>
  <si>
    <t>14.5.0</t>
  </si>
  <si>
    <t>TEI14_Test, MCPTT-ConTest</t>
  </si>
  <si>
    <t>0062</t>
  </si>
  <si>
    <t>R5s220130</t>
  </si>
  <si>
    <t>Supporting information for the addition of MCPTT test case 5.4 to the MCX ATS</t>
  </si>
  <si>
    <t>R5s220131</t>
  </si>
  <si>
    <t>Addition of MCPTT test case 6.1.1.5 to the MCX ATS</t>
  </si>
  <si>
    <t>0063</t>
  </si>
  <si>
    <t>R5s220132</t>
  </si>
  <si>
    <t>Supporting information for the addition of MCPTT test case 6.1.1.5 to the MCX ATS</t>
  </si>
  <si>
    <t>R5s220133</t>
  </si>
  <si>
    <t>Addition of MCPTT test case 6.1.1.6 to the MCX ATS</t>
  </si>
  <si>
    <t>0064</t>
  </si>
  <si>
    <t>R5s220134</t>
  </si>
  <si>
    <t>Supporting information for the addition of MCPTT test case 6.1.1.6 to the MCX ATS</t>
  </si>
  <si>
    <t>R5s220135</t>
  </si>
  <si>
    <t>Addition of MCPTT test case 6.1.1.10 to the MCX ATS</t>
  </si>
  <si>
    <t>0065</t>
  </si>
  <si>
    <t>R5s220136</t>
  </si>
  <si>
    <t>Supporting information for the addition of MCPTT test case 6.1.1.10 to the MCX ATS</t>
  </si>
  <si>
    <t>R5s220137</t>
  </si>
  <si>
    <t>Addition of MCPTT test case 6.1.1.16 to the MCX ATS</t>
  </si>
  <si>
    <t>0066</t>
  </si>
  <si>
    <t>R5s220138</t>
  </si>
  <si>
    <t>Supporting information for the addition of MCPTT test case 6.1.1.16 to the MCX ATS</t>
  </si>
  <si>
    <t>R5s220139</t>
  </si>
  <si>
    <t>Addition of MCPTT test case 6.1.1.18 to the MCX ATS</t>
  </si>
  <si>
    <t>0067</t>
  </si>
  <si>
    <t>R5s220140</t>
  </si>
  <si>
    <t>Supporting information for the addition of MCPTT test case 6.1.1.18 to the MCX ATS</t>
  </si>
  <si>
    <t>R5s220141</t>
  </si>
  <si>
    <t>Addition of MCPTT test case 6.1.1.21 to the MCX ATS</t>
  </si>
  <si>
    <t>0068</t>
  </si>
  <si>
    <t>R5s220142</t>
  </si>
  <si>
    <t>Supporting information for the addition of MCPTT test case 6.1.1.21 to the MCX ATS</t>
  </si>
  <si>
    <t>R5s220143</t>
  </si>
  <si>
    <t>Addition of MCPTT test case 6.2.16 to the MCX ATS</t>
  </si>
  <si>
    <t>TEI14_Test, MCImp-UEConTest</t>
  </si>
  <si>
    <t>0069</t>
  </si>
  <si>
    <t>R5s220144</t>
  </si>
  <si>
    <t>Supporting information for the addition of MCPTT test case 6.2.16 to the MCX ATS</t>
  </si>
  <si>
    <t>R5s220145</t>
  </si>
  <si>
    <t>Correction to NR5GC testcase 11.3.7</t>
  </si>
  <si>
    <t>R5s211474</t>
  </si>
  <si>
    <t>2112</t>
  </si>
  <si>
    <t>R5s220146</t>
  </si>
  <si>
    <t>Addition of NR5GC testcase 8.1.5.6.3 in FR2</t>
  </si>
  <si>
    <t>R5s211518</t>
  </si>
  <si>
    <t>2143</t>
  </si>
  <si>
    <t>R5s220147</t>
  </si>
  <si>
    <t>Addition of NR5GC testcase 8.1.1.3.1 in FR2</t>
  </si>
  <si>
    <t>R5s211520</t>
  </si>
  <si>
    <t>2144</t>
  </si>
  <si>
    <t>R5s220148</t>
  </si>
  <si>
    <t>Addition of NR5GC testcase 7.1.1.1.6 in FR2</t>
  </si>
  <si>
    <t>R5s211522</t>
  </si>
  <si>
    <t>2145</t>
  </si>
  <si>
    <t>R5s220149</t>
  </si>
  <si>
    <t>NR5GC FR2 : Addition of NR MAC test case 7.1.1.2.1</t>
  </si>
  <si>
    <t>R5s211558</t>
  </si>
  <si>
    <t>2156</t>
  </si>
  <si>
    <t>R5s220150</t>
  </si>
  <si>
    <t>NR5GC FR2 : Addition of NR RLC test case 7.1.2.3.11</t>
  </si>
  <si>
    <t>R5s211561</t>
  </si>
  <si>
    <t>2159</t>
  </si>
  <si>
    <t>R5s220151</t>
  </si>
  <si>
    <t>Addition of NR5GC test case 7.1.1.4.2.4 in FR1</t>
  </si>
  <si>
    <t>R5s211564</t>
  </si>
  <si>
    <t>2162</t>
  </si>
  <si>
    <t>R5s220152</t>
  </si>
  <si>
    <t>Addition of ENDC test case 7.1.1.4.2.4 in FR1</t>
  </si>
  <si>
    <t>R5s211566</t>
  </si>
  <si>
    <t>2163</t>
  </si>
  <si>
    <t>R5s220153</t>
  </si>
  <si>
    <t>Correction for NR MAC test case 7.1.1.2.1</t>
  </si>
  <si>
    <t>R5s211589</t>
  </si>
  <si>
    <t>2175</t>
  </si>
  <si>
    <t>R5s220154</t>
  </si>
  <si>
    <t>NR5GC FR2 : Addition of NR MAC test case 7.1.1.1.2</t>
  </si>
  <si>
    <t>R5s211590</t>
  </si>
  <si>
    <t>2176</t>
  </si>
  <si>
    <t>R5s220155</t>
  </si>
  <si>
    <t>Correction to NR testcases 7.1.1.5.1, 7.1.1.5.2 and 7.1.1.5.4</t>
  </si>
  <si>
    <t>R5s211597</t>
  </si>
  <si>
    <t>2180</t>
  </si>
  <si>
    <t>R5s220156</t>
  </si>
  <si>
    <t>NR5GC FR1 : Addition of NR5GC R16 SON-MDT test case 8.1.6.1.3.3</t>
  </si>
  <si>
    <t>Keysight Technologies UK, Anritsu</t>
  </si>
  <si>
    <t>R5s211600</t>
  </si>
  <si>
    <t>2182</t>
  </si>
  <si>
    <t>R5s220157</t>
  </si>
  <si>
    <t>Correction of NR5GC test case 9.1.1.6</t>
  </si>
  <si>
    <t>R5s211625</t>
  </si>
  <si>
    <t>2191</t>
  </si>
  <si>
    <t>R5s220158</t>
  </si>
  <si>
    <t>NR5GC FR1 : Addition of NR5GC R16 SON-MDT test case 8.1.6.1.3.1</t>
  </si>
  <si>
    <t>R5s211638</t>
  </si>
  <si>
    <t>2193</t>
  </si>
  <si>
    <t>R5s220159</t>
  </si>
  <si>
    <t>NR5GC FR1 : Addition of NR5GC R16 SON-MDT test case 8.1.6.1.3.2</t>
  </si>
  <si>
    <t>R5s211640</t>
  </si>
  <si>
    <t>2194</t>
  </si>
  <si>
    <t>R5s220160</t>
  </si>
  <si>
    <t>NR5GC FR1 : Addition of NR5GC R16 SON-MDT test case 8.1.6.1.2.1</t>
  </si>
  <si>
    <t>R5s211642</t>
  </si>
  <si>
    <t>2195</t>
  </si>
  <si>
    <t>R5s220161</t>
  </si>
  <si>
    <t xml:space="preserve">NR5GC FR2 : Addition of NR5GC  test case 8.1.2.1.5.1</t>
  </si>
  <si>
    <t>R5s211644</t>
  </si>
  <si>
    <t>2196</t>
  </si>
  <si>
    <t>R5s220162</t>
  </si>
  <si>
    <t xml:space="preserve">NR5GC FR2 : Addition of NR5GC  test case 8.1.5.6.5.1</t>
  </si>
  <si>
    <t>R5s211646</t>
  </si>
  <si>
    <t>2197</t>
  </si>
  <si>
    <t>R5s220163</t>
  </si>
  <si>
    <t xml:space="preserve">NR5GC FR2 : Addition of NR5GC  test case 8.1.2.1.1</t>
  </si>
  <si>
    <t>R5s211648</t>
  </si>
  <si>
    <t>2198</t>
  </si>
  <si>
    <t>R5s220164</t>
  </si>
  <si>
    <t xml:space="preserve">NR5GC FR2 : Addition of NR5GC  test case 8.1.5.2.2</t>
  </si>
  <si>
    <t>R5s211650</t>
  </si>
  <si>
    <t>2199</t>
  </si>
  <si>
    <t>R5s220165</t>
  </si>
  <si>
    <t>Correction to function f_EUTRA_OptionalMultiPDN_IMSRegistration_PTCSetup</t>
  </si>
  <si>
    <t>R5s211657</t>
  </si>
  <si>
    <t>4653</t>
  </si>
  <si>
    <t>R5s220166</t>
  </si>
  <si>
    <t>Correction for 5GMM test case 9.1.5.1.3</t>
  </si>
  <si>
    <t>R5s211664</t>
  </si>
  <si>
    <t>2206</t>
  </si>
  <si>
    <t>R5s220167</t>
  </si>
  <si>
    <t>Corrections for NR MAC test cases 7.1.1.5.x</t>
  </si>
  <si>
    <t>R5s211665</t>
  </si>
  <si>
    <t>2207</t>
  </si>
  <si>
    <t>R5s220168</t>
  </si>
  <si>
    <t>Correction of f_URL_Decoding</t>
  </si>
  <si>
    <t>R5s211666</t>
  </si>
  <si>
    <t>0755</t>
  </si>
  <si>
    <t>R5s220169</t>
  </si>
  <si>
    <t>R5s211668</t>
  </si>
  <si>
    <t>2208</t>
  </si>
  <si>
    <t>R5s220170</t>
  </si>
  <si>
    <t>Correction to NR5GC_Positioning_Functions for capability check</t>
  </si>
  <si>
    <t>R5s211669</t>
  </si>
  <si>
    <t>0152</t>
  </si>
  <si>
    <t>R5s220171</t>
  </si>
  <si>
    <t>Correction to NR test case 7.1.1.1.1a</t>
  </si>
  <si>
    <t>R5s211670</t>
  </si>
  <si>
    <t>2209</t>
  </si>
  <si>
    <t>R5s220172</t>
  </si>
  <si>
    <t>Enhancement of EUTRA procedures to support MCX EUTRA test model</t>
  </si>
  <si>
    <t>R5s211690</t>
  </si>
  <si>
    <t>4654</t>
  </si>
  <si>
    <t>R5s220173</t>
  </si>
  <si>
    <t>Correction to f_EUTRA_InitAS_KeyChaining_KeyRefresh</t>
  </si>
  <si>
    <t>R5s211702</t>
  </si>
  <si>
    <t>4655</t>
  </si>
  <si>
    <t>R5s220174</t>
  </si>
  <si>
    <t>Correction to 5GMM Emergency Services TCs</t>
  </si>
  <si>
    <t>2326</t>
  </si>
  <si>
    <t>R5s220175</t>
  </si>
  <si>
    <t>Correction to function f_NR5GC_MappedContextFromS1_InitNAS</t>
  </si>
  <si>
    <t>2327</t>
  </si>
  <si>
    <t>R5s220176</t>
  </si>
  <si>
    <t>Correction to NR5GC testcase 8.1.4.1.5</t>
  </si>
  <si>
    <t>2328</t>
  </si>
  <si>
    <t>R5s220177</t>
  </si>
  <si>
    <t>Correction to NR5GC testcase 11.1.5</t>
  </si>
  <si>
    <t>2329</t>
  </si>
  <si>
    <t>R5s220178</t>
  </si>
  <si>
    <t>Addition of NR5GC Logged MDT test case 8.1.6.1.2.3 in FR1</t>
  </si>
  <si>
    <t>2330</t>
  </si>
  <si>
    <t>R5s220179</t>
  </si>
  <si>
    <t>Supporting information for addition of NR5GC Logged MDT test case 8.1.6.1.2.3 in FR1</t>
  </si>
  <si>
    <t>R5s220180</t>
  </si>
  <si>
    <t>Addition of NR5GC Logged MDT test case 8.1.6.1.2.12 in FR1</t>
  </si>
  <si>
    <t>2331</t>
  </si>
  <si>
    <t>R5s220181</t>
  </si>
  <si>
    <t>Supporting information for addition of NR5GC Logged MDT test case 8.1.6.1.2.12 in FR1</t>
  </si>
  <si>
    <t>R5s220182</t>
  </si>
  <si>
    <t>Correction to NR5GC testcase 8.1.2.1.2</t>
  </si>
  <si>
    <t>2332</t>
  </si>
  <si>
    <t>R5s220183</t>
  </si>
  <si>
    <t>Correction for 5GMM test cases 9.1.5.2.7 and 9.1.5.2.8</t>
  </si>
  <si>
    <t>2333</t>
  </si>
  <si>
    <t>R5s220184</t>
  </si>
  <si>
    <t>Correction for function f_NR5GC_PDUSessionEstablishment_InnerLoop()</t>
  </si>
  <si>
    <t>2334</t>
  </si>
  <si>
    <t>R5s220185</t>
  </si>
  <si>
    <t>Correction for NRDC test case 8.2.2.9.2</t>
  </si>
  <si>
    <t>2335</t>
  </si>
  <si>
    <t>R5s220186</t>
  </si>
  <si>
    <t>Correction for function f_NR5GC_PDUSessionRelease ()</t>
  </si>
  <si>
    <t>2336</t>
  </si>
  <si>
    <t>R5s220187</t>
  </si>
  <si>
    <t>Correction for EUTRA capability checking function</t>
  </si>
  <si>
    <t>TEI9_Test</t>
  </si>
  <si>
    <t>4660</t>
  </si>
  <si>
    <t>R5s220188</t>
  </si>
  <si>
    <t>Correction to MAC test case 7.1.1.3.2</t>
  </si>
  <si>
    <t>2337</t>
  </si>
  <si>
    <t>R5s220189</t>
  </si>
  <si>
    <t>Supporting information for addition of NR5GC MDT test case 8.1.6.1.4.3</t>
  </si>
  <si>
    <t>R5s220190</t>
  </si>
  <si>
    <t>2338</t>
  </si>
  <si>
    <t>R5s220191</t>
  </si>
  <si>
    <t>Correction for NR5GC MAC test cases 7.1.1.5.2 and 7.1.1.5.4</t>
  </si>
  <si>
    <t>2339</t>
  </si>
  <si>
    <t>R5s220192</t>
  </si>
  <si>
    <t>Addition of IMS 5GS Supplementary Services test case 7.6a</t>
  </si>
  <si>
    <t>0773</t>
  </si>
  <si>
    <t>R5s220193</t>
  </si>
  <si>
    <t>Supporting information for addition of IMS 5GS Supplementary Services test case 7.6a</t>
  </si>
  <si>
    <t>R5s220194</t>
  </si>
  <si>
    <t>Correction to NR test case 7.1.3.5.3</t>
  </si>
  <si>
    <t>2340</t>
  </si>
  <si>
    <t>R5s220195</t>
  </si>
  <si>
    <t>Addition of ENDC testcase 8.2.2.3.1 in FR2</t>
  </si>
  <si>
    <t>2341</t>
  </si>
  <si>
    <t>R5s220196</t>
  </si>
  <si>
    <t>Supporting information for addition of ENDC TC 8.2.2.3.1 in FR2.</t>
  </si>
  <si>
    <t>R5s220197</t>
  </si>
  <si>
    <t>Correction to NR test case 8.1.4.1.6</t>
  </si>
  <si>
    <t>2342</t>
  </si>
  <si>
    <t>R5s220198</t>
  </si>
  <si>
    <t>Correction to Reestablisment procedure (add SRB1)</t>
  </si>
  <si>
    <t>2343</t>
  </si>
  <si>
    <t>R5s220199</t>
  </si>
  <si>
    <t>Addition of ENDC testcase 7.1.1.3.2b in FR2</t>
  </si>
  <si>
    <t>2344</t>
  </si>
  <si>
    <t>R5s220200</t>
  </si>
  <si>
    <t>Supporting information for addition of ENDC testcase 7.1.1.3.2b in FR2</t>
  </si>
  <si>
    <t>R5s220201</t>
  </si>
  <si>
    <t>Correction to NR test case 8.1.4.1.5</t>
  </si>
  <si>
    <t>2345</t>
  </si>
  <si>
    <t>R5s220202</t>
  </si>
  <si>
    <t>Correction to function f_IMS_CallWithSessionTimer_CheckInviteAfter422</t>
  </si>
  <si>
    <t>R5s220629</t>
  </si>
  <si>
    <t>0774</t>
  </si>
  <si>
    <t>R5s220203</t>
  </si>
  <si>
    <t>NR5GC FR1 : Addition of 5GMM Rel-16 test case 9.1.9.5</t>
  </si>
  <si>
    <t>R5s220630</t>
  </si>
  <si>
    <t>2346</t>
  </si>
  <si>
    <t>R5s220204</t>
  </si>
  <si>
    <t>NR5GC FR1 : Supporting information for addition of 5GMM Rel-16 test case 9.1.9.5</t>
  </si>
  <si>
    <t>R5s220205</t>
  </si>
  <si>
    <t>Addition of IMS 5GS Call Control test case 8.33</t>
  </si>
  <si>
    <t>0775</t>
  </si>
  <si>
    <t>R5s220206</t>
  </si>
  <si>
    <t>Supporting information for addition of IMS 5GS Call Control test case 8.33</t>
  </si>
  <si>
    <t>R5s220207</t>
  </si>
  <si>
    <t>Correction to NR5GC testcase 11.1.6</t>
  </si>
  <si>
    <t>2347</t>
  </si>
  <si>
    <t>R5s220208</t>
  </si>
  <si>
    <t>Correction for EN-DC RRC test case 8.2.2.2.1</t>
  </si>
  <si>
    <t>2348</t>
  </si>
  <si>
    <t>R5s220209</t>
  </si>
  <si>
    <t>Correction for Rel-16 SON-MDT test case 8.1.6.1.2.9</t>
  </si>
  <si>
    <t>R5s220631</t>
  </si>
  <si>
    <t>2349</t>
  </si>
  <si>
    <t>R5s220210</t>
  </si>
  <si>
    <t>Correction for NR5GC RRC reestablishment test cases</t>
  </si>
  <si>
    <t>2350</t>
  </si>
  <si>
    <t>R5s220211</t>
  </si>
  <si>
    <t>Correction for EN-DC RRC test case 8.2.1.1.1</t>
  </si>
  <si>
    <t>2351</t>
  </si>
  <si>
    <t>R5s220212</t>
  </si>
  <si>
    <t>Correction for NR5GC EPS fallback test case 11.1.6</t>
  </si>
  <si>
    <t>2352</t>
  </si>
  <si>
    <t>R5s220213</t>
  </si>
  <si>
    <t>Correction to function f_NR_GetSCGConfig_SCellAdd</t>
  </si>
  <si>
    <t>2353</t>
  </si>
  <si>
    <t>R5s220214</t>
  </si>
  <si>
    <t>Correction to function fl_TC_8_2_4_1_1_x_ENDC_NR_TestBody</t>
  </si>
  <si>
    <t>2354</t>
  </si>
  <si>
    <t>R5s220215</t>
  </si>
  <si>
    <t>Addition of IMS Emergency call test case 10.3</t>
  </si>
  <si>
    <t>R5s220632</t>
  </si>
  <si>
    <t>0776</t>
  </si>
  <si>
    <t>R5s220216</t>
  </si>
  <si>
    <t>Supporting information for addition of IMS Emergency call test case 10.3</t>
  </si>
  <si>
    <t>R5s220217</t>
  </si>
  <si>
    <t>Correction to NR testcase 8.1.6.1.2.7</t>
  </si>
  <si>
    <t>2355</t>
  </si>
  <si>
    <t>R5s220218</t>
  </si>
  <si>
    <t>Addition of NR5GC test case 7.1.1.7.1.3</t>
  </si>
  <si>
    <t>2356</t>
  </si>
  <si>
    <t>R5s220219</t>
  </si>
  <si>
    <t>Supporting information for addition of NR5GC test case 7.1.1.7.1.3</t>
  </si>
  <si>
    <t>R5s220220</t>
  </si>
  <si>
    <t>R5s220221</t>
  </si>
  <si>
    <t>R5s220222</t>
  </si>
  <si>
    <t>NR5GC FR1 : Addition of R16 eNS test case 9.1.10.6</t>
  </si>
  <si>
    <t>R5s220633</t>
  </si>
  <si>
    <t>2357</t>
  </si>
  <si>
    <t>R5s220223</t>
  </si>
  <si>
    <t>NR5GC FR1 : Supporting information for addition of R16 eNS test case 9.1.10.6</t>
  </si>
  <si>
    <t>R5s220224</t>
  </si>
  <si>
    <t>Update to function f_NR_InitLocationAndBandwidth</t>
  </si>
  <si>
    <t>2358</t>
  </si>
  <si>
    <t>R5s220225</t>
  </si>
  <si>
    <t>NR5GC FR1 : Addition of RRC test case 8.1.1.3.7a</t>
  </si>
  <si>
    <t>2359</t>
  </si>
  <si>
    <t>R5s220226</t>
  </si>
  <si>
    <t>NR5GC FR1 : Supporting information for addition of RRC test case 8.1.1.3.7a</t>
  </si>
  <si>
    <t>R5s220227</t>
  </si>
  <si>
    <t>Correction to NAS 5GMM test case 9.1.5.1.15</t>
  </si>
  <si>
    <t>2360</t>
  </si>
  <si>
    <t>R5s220228</t>
  </si>
  <si>
    <t>Correction to PLMN Selection testcase 6.1.1.1 with IMS enabled</t>
  </si>
  <si>
    <t>4661</t>
  </si>
  <si>
    <t>R5s220229</t>
  </si>
  <si>
    <t>Correction to function f_EUTRA_WaitForIMSReRegister</t>
  </si>
  <si>
    <t>4662</t>
  </si>
  <si>
    <t>R5s220230</t>
  </si>
  <si>
    <t>Correction for 5GSM test case 10.1.1.2</t>
  </si>
  <si>
    <t>2361</t>
  </si>
  <si>
    <t>R5s220231</t>
  </si>
  <si>
    <t>Correction for NR5GC UAC test case 11.3.1</t>
  </si>
  <si>
    <t>2362</t>
  </si>
  <si>
    <t>R5s220232</t>
  </si>
  <si>
    <t>Correction for NR5GC emergency call test case 11.4.7</t>
  </si>
  <si>
    <t>R5s220634</t>
  </si>
  <si>
    <t>2363</t>
  </si>
  <si>
    <t>R5s220233</t>
  </si>
  <si>
    <t>Addition of NR5GC MDT test case 8.1.6.1.3.5</t>
  </si>
  <si>
    <t>R5s220635</t>
  </si>
  <si>
    <t>2364</t>
  </si>
  <si>
    <t>R5s220234</t>
  </si>
  <si>
    <t>Supporting information for addition of NR5GC MDT test case 8.1.6.1.3.5</t>
  </si>
  <si>
    <t>R5s220235</t>
  </si>
  <si>
    <t>Addition of IMS 5GS Call Control test case 7.16</t>
  </si>
  <si>
    <t>0777</t>
  </si>
  <si>
    <t>R5s220236</t>
  </si>
  <si>
    <t>Supporting information for addition of IMS 5GS Call Control test case 7.16</t>
  </si>
  <si>
    <t>R5s220237</t>
  </si>
  <si>
    <t>Addition of IMS 5GS Call Control test case 7.24a</t>
  </si>
  <si>
    <t>R5s220709</t>
  </si>
  <si>
    <t>0778</t>
  </si>
  <si>
    <t>R5s220238</t>
  </si>
  <si>
    <t>Supporting information for addition of IMS 5GS Call Control test case 7.24a</t>
  </si>
  <si>
    <t>R5s220239</t>
  </si>
  <si>
    <t>Addition of IMS 5GS Call Control test case 7.17</t>
  </si>
  <si>
    <t>0779</t>
  </si>
  <si>
    <t>R5s220240</t>
  </si>
  <si>
    <t>Supporting information for addition of IMS 5GS Call Control test case 7.17</t>
  </si>
  <si>
    <t>R5s220241</t>
  </si>
  <si>
    <t>Correctionfor NR MAC test case 7.1.1.3.2b</t>
  </si>
  <si>
    <t>R5s211713</t>
  </si>
  <si>
    <t>2226</t>
  </si>
  <si>
    <t>R5s220242</t>
  </si>
  <si>
    <t>Addition of NR5GC MDT test case 8.1.6.1.4.3</t>
  </si>
  <si>
    <t>R5s211721</t>
  </si>
  <si>
    <t>2232</t>
  </si>
  <si>
    <t>R5s220255</t>
  </si>
  <si>
    <t>R5s220256</t>
  </si>
  <si>
    <t>TEI16_Test, eNS-UEConTest</t>
  </si>
  <si>
    <t>Correction to function f_NR5GC_EmergencyCallWithRegistration</t>
  </si>
  <si>
    <t>Correction to function f_NR_UE_DeRegisterOnSwitchOff</t>
  </si>
  <si>
    <t>Correction to NR5GC testcase 11.4.4</t>
  </si>
  <si>
    <t>Correction to NR testcase 7.1.1.4.2.4</t>
  </si>
  <si>
    <t>TEI8_Test, LTE_MTCe2_L1-UEConTest</t>
  </si>
  <si>
    <t>R5s220271</t>
  </si>
  <si>
    <t>Addition of NR5GC Rel-16 Mobility Enhancement test case 8.1.4.4.2</t>
  </si>
  <si>
    <t>Keysight Technologies UK Ltd</t>
  </si>
  <si>
    <t>Mohit Kanchan</t>
  </si>
  <si>
    <t>62109</t>
  </si>
  <si>
    <t>R5s220636</t>
  </si>
  <si>
    <t>NR_Mob_enh-UEConTest</t>
  </si>
  <si>
    <t>2365</t>
  </si>
  <si>
    <t>R5s220272</t>
  </si>
  <si>
    <t>Supporting information for addition of NR5GC Rel-16 Mobility Enhancement test case 8.1.4.4.2</t>
  </si>
  <si>
    <t>R5s220273</t>
  </si>
  <si>
    <t>Correction to LTE 11.2.6 test case</t>
  </si>
  <si>
    <t>4663</t>
  </si>
  <si>
    <t>R5s220274</t>
  </si>
  <si>
    <t>Correction to NBIOT testcase 22.5.3</t>
  </si>
  <si>
    <t>4664</t>
  </si>
  <si>
    <t>R5s220275</t>
  </si>
  <si>
    <t>NR5GC FR1 : Addition of NR5GC R16 SON-MDT test case 8.1.6.1.3.7</t>
  </si>
  <si>
    <t>R5s220677</t>
  </si>
  <si>
    <t>2366</t>
  </si>
  <si>
    <t>R5s220276</t>
  </si>
  <si>
    <t>NR5GC FR1 : Supporting information for addition of NR5GC R16 SON-MDT test case 8.1.6.1.3.7</t>
  </si>
  <si>
    <t>R5s220277</t>
  </si>
  <si>
    <t>Correction to SON-MDT test case 8.1.6.1.4.2</t>
  </si>
  <si>
    <t>Anritsu Ltd, Qualcomm, Keysight</t>
  </si>
  <si>
    <t>2729</t>
  </si>
  <si>
    <t>R5s220278</t>
  </si>
  <si>
    <t>Addition of NR5GC test case 7.20 in FR1</t>
  </si>
  <si>
    <t>2370</t>
  </si>
  <si>
    <t>R5s220279</t>
  </si>
  <si>
    <t>Supporting information for agreement of NR5GC test case 7.20 in FR1</t>
  </si>
  <si>
    <t>Datang Linktester Technology,ROHDE &amp; SCHWARZ</t>
  </si>
  <si>
    <t>R5s220280</t>
  </si>
  <si>
    <t>Correction to NR testcase 8.1.5.2.2</t>
  </si>
  <si>
    <t>2372</t>
  </si>
  <si>
    <t>R5s220281</t>
  </si>
  <si>
    <t>NR5GC FR2 : Addition of test case 6.1.1.4</t>
  </si>
  <si>
    <t>2373</t>
  </si>
  <si>
    <t>R5s220282</t>
  </si>
  <si>
    <t>NR5GC FR2 : Supporting information for addition of test case 6.1.1.4</t>
  </si>
  <si>
    <t>R5s220283</t>
  </si>
  <si>
    <t>NR5GC FR2 : Addition of test case 7.1.1.1.1</t>
  </si>
  <si>
    <t>2374</t>
  </si>
  <si>
    <t>R5s220284</t>
  </si>
  <si>
    <t>NR5GC FR2 : Supporting information for addition of test case 7.1.1.1.1</t>
  </si>
  <si>
    <t>R5s220285</t>
  </si>
  <si>
    <t>NR5GC FR2 : Addition of test case 7.1.1.10.1</t>
  </si>
  <si>
    <t>2375</t>
  </si>
  <si>
    <t>R5s220286</t>
  </si>
  <si>
    <t>NR5GC FR2 : Supporting infromation for addition of test case 7.1.1.10.1</t>
  </si>
  <si>
    <t>R5s220287</t>
  </si>
  <si>
    <t>NR5GC FR2 : Addition of test case 7.1.1.2.3</t>
  </si>
  <si>
    <t>2376</t>
  </si>
  <si>
    <t>R5s220288</t>
  </si>
  <si>
    <t>NR5GC FR2 : Supporting information for addition of test case 7.1.1.2.3</t>
  </si>
  <si>
    <t>R5s220289</t>
  </si>
  <si>
    <t>NR5GC FR2 : Addition of test case 7.1.1.5.1</t>
  </si>
  <si>
    <t>2377</t>
  </si>
  <si>
    <t>R5s220290</t>
  </si>
  <si>
    <t>NR5GC FR2 : Supporting infromation for addition of test case 7.1.1.5.1</t>
  </si>
  <si>
    <t>R5s220291</t>
  </si>
  <si>
    <t>NR5GC FR2 : Addition of test case 7.1.1.5.2</t>
  </si>
  <si>
    <t>2378</t>
  </si>
  <si>
    <t>R5s220292</t>
  </si>
  <si>
    <t>NR5GC FR2 : Supporting information for addition of test case7.1.1.5.2</t>
  </si>
  <si>
    <t>R5s220293</t>
  </si>
  <si>
    <t>NR5GC FR2 : Addition of test case 7.1.1.5.4</t>
  </si>
  <si>
    <t>2379</t>
  </si>
  <si>
    <t>R5s220294</t>
  </si>
  <si>
    <t>NR5GC FR2 : Supporting information for addition of test case 7.1.1.5.4</t>
  </si>
  <si>
    <t>R5s220295</t>
  </si>
  <si>
    <t>NR5GC FR2 : Addition of test case 7.1.1.7.1.1</t>
  </si>
  <si>
    <t>2380</t>
  </si>
  <si>
    <t>R5s220296</t>
  </si>
  <si>
    <t>NR5GC FR2 : Supporting information for addition of test case 7.1.1.7.1.1</t>
  </si>
  <si>
    <t>R5s220297</t>
  </si>
  <si>
    <t>NR5GC FR2 : Addition of test case 7.1.2.3.5</t>
  </si>
  <si>
    <t>2381</t>
  </si>
  <si>
    <t>R5s220298</t>
  </si>
  <si>
    <t>NR5GC FR2 : Supporting information for addition of test case 7.1.2.3.5</t>
  </si>
  <si>
    <t>R5s220299</t>
  </si>
  <si>
    <t>NR5GC FR2 : Addition of test case 8.1.1.3.2</t>
  </si>
  <si>
    <t>2382</t>
  </si>
  <si>
    <t>R5s220300</t>
  </si>
  <si>
    <t>NR5GC FR2 : Supporting infromation for addition of test case 8.1.1.3.2</t>
  </si>
  <si>
    <t>R5s220301</t>
  </si>
  <si>
    <t>NR5GC FR2 : Addition of test case 8.1.4.2.2.1</t>
  </si>
  <si>
    <t>R5s220637</t>
  </si>
  <si>
    <t>2383</t>
  </si>
  <si>
    <t>R5s220302</t>
  </si>
  <si>
    <t>NR5GC FR2 : Supporting information for addition of test case 8.1.4.2.2.1</t>
  </si>
  <si>
    <t>R5s220303</t>
  </si>
  <si>
    <t>NR5GC FR2 : Addition of test case 8.1.5.6.1</t>
  </si>
  <si>
    <t>2384</t>
  </si>
  <si>
    <t>R5s220304</t>
  </si>
  <si>
    <t>NR5GC FR2 : Supporting information for addition of test case 8.1.5.6.1</t>
  </si>
  <si>
    <t>R5s220305</t>
  </si>
  <si>
    <t>NR5GC FR2 : Addition of test case 9.1.5.1.11</t>
  </si>
  <si>
    <t>R5s220638</t>
  </si>
  <si>
    <t>2385</t>
  </si>
  <si>
    <t>R5s220306</t>
  </si>
  <si>
    <t>NR5GC FR2 : Supporting information for addition of test case 9.1.5.1.11</t>
  </si>
  <si>
    <t>R5s220307</t>
  </si>
  <si>
    <t>NR5GC FR2 : Addition of test case 9.1.5.1.3</t>
  </si>
  <si>
    <t>R5s220639</t>
  </si>
  <si>
    <t>2386</t>
  </si>
  <si>
    <t>R5s220308</t>
  </si>
  <si>
    <t>NR5GC FR2 : Supporting information for addition of test case 9.1.5.1.3</t>
  </si>
  <si>
    <t>R5s220309</t>
  </si>
  <si>
    <t>NR5GC FR2 : Addition of test case 9.3.1.1</t>
  </si>
  <si>
    <t>2387</t>
  </si>
  <si>
    <t>R5s220310</t>
  </si>
  <si>
    <t>NR5GC FR2 : Supporting information for addition of test case 9.3.1.1</t>
  </si>
  <si>
    <t>R5s220311</t>
  </si>
  <si>
    <t>NR5GC FR2 : Addition of test case 9.3.1.3</t>
  </si>
  <si>
    <t>2388</t>
  </si>
  <si>
    <t>R5s220312</t>
  </si>
  <si>
    <t>NR5GC FR2 : Supporting information for addition of test case 9.3.1.3</t>
  </si>
  <si>
    <t>R5s220313</t>
  </si>
  <si>
    <t>R5s220640</t>
  </si>
  <si>
    <t>2389</t>
  </si>
  <si>
    <t>R5s220314</t>
  </si>
  <si>
    <t>NR5GC FR1 : Supporting information for addition of NR5GC multilayer test case 11.3.1a</t>
  </si>
  <si>
    <t>R5s220315</t>
  </si>
  <si>
    <t>NR5GC FR2 : Addition of NR5GC multilayer test case 11.3.1a</t>
  </si>
  <si>
    <t>R5s220641</t>
  </si>
  <si>
    <t>2390</t>
  </si>
  <si>
    <t>R5s220316</t>
  </si>
  <si>
    <t>NR5GC FR2 : Supporting information for addition of t NR5GC multilayer test case 11.3.1.a</t>
  </si>
  <si>
    <t>R5s220317</t>
  </si>
  <si>
    <t>NR5GC FR1 : Addition of NR5GC Rel-16 RRC test case 8.1.4.4.1</t>
  </si>
  <si>
    <t>R5s220642</t>
  </si>
  <si>
    <t>2391</t>
  </si>
  <si>
    <t>R5s220318</t>
  </si>
  <si>
    <t>NR5GC FR1 : Supporting information for addition of NR5GC Rel-16 RRC test case 8.1.4.4.1</t>
  </si>
  <si>
    <t>R5s220319</t>
  </si>
  <si>
    <t>Correction to function f_NBIOT_StopULGrantTransmission</t>
  </si>
  <si>
    <t>R5s220643</t>
  </si>
  <si>
    <t>4666</t>
  </si>
  <si>
    <t>R5s220320</t>
  </si>
  <si>
    <t xml:space="preserve">Correction for NR MAC test cases 7.1.1.4.2.x </t>
  </si>
  <si>
    <t>2392</t>
  </si>
  <si>
    <t>R5s220321</t>
  </si>
  <si>
    <t>Correction to test case 7.1.2.2.6</t>
  </si>
  <si>
    <t>2393</t>
  </si>
  <si>
    <t>R5s220322</t>
  </si>
  <si>
    <t>Correcttion to NR5GC MAC CA test case 7.1.1.3.8.2</t>
  </si>
  <si>
    <t>2394</t>
  </si>
  <si>
    <t>R5s220323</t>
  </si>
  <si>
    <t>Correction to NR5GC idle mode test case 6.1.2.9</t>
  </si>
  <si>
    <t>R5s220644</t>
  </si>
  <si>
    <t>2395</t>
  </si>
  <si>
    <t>R5s220324</t>
  </si>
  <si>
    <t>Addition of NR5GC test case 8.1.5.8.1 in FR1</t>
  </si>
  <si>
    <t>2396</t>
  </si>
  <si>
    <t>R5s220325</t>
  </si>
  <si>
    <t>Supporting information for agreement of NR5GC test case 8.1.5.8.1 in FR1</t>
  </si>
  <si>
    <t>R5s220326</t>
  </si>
  <si>
    <t>Addition of NR5GC test case 8.1.4.1.8.3 in FR1</t>
  </si>
  <si>
    <t>2397</t>
  </si>
  <si>
    <t>R5s220327</t>
  </si>
  <si>
    <t>Supporting information for agreement of NR5GC test case 8.1.4.1.8.3 in FR1</t>
  </si>
  <si>
    <t>R5s220328</t>
  </si>
  <si>
    <t>Addition of NR5GC test case 8.1.4.1.9.3 in FR1</t>
  </si>
  <si>
    <t>2398</t>
  </si>
  <si>
    <t>R5s220329</t>
  </si>
  <si>
    <t>Supporting information for agreement of NR5GC test case 8.1.4.1.9.3 in FR1</t>
  </si>
  <si>
    <t>R5s220330</t>
  </si>
  <si>
    <t>Addition of NR5GC test case 8.1.5.9.1</t>
  </si>
  <si>
    <t>R5s220645</t>
  </si>
  <si>
    <t>2399</t>
  </si>
  <si>
    <t>R5s220331</t>
  </si>
  <si>
    <t>Supporting information for addition of NR5GC test case 8.1.5.9.1</t>
  </si>
  <si>
    <t>R5s220332</t>
  </si>
  <si>
    <t>Addition of NR5GC test case 7.1.1.3.9</t>
  </si>
  <si>
    <t>2400</t>
  </si>
  <si>
    <t>R5s220333</t>
  </si>
  <si>
    <t>Supporting information for addition of NR5GC testcase 7.1.1.3.9</t>
  </si>
  <si>
    <t>R5s220334</t>
  </si>
  <si>
    <t>Addition of ENDC test case 7.1.1.3.9</t>
  </si>
  <si>
    <t>2401</t>
  </si>
  <si>
    <t>R5s220335</t>
  </si>
  <si>
    <t>Supporting information for addition of ENDC test case 7.1.1.3.9</t>
  </si>
  <si>
    <t>R5s220336</t>
  </si>
  <si>
    <t>Addition of IMS 5GS Call Control test case 7.23</t>
  </si>
  <si>
    <t>R5s220886</t>
  </si>
  <si>
    <t>0780</t>
  </si>
  <si>
    <t>R5s220337</t>
  </si>
  <si>
    <t>Supporting information for addition of IMS 5GS Call Control test case 7.23</t>
  </si>
  <si>
    <t>R5s220338</t>
  </si>
  <si>
    <t>NR5GC FR1 : Addition of NR5GC RRC test case 8.1.1.3.7b</t>
  </si>
  <si>
    <t>2402</t>
  </si>
  <si>
    <t>R5s220339</t>
  </si>
  <si>
    <t>NR5GC FR1 : Supporting information for addition of NR5GC RRC test case 8.1.1.3.7b</t>
  </si>
  <si>
    <t>R5s220340</t>
  </si>
  <si>
    <t>Addition of NR5GC test case 8.8 in FR1</t>
  </si>
  <si>
    <t>2403</t>
  </si>
  <si>
    <t>R5s220341</t>
  </si>
  <si>
    <t>Supporting information for agreement of NR5GC test case 8.8 in FR1</t>
  </si>
  <si>
    <t>R5s220342</t>
  </si>
  <si>
    <t>Addition of IMS 5GS Supplementary Services test case 8.3</t>
  </si>
  <si>
    <t>0781</t>
  </si>
  <si>
    <t>R5s220343</t>
  </si>
  <si>
    <t>Supporting information for addition of IMS 5GS Supplementary services test case 8.3</t>
  </si>
  <si>
    <t>R5s220344</t>
  </si>
  <si>
    <t>Correction of MCPTT ambient listening test cases</t>
  </si>
  <si>
    <t>0071</t>
  </si>
  <si>
    <t>R5s220345</t>
  </si>
  <si>
    <t>Supporting information addition of NR5GC Rel-16 RRC test case 8.1.4.4.1</t>
  </si>
  <si>
    <t>R5s220346</t>
  </si>
  <si>
    <t>Update of function f_URL_Decoding</t>
  </si>
  <si>
    <t>0072</t>
  </si>
  <si>
    <t>R5s220347</t>
  </si>
  <si>
    <t>NR/5GC FR1 : Addition of NR test case 8.1.4.1.8.3</t>
  </si>
  <si>
    <t>2404</t>
  </si>
  <si>
    <t>R5s220348</t>
  </si>
  <si>
    <t>NR5GC FR1 : Supporting information for addition of NR test case 8.1.4.1.8.3</t>
  </si>
  <si>
    <t>R5s220349</t>
  </si>
  <si>
    <t>0782</t>
  </si>
  <si>
    <t>R5s220350</t>
  </si>
  <si>
    <t>R5s220351</t>
  </si>
  <si>
    <t>Addition of IMS 5GS Call Control test case 8.8</t>
  </si>
  <si>
    <t>R5s220434</t>
  </si>
  <si>
    <t>0783</t>
  </si>
  <si>
    <t>R5s220352</t>
  </si>
  <si>
    <t>Supporting information for agreement of IMS 5GS Call Control test case 8.8</t>
  </si>
  <si>
    <t>R5s220353</t>
  </si>
  <si>
    <t>Correction to the template cs_RadioBearer_Reconfig_DRBwithNRPDCPonEUTRA</t>
  </si>
  <si>
    <t>2405</t>
  </si>
  <si>
    <t>R5s220354</t>
  </si>
  <si>
    <t>Correction to the NR5GC testcases 8.1.4.1.9.1, 8.1.4.1.9.2 and 8.1.4.1.9.3</t>
  </si>
  <si>
    <t>2406</t>
  </si>
  <si>
    <t>R5s220355</t>
  </si>
  <si>
    <t>Addition of IMS NR5GC XCAP test case 8.1</t>
  </si>
  <si>
    <t>0784</t>
  </si>
  <si>
    <t>R5s220356</t>
  </si>
  <si>
    <t>Supporting information for addition of IMS NR5GC XCAP test case 8.1</t>
  </si>
  <si>
    <t>R5s220357</t>
  </si>
  <si>
    <t>Addition of IMS NR5GC XCAP test case 8.4</t>
  </si>
  <si>
    <t>0785</t>
  </si>
  <si>
    <t>R5s220358</t>
  </si>
  <si>
    <t>Supporting information for addition of IMS NR5GC XCAP test case 8.4</t>
  </si>
  <si>
    <t>R5s220359</t>
  </si>
  <si>
    <t>Addition of IMS NR5GC XCAP test case 8.5</t>
  </si>
  <si>
    <t>0786</t>
  </si>
  <si>
    <t>R5s220360</t>
  </si>
  <si>
    <t>Supporting information for addition of IMS NR5GC XCAP test case 8.5</t>
  </si>
  <si>
    <t>R5s220361</t>
  </si>
  <si>
    <t>Addition of IMS NR5GC XCAP test case 8.19</t>
  </si>
  <si>
    <t>0787</t>
  </si>
  <si>
    <t>R5s220362</t>
  </si>
  <si>
    <t>Supporting information for addition of IMS NR5GC XCAP test case 8.19</t>
  </si>
  <si>
    <t>R5s220363</t>
  </si>
  <si>
    <t>Addition of IMS NR5GC XCAP test case 8.25</t>
  </si>
  <si>
    <t>0788</t>
  </si>
  <si>
    <t>R5s220364</t>
  </si>
  <si>
    <t>Supporting information for addition of IMS NR5GC XCAP test case 8.25</t>
  </si>
  <si>
    <t>R5s220365</t>
  </si>
  <si>
    <t>Correction to NR5GC testcases 8.1.5.8.2.x</t>
  </si>
  <si>
    <t>2407</t>
  </si>
  <si>
    <t>R5s220366</t>
  </si>
  <si>
    <t>R5s220646</t>
  </si>
  <si>
    <t>2408</t>
  </si>
  <si>
    <t>R5s220367</t>
  </si>
  <si>
    <t>R5s220368</t>
  </si>
  <si>
    <t>R5s220647</t>
  </si>
  <si>
    <t>2409</t>
  </si>
  <si>
    <t>R5s220369</t>
  </si>
  <si>
    <t>R5s220370</t>
  </si>
  <si>
    <t>Addition of NR5GC Logged MDT test case 8.1.6.1.2.10</t>
  </si>
  <si>
    <t>2410</t>
  </si>
  <si>
    <t>R5s220371</t>
  </si>
  <si>
    <t>Supporting information for addition of NR5GC Logged MDT test case 8.1.6.1.2.10</t>
  </si>
  <si>
    <t>R5s220372</t>
  </si>
  <si>
    <t>Correction to the reestablishment functions</t>
  </si>
  <si>
    <t>2411</t>
  </si>
  <si>
    <t>R5s220373</t>
  </si>
  <si>
    <t>Addition of IMS NR5GC call control test case 7.24b</t>
  </si>
  <si>
    <t>0789</t>
  </si>
  <si>
    <t>R5s220374</t>
  </si>
  <si>
    <t>Supporting information for addition of IMS NR5GC call control test case 7.24b</t>
  </si>
  <si>
    <t>R5s220375</t>
  </si>
  <si>
    <t>Addition of NR5GC Rel-16 Mobility Enhancement test case 8.1.4.4.3</t>
  </si>
  <si>
    <t>R5s220713</t>
  </si>
  <si>
    <t>2412</t>
  </si>
  <si>
    <t>R5s220376</t>
  </si>
  <si>
    <t>Supporting information for addition of NR5GC Rel-16 Mobility Enhancement test case 8.1.4.4.3</t>
  </si>
  <si>
    <t>R5s220377</t>
  </si>
  <si>
    <t>Addition of IMS NR5GC supplementary service test case 8.6</t>
  </si>
  <si>
    <t>0790</t>
  </si>
  <si>
    <t>R5s220378</t>
  </si>
  <si>
    <t>Supporting information for addition of IMS NR5GC supplementary service test case 8.6</t>
  </si>
  <si>
    <t>R5s220379</t>
  </si>
  <si>
    <t>R5s220648</t>
  </si>
  <si>
    <t>0791</t>
  </si>
  <si>
    <t>R5s220380</t>
  </si>
  <si>
    <t>R5s220719</t>
  </si>
  <si>
    <t>0792</t>
  </si>
  <si>
    <t>R5s220381</t>
  </si>
  <si>
    <t>R5s220710</t>
  </si>
  <si>
    <t>0793</t>
  </si>
  <si>
    <t>R5s220382</t>
  </si>
  <si>
    <t>R5s220711</t>
  </si>
  <si>
    <t>0794</t>
  </si>
  <si>
    <t>R5s220383</t>
  </si>
  <si>
    <t>0795</t>
  </si>
  <si>
    <t>R5s220384</t>
  </si>
  <si>
    <t>0796</t>
  </si>
  <si>
    <t>R5s220385</t>
  </si>
  <si>
    <t>R5s220720</t>
  </si>
  <si>
    <t>5GS_NR_LTE-UEConTest, TEI15_Test</t>
  </si>
  <si>
    <t>0797</t>
  </si>
  <si>
    <t>R5s220386</t>
  </si>
  <si>
    <t>Correction to LPP_Templates</t>
  </si>
  <si>
    <t>0157</t>
  </si>
  <si>
    <t>R5s220387</t>
  </si>
  <si>
    <t>Addition of NR5GC testcase 9.1.5.1.10 in FR2</t>
  </si>
  <si>
    <t>R5s220649</t>
  </si>
  <si>
    <t>2413</t>
  </si>
  <si>
    <t>R5s220388</t>
  </si>
  <si>
    <t>Supporting information for addition of NR5GC testcase 9.1.5.1.10 in FR2</t>
  </si>
  <si>
    <t>R5s220389</t>
  </si>
  <si>
    <t>Correction to multiple legacy LTE-WCDMA test cases</t>
  </si>
  <si>
    <t>R5s220650</t>
  </si>
  <si>
    <t>4667</t>
  </si>
  <si>
    <t>R5s220390</t>
  </si>
  <si>
    <t>Correction of IMS 5GS test case 8.36</t>
  </si>
  <si>
    <t>R5s220651</t>
  </si>
  <si>
    <t>0798</t>
  </si>
  <si>
    <t>R5s220391</t>
  </si>
  <si>
    <t>Addition of IMS 5GS Call Control test case 7.22</t>
  </si>
  <si>
    <t>R5s220721</t>
  </si>
  <si>
    <t>0799</t>
  </si>
  <si>
    <t>R5s220392</t>
  </si>
  <si>
    <t>Supporting information for addition of IMS 5GS Call Control test case 7.22</t>
  </si>
  <si>
    <t>R5s220393</t>
  </si>
  <si>
    <t>Additional supporting information for addition of IMS 5GS Call Control testcase 7.22</t>
  </si>
  <si>
    <t>R5s220394</t>
  </si>
  <si>
    <t>Addition of NR5GC testcase 7.1.1.3.2b in FR2</t>
  </si>
  <si>
    <t>R5s220652</t>
  </si>
  <si>
    <t>2414</t>
  </si>
  <si>
    <t>R5s220395</t>
  </si>
  <si>
    <t>Supporting information for addition of NR5GC testcase 7.1.1.3.2b in FR2</t>
  </si>
  <si>
    <t>R5s220396</t>
  </si>
  <si>
    <t>Addition of IMS 5GS Call Control test case 7.20</t>
  </si>
  <si>
    <t>0800</t>
  </si>
  <si>
    <t>R5s220397</t>
  </si>
  <si>
    <t>Supporting information for agreement of IMS 5GS Call Control test case 7.20</t>
  </si>
  <si>
    <t>R5s220398</t>
  </si>
  <si>
    <t>Correction for NR MAC test case 7.1.1.1.6</t>
  </si>
  <si>
    <t>R5s211304</t>
  </si>
  <si>
    <t>2065</t>
  </si>
  <si>
    <t>R5s220399</t>
  </si>
  <si>
    <t>Correction for NR5GC 5GMM test case 9.1.1.6</t>
  </si>
  <si>
    <t>R5s211578</t>
  </si>
  <si>
    <t>2169</t>
  </si>
  <si>
    <t>R5s220400</t>
  </si>
  <si>
    <t>NR5GC FR1 : Addition of NR5GC R16 SON-MDT test case 8.1.6.1.4.2</t>
  </si>
  <si>
    <t>R5s211598</t>
  </si>
  <si>
    <t>2181</t>
  </si>
  <si>
    <t>R5s220401</t>
  </si>
  <si>
    <t>NR5GC FR1+FR2 : Addition of NR5GC RRC test case 8.2.3.14.2</t>
  </si>
  <si>
    <t>R5s211604</t>
  </si>
  <si>
    <t>2185</t>
  </si>
  <si>
    <t>R5s220402</t>
  </si>
  <si>
    <t>R5s211673</t>
  </si>
  <si>
    <t>2210</t>
  </si>
  <si>
    <t>R5s220403</t>
  </si>
  <si>
    <t>NR5GC FR1 : Addition of NR5GC R16 SON-MDT test case 8.1.6.1.2.9</t>
  </si>
  <si>
    <t>R5s211674</t>
  </si>
  <si>
    <t>2211</t>
  </si>
  <si>
    <t>R5s220404</t>
  </si>
  <si>
    <t>NR5GC FR1 : Addition of NR5GC R16 SON-MDT test case 8.1.6.1.2.7</t>
  </si>
  <si>
    <t>R5s211676</t>
  </si>
  <si>
    <t>2212</t>
  </si>
  <si>
    <t>R5s220405</t>
  </si>
  <si>
    <t>Addition of NR-DC test case 7.1.1.11.1</t>
  </si>
  <si>
    <t>R5s211698</t>
  </si>
  <si>
    <t>2219</t>
  </si>
  <si>
    <t>R5s220406</t>
  </si>
  <si>
    <t>Addition of IMS 5GS Supplementary Services test case 8.36</t>
  </si>
  <si>
    <t>R5s211703</t>
  </si>
  <si>
    <t>0758</t>
  </si>
  <si>
    <t>R5s220407</t>
  </si>
  <si>
    <t>Corrections to NR MAC test case 7.1.1.9.1</t>
  </si>
  <si>
    <t>R5s211710</t>
  </si>
  <si>
    <t>2224</t>
  </si>
  <si>
    <t>R5s220408</t>
  </si>
  <si>
    <t>Correction for NR5GC UAC test case 11.3.6</t>
  </si>
  <si>
    <t>R5s211714</t>
  </si>
  <si>
    <t>2227</t>
  </si>
  <si>
    <t>R5s220409</t>
  </si>
  <si>
    <t>Addition of eNS NR5GC test case 9.1.10.1 in FR1</t>
  </si>
  <si>
    <t>ANRITSU LTD,Keysight</t>
  </si>
  <si>
    <t>R5s211718</t>
  </si>
  <si>
    <t>2230</t>
  </si>
  <si>
    <t>R5s220412</t>
  </si>
  <si>
    <t>Correction to LTE eDRX testcase 9.2.4.1.x</t>
  </si>
  <si>
    <t>TEI13_Test, LTE_extDRX-UEConTest</t>
  </si>
  <si>
    <t>2415</t>
  </si>
  <si>
    <t>R5s220413</t>
  </si>
  <si>
    <t>R5s220653</t>
  </si>
  <si>
    <t>4668</t>
  </si>
  <si>
    <t>R5s220414</t>
  </si>
  <si>
    <t>2416</t>
  </si>
  <si>
    <t>R5s220415</t>
  </si>
  <si>
    <t>Correction for 5GMM test case 9.1.4.1</t>
  </si>
  <si>
    <t>R5s220654</t>
  </si>
  <si>
    <t>2417</t>
  </si>
  <si>
    <t>R5s220416</t>
  </si>
  <si>
    <t>R5s220655</t>
  </si>
  <si>
    <t>2418</t>
  </si>
  <si>
    <t>R5s220417</t>
  </si>
  <si>
    <t>R5s220656</t>
  </si>
  <si>
    <t>2419</t>
  </si>
  <si>
    <t>R5s220418</t>
  </si>
  <si>
    <t xml:space="preserve">Correction for NR5GC UAC test  case 11.3.2</t>
  </si>
  <si>
    <t>R5s220657</t>
  </si>
  <si>
    <t>2420</t>
  </si>
  <si>
    <t>R5s220419</t>
  </si>
  <si>
    <t>Correction for NR RLC test case 7.1.2.2.6</t>
  </si>
  <si>
    <t>2421</t>
  </si>
  <si>
    <t>R5s220420</t>
  </si>
  <si>
    <t>Corrected supporting information for addition of IMS NR5GC supplementary service test case 8.6</t>
  </si>
  <si>
    <t>R5s220421</t>
  </si>
  <si>
    <t>Addition of NR5GC MDT testcase 8.1.6.1.3.4 in FR1</t>
  </si>
  <si>
    <t>R5s220658</t>
  </si>
  <si>
    <t>2422</t>
  </si>
  <si>
    <t>R5s220422</t>
  </si>
  <si>
    <t>Supporting information for addition of NR5GC testcase 8.1.6.1.3.4 in FR1</t>
  </si>
  <si>
    <t>R5s220423</t>
  </si>
  <si>
    <t>R5s220659</t>
  </si>
  <si>
    <t>2423</t>
  </si>
  <si>
    <t>R5s220424</t>
  </si>
  <si>
    <t>Addition of NR5GC testcase 11.6.2 in FR1</t>
  </si>
  <si>
    <t>R5s220660</t>
  </si>
  <si>
    <t>2424</t>
  </si>
  <si>
    <t>R5s220425</t>
  </si>
  <si>
    <t>Supporting information for addition of NR5GC testcase 11.6.2 in FR1</t>
  </si>
  <si>
    <t>R5s220426</t>
  </si>
  <si>
    <t>Addition of NR5GC testcase 8.1.4.4.4 in FR1</t>
  </si>
  <si>
    <t>ROHDE &amp; SCHWARZ, Anritsu Ltd</t>
  </si>
  <si>
    <t>R5s220722</t>
  </si>
  <si>
    <t>2425</t>
  </si>
  <si>
    <t>R5s220427</t>
  </si>
  <si>
    <t>Supporting information for addition of NR5GC testcase 8.1.4.4.4 in FR1</t>
  </si>
  <si>
    <t>R5s220428</t>
  </si>
  <si>
    <t>Correction for NR5GC RRC test case 8.1.4.1.8.x</t>
  </si>
  <si>
    <t>2426</t>
  </si>
  <si>
    <t>R5s220429</t>
  </si>
  <si>
    <t>Correction of NR5GC test case 9.1.4.1</t>
  </si>
  <si>
    <t>R5s211691</t>
  </si>
  <si>
    <t>2216</t>
  </si>
  <si>
    <t>R5s220430</t>
  </si>
  <si>
    <t>Addition of NR5GC test case 8.1.4.1.7.3 in FR1</t>
  </si>
  <si>
    <t>R5s220661</t>
  </si>
  <si>
    <t>2427</t>
  </si>
  <si>
    <t>R5s220431</t>
  </si>
  <si>
    <t>Supporting information for agreement of NR5GC test case 8.1.4.1.7.3 in FR1</t>
  </si>
  <si>
    <t>R5s220435</t>
  </si>
  <si>
    <t>Add new verified and e-mail agreed TTCN test cases in the TC lists in 34.229-3 (prose), Annex A</t>
  </si>
  <si>
    <t>0801</t>
  </si>
  <si>
    <t>R5s220436</t>
  </si>
  <si>
    <t>Update of TTCN type definitions, Annex D and Annex F</t>
  </si>
  <si>
    <t>4669</t>
  </si>
  <si>
    <t>R5s220437</t>
  </si>
  <si>
    <t>Add new verified and e-mail agreed TTCN test cases in the TC lists in 36.579-5 (prose), Annex A</t>
  </si>
  <si>
    <t>0073</t>
  </si>
  <si>
    <t>R5s220438</t>
  </si>
  <si>
    <t>Add new verified and e-mail agreed TTCN test cases in the TC lists in 38.523-3 (prose), Annex A</t>
  </si>
  <si>
    <t>2428</t>
  </si>
  <si>
    <t>R5s220439</t>
  </si>
  <si>
    <t>Update of TTCN type definitions, Annex D</t>
  </si>
  <si>
    <t>5G_V2X_NRSL_eV2XARC-UEConTest</t>
  </si>
  <si>
    <t>0158</t>
  </si>
  <si>
    <t>R5s220440</t>
  </si>
  <si>
    <t>R5s220441</t>
  </si>
  <si>
    <t>R5s220442</t>
  </si>
  <si>
    <t>Corrections to IMS test cases 19.1.2 and J.19.2</t>
  </si>
  <si>
    <t>0802</t>
  </si>
  <si>
    <t>R5s220443</t>
  </si>
  <si>
    <t>Re-verification of NR5GC test case 11.1.5 in FR1</t>
  </si>
  <si>
    <t>R5s220662</t>
  </si>
  <si>
    <t>2429</t>
  </si>
  <si>
    <t>R5s220444</t>
  </si>
  <si>
    <t>Supporting information for agreement of NR5GC test case 11.1.5 in FR1</t>
  </si>
  <si>
    <t>R5s220445</t>
  </si>
  <si>
    <t>Re-verification of NR5GC test case 11.1.6 in FR1</t>
  </si>
  <si>
    <t>R5s220663</t>
  </si>
  <si>
    <t>2430</t>
  </si>
  <si>
    <t>R5s220446</t>
  </si>
  <si>
    <t>Supporting information for agreement of NR5GC test case 11.1.6 in FR1</t>
  </si>
  <si>
    <t>R5s220447</t>
  </si>
  <si>
    <t>Correction for NR5GC UAC test case 11.3.5</t>
  </si>
  <si>
    <t>2431</t>
  </si>
  <si>
    <t>R5s220448</t>
  </si>
  <si>
    <t>Correction for NR5GC EPS fallback test cases 11.1.1 and 11.1.3</t>
  </si>
  <si>
    <t>R5s220664</t>
  </si>
  <si>
    <t>2432</t>
  </si>
  <si>
    <t>R5s220449</t>
  </si>
  <si>
    <t>Correction for NR5GC idle mode test case 6.1.2.19</t>
  </si>
  <si>
    <t>2433</t>
  </si>
  <si>
    <t>R5s220450</t>
  </si>
  <si>
    <t>Correction for SON-MDT test case 8.1.6.1.3.3</t>
  </si>
  <si>
    <t>2434</t>
  </si>
  <si>
    <t>R5s220451</t>
  </si>
  <si>
    <t>Correction to NR5GC RRC RACS test case 8.1.5.9.1</t>
  </si>
  <si>
    <t>2435</t>
  </si>
  <si>
    <t>R5s220452</t>
  </si>
  <si>
    <t>Correction to SON-MDT test case 8.1.6.1.3.4</t>
  </si>
  <si>
    <t>2436</t>
  </si>
  <si>
    <t>R5s220453</t>
  </si>
  <si>
    <t xml:space="preserve">Updated supporting information for  addition of NR5GC Rel-16 Mobility Enhancement test case 8.1.4.4.2</t>
  </si>
  <si>
    <t>R5s220454</t>
  </si>
  <si>
    <t>R5s220455</t>
  </si>
  <si>
    <t>Correction to f_NR5GC_RRC_Idle_Extension</t>
  </si>
  <si>
    <t>R5s220665</t>
  </si>
  <si>
    <t>2437</t>
  </si>
  <si>
    <t>R5s220456</t>
  </si>
  <si>
    <t>Addition of NR5GC testcase 9.1.5.2.4 in FR2</t>
  </si>
  <si>
    <t>R5s220666</t>
  </si>
  <si>
    <t>2438</t>
  </si>
  <si>
    <t>R5s220457</t>
  </si>
  <si>
    <t>Supporting Information for addition of NR5GC testcase 9.1.5.2.4 in FR2</t>
  </si>
  <si>
    <t>R5s220458</t>
  </si>
  <si>
    <t>Addition of NR5GC RRC test case 8.1.5.7.1.1 in FR1</t>
  </si>
  <si>
    <t>R5s220887</t>
  </si>
  <si>
    <t>2439</t>
  </si>
  <si>
    <t>R5s220459</t>
  </si>
  <si>
    <t>Supporting information for agreement of NR5GC RRC test case 8.1.5.7.1.1 in FR1</t>
  </si>
  <si>
    <t>R5s220460</t>
  </si>
  <si>
    <t>Addition of NR5GC RRC test case 8.1.5.7.1.2 in FR1</t>
  </si>
  <si>
    <t>R5s220888</t>
  </si>
  <si>
    <t>2440</t>
  </si>
  <si>
    <t>R5s220461</t>
  </si>
  <si>
    <t>Supporting information for agreement of NR5GC RRC test case 8.1.5.7.1.2 in FR1.</t>
  </si>
  <si>
    <t>R5s220462</t>
  </si>
  <si>
    <t xml:space="preserve">Addition of NR5GC Logged MDT test case  8.1.6.1.2.2</t>
  </si>
  <si>
    <t>R5s220667</t>
  </si>
  <si>
    <t>2441</t>
  </si>
  <si>
    <t>R5s220463</t>
  </si>
  <si>
    <t xml:space="preserve">Supporting information for addition of NR5GC Logged MDT test case  8.1.6.1.2.2</t>
  </si>
  <si>
    <t>R5s220464</t>
  </si>
  <si>
    <t>Correction for NR5GC RRC CA test cases 8.1.4.1.9.x</t>
  </si>
  <si>
    <t>2442</t>
  </si>
  <si>
    <t>R5s220465</t>
  </si>
  <si>
    <t>Correction for NR MAC test case 7.1.1.1.1a</t>
  </si>
  <si>
    <t>2443</t>
  </si>
  <si>
    <t>R5s220466</t>
  </si>
  <si>
    <t>2444</t>
  </si>
  <si>
    <t>R5s220467</t>
  </si>
  <si>
    <t>R5s220468</t>
  </si>
  <si>
    <t>2445</t>
  </si>
  <si>
    <t>R5s220469</t>
  </si>
  <si>
    <t>ANRITSU LTD, ROHDE &amp; SCHWARZ</t>
  </si>
  <si>
    <t>R5s220668</t>
  </si>
  <si>
    <t>2446</t>
  </si>
  <si>
    <t>R5s220470</t>
  </si>
  <si>
    <t>R5s220471</t>
  </si>
  <si>
    <t>Correction to function f_Get_NG_PDUSessionEstablishmentAccept</t>
  </si>
  <si>
    <t>17.2.0</t>
  </si>
  <si>
    <t>TEI15_Test, 5GS_NR_LTE-UEConTest</t>
  </si>
  <si>
    <t>2447</t>
  </si>
  <si>
    <t>RP-221113</t>
  </si>
  <si>
    <t>R5s220472</t>
  </si>
  <si>
    <t>Correction to NR5GC testcase 8.1.6.1.2.8</t>
  </si>
  <si>
    <t>2448</t>
  </si>
  <si>
    <t>R5s220473</t>
  </si>
  <si>
    <t>2449</t>
  </si>
  <si>
    <t>R5s220474</t>
  </si>
  <si>
    <t>2450</t>
  </si>
  <si>
    <t>R5s220475</t>
  </si>
  <si>
    <t>2451</t>
  </si>
  <si>
    <t>R5s220476</t>
  </si>
  <si>
    <t>2452</t>
  </si>
  <si>
    <t>R5s220477</t>
  </si>
  <si>
    <t>Correction to the function f_NR_SetCellPowerList</t>
  </si>
  <si>
    <t>2453</t>
  </si>
  <si>
    <t>R5s220478</t>
  </si>
  <si>
    <t>Correction to the function f_EUTRA38_MultiPDN_InitialRegistration_Step5_16</t>
  </si>
  <si>
    <t>2454</t>
  </si>
  <si>
    <t>R5s220479</t>
  </si>
  <si>
    <t>Correction for NR5GC emergency calling test cases</t>
  </si>
  <si>
    <t>2455</t>
  </si>
  <si>
    <t>R5s220480</t>
  </si>
  <si>
    <t>Correction for NR MAC test case 7.1.1.3.3</t>
  </si>
  <si>
    <t>2456</t>
  </si>
  <si>
    <t>R5s220481</t>
  </si>
  <si>
    <t>Correction for NR5GC idle mode test case 6.4.1.1</t>
  </si>
  <si>
    <t>2457</t>
  </si>
  <si>
    <t>R5s220482</t>
  </si>
  <si>
    <t>Correction for NR5GC IRAT test case 9.3.1.2</t>
  </si>
  <si>
    <t>2458</t>
  </si>
  <si>
    <t>R5s220483</t>
  </si>
  <si>
    <t>Correction to ENDC test case 7.1.1.3.9</t>
  </si>
  <si>
    <t>2459</t>
  </si>
  <si>
    <t>R5s220484</t>
  </si>
  <si>
    <t>Correction to ENDC test case 7.1.1.3.7</t>
  </si>
  <si>
    <t>2460</t>
  </si>
  <si>
    <t>R5s220485</t>
  </si>
  <si>
    <t>Checking the absence of geolocation information in INVITE request</t>
  </si>
  <si>
    <t>16.5.0</t>
  </si>
  <si>
    <t>0803</t>
  </si>
  <si>
    <t>R5s220486</t>
  </si>
  <si>
    <t>Correction to function f_NR_RRC_CipherActTime_GetCurrent</t>
  </si>
  <si>
    <t>2461</t>
  </si>
  <si>
    <t>R5s220487</t>
  </si>
  <si>
    <t>Correction to IMS 5GS Supplementary Services test case 8.36</t>
  </si>
  <si>
    <t>0804</t>
  </si>
  <si>
    <t>R5s220488</t>
  </si>
  <si>
    <t xml:space="preserve">Correction to NR5GC testcase 8.1.6.1.3.7 </t>
  </si>
  <si>
    <t>2462</t>
  </si>
  <si>
    <t>R5s220489</t>
  </si>
  <si>
    <t>Correction to NR5GC testcase 8.1.6.1.3.3</t>
  </si>
  <si>
    <t>2463</t>
  </si>
  <si>
    <t>R5s220490</t>
  </si>
  <si>
    <t>Correction to NR5GC testcase 8.1.6.1.4.7</t>
  </si>
  <si>
    <t>2464</t>
  </si>
  <si>
    <t>R5s220491</t>
  </si>
  <si>
    <t>2465</t>
  </si>
  <si>
    <t>R5s220492</t>
  </si>
  <si>
    <t>2466</t>
  </si>
  <si>
    <t>R5s220493</t>
  </si>
  <si>
    <t>Correction to NR5GC test case 7.1.3.4.1</t>
  </si>
  <si>
    <t>2467</t>
  </si>
  <si>
    <t>R5s220494</t>
  </si>
  <si>
    <t>Supporting information for re-verification of NR5GC R16 SON-MDT test case 8.1.6.1.3.7</t>
  </si>
  <si>
    <t>R5s220495</t>
  </si>
  <si>
    <t>2468</t>
  </si>
  <si>
    <t>R5s220496</t>
  </si>
  <si>
    <t>Correction for IMS 5GS selection expression</t>
  </si>
  <si>
    <t>2469</t>
  </si>
  <si>
    <t>R5s220497</t>
  </si>
  <si>
    <t>Correction for NR5GC NR-DC test cases</t>
  </si>
  <si>
    <t>2470</t>
  </si>
  <si>
    <t>R5s220498</t>
  </si>
  <si>
    <t>Correction for NR RLC test case 7.1.2.3.7</t>
  </si>
  <si>
    <t>2471</t>
  </si>
  <si>
    <t>R5s220499</t>
  </si>
  <si>
    <t>2472</t>
  </si>
  <si>
    <t>R5s220500</t>
  </si>
  <si>
    <t>Correction for IMS 5GS call control test cases</t>
  </si>
  <si>
    <t>0805</t>
  </si>
  <si>
    <t>R5s220501</t>
  </si>
  <si>
    <t>Correction for NR5GC eNS test cases</t>
  </si>
  <si>
    <t>2473</t>
  </si>
  <si>
    <t>R5s220502</t>
  </si>
  <si>
    <t>2474</t>
  </si>
  <si>
    <t>R5s220503</t>
  </si>
  <si>
    <t>Correction for NR PDCP test case 7.1.3.4.2</t>
  </si>
  <si>
    <t>2475</t>
  </si>
  <si>
    <t>R5s220504</t>
  </si>
  <si>
    <t>Correction for IMS call control test case 7.18</t>
  </si>
  <si>
    <t>0806</t>
  </si>
  <si>
    <t>R5s220505</t>
  </si>
  <si>
    <t>Correction for IMS call control test case 7.16</t>
  </si>
  <si>
    <t>0807</t>
  </si>
  <si>
    <t>R5s220506</t>
  </si>
  <si>
    <t>Correction to NR5GC testcase 7.1.1.9.1</t>
  </si>
  <si>
    <t>2476</t>
  </si>
  <si>
    <t>R5s220507</t>
  </si>
  <si>
    <t>R5s220508</t>
  </si>
  <si>
    <t>Re-verification of NR5GC R16 SON-MDT test case 8.1.6.1.3.7</t>
  </si>
  <si>
    <t>2477</t>
  </si>
  <si>
    <t>R5s220509</t>
  </si>
  <si>
    <t>Correction to function f_UT_RequestIMSCall</t>
  </si>
  <si>
    <t>2478</t>
  </si>
  <si>
    <t>R5s220510</t>
  </si>
  <si>
    <t>Correction to function f_IMS_SDP_AudioMediaAttributes_InitialAnswer5G_TX</t>
  </si>
  <si>
    <t>0808</t>
  </si>
  <si>
    <t>R5s220511</t>
  </si>
  <si>
    <t>Addition of IMS NR5GC XCAP test case 8.7</t>
  </si>
  <si>
    <t>0809</t>
  </si>
  <si>
    <t>R5s220512</t>
  </si>
  <si>
    <t>Supporting information for addition of IMS NR5GC XCAP test case 8.7</t>
  </si>
  <si>
    <t>R5s220513</t>
  </si>
  <si>
    <t>Addition of IMS NR5GC XCAP test case 8.11</t>
  </si>
  <si>
    <t>0810</t>
  </si>
  <si>
    <t>R5s220514</t>
  </si>
  <si>
    <t>Supporting information for addition of IMS NR5GC XCAP test case 8.11</t>
  </si>
  <si>
    <t>R5s220515</t>
  </si>
  <si>
    <t>Addition of IMS NR5GC XCAP test case 8.13</t>
  </si>
  <si>
    <t>0811</t>
  </si>
  <si>
    <t>R5s220516</t>
  </si>
  <si>
    <t>Supporting information for addition of IMS NR5GC XCAP test case 8.13</t>
  </si>
  <si>
    <t>R5s220517</t>
  </si>
  <si>
    <t>Addition of IMS NR5GC XCAP test case 8.15</t>
  </si>
  <si>
    <t>0812</t>
  </si>
  <si>
    <t>R5s220518</t>
  </si>
  <si>
    <t>Supporting information for addition of IMS NR5GC XCAP test case 8.15</t>
  </si>
  <si>
    <t>R5s220519</t>
  </si>
  <si>
    <t>0813</t>
  </si>
  <si>
    <t>R5s220520</t>
  </si>
  <si>
    <t>R5s220521</t>
  </si>
  <si>
    <t>0814</t>
  </si>
  <si>
    <t>R5s220522</t>
  </si>
  <si>
    <t>R5s220523</t>
  </si>
  <si>
    <t>Correction of f_IMS_ThreeWaySession_Creation</t>
  </si>
  <si>
    <t>0815</t>
  </si>
  <si>
    <t>R5s220524</t>
  </si>
  <si>
    <t>2479</t>
  </si>
  <si>
    <t>R5s220525</t>
  </si>
  <si>
    <t>Correction for NR5GC MDT-SON test case 8.1.6.1.3.7</t>
  </si>
  <si>
    <t>16.11.0</t>
  </si>
  <si>
    <t>2866</t>
  </si>
  <si>
    <t>R5s220526</t>
  </si>
  <si>
    <t>Correction for EN-DC test case 8.2.3.12.1</t>
  </si>
  <si>
    <t>2867</t>
  </si>
  <si>
    <t>R5s220527</t>
  </si>
  <si>
    <t>Correction for NR5GC SON-MDT test case 8.1.6.1.3.3</t>
  </si>
  <si>
    <t>2868</t>
  </si>
  <si>
    <t>R5s220528</t>
  </si>
  <si>
    <t>Correction for NR PDCP test case 7.1.3.4.1</t>
  </si>
  <si>
    <t>2869</t>
  </si>
  <si>
    <t>R5s220529</t>
  </si>
  <si>
    <t>Correction for NR5GC ENDC test case 8.2.2.8.1</t>
  </si>
  <si>
    <t>2870</t>
  </si>
  <si>
    <t>R5s220530</t>
  </si>
  <si>
    <t>Correction for NR MAC test case 7.1.1.9.1</t>
  </si>
  <si>
    <t>2871</t>
  </si>
  <si>
    <t>R5s220531</t>
  </si>
  <si>
    <t xml:space="preserve">Addition of IMS 5GS emergency call  test case 10.2</t>
  </si>
  <si>
    <t>0816</t>
  </si>
  <si>
    <t>R5s220532</t>
  </si>
  <si>
    <t xml:space="preserve">Supporting information for addition of IMS 5GS emergency call  test case 10.2</t>
  </si>
  <si>
    <t>R5s220533</t>
  </si>
  <si>
    <t>R5s220534</t>
  </si>
  <si>
    <t>Correction for NR PDCP test case 7.1.3.5.2</t>
  </si>
  <si>
    <t>2480</t>
  </si>
  <si>
    <t>R5s220535</t>
  </si>
  <si>
    <t>NR5GC FR1 : Addition of NR5GC R16 eNS test case 9.1.10.3</t>
  </si>
  <si>
    <t>2481</t>
  </si>
  <si>
    <t>R5s220536</t>
  </si>
  <si>
    <t>NR5GC FR1 : Supporting information for addition of NR5GC R16 eNS test case 9.1.10.3</t>
  </si>
  <si>
    <t>R5s220537</t>
  </si>
  <si>
    <t>Re-verification of NR5GC Rel-16 Mobility Enhancement test case 8.1.4.4.3 in FR1</t>
  </si>
  <si>
    <t>2482</t>
  </si>
  <si>
    <t>R5s220538</t>
  </si>
  <si>
    <t>2872</t>
  </si>
  <si>
    <t>R5s220539</t>
  </si>
  <si>
    <t>2873</t>
  </si>
  <si>
    <t>R5s220540</t>
  </si>
  <si>
    <t>2874</t>
  </si>
  <si>
    <t>R5s220541</t>
  </si>
  <si>
    <t>Correctoin for NR PDCP test case 7.1.3.4.1</t>
  </si>
  <si>
    <t>2875</t>
  </si>
  <si>
    <t>R5s220542</t>
  </si>
  <si>
    <t>2876</t>
  </si>
  <si>
    <t>R5s220543</t>
  </si>
  <si>
    <t>2877</t>
  </si>
  <si>
    <t>R5s220544</t>
  </si>
  <si>
    <t>2483</t>
  </si>
  <si>
    <t>R5s220545</t>
  </si>
  <si>
    <t>2484</t>
  </si>
  <si>
    <t>R5s220546</t>
  </si>
  <si>
    <t>2485</t>
  </si>
  <si>
    <t>R5s220547</t>
  </si>
  <si>
    <t>2486</t>
  </si>
  <si>
    <t>R5s220548</t>
  </si>
  <si>
    <t>2487</t>
  </si>
  <si>
    <t>R5s220549</t>
  </si>
  <si>
    <t>2488</t>
  </si>
  <si>
    <t>R5s220550</t>
  </si>
  <si>
    <t>2489</t>
  </si>
  <si>
    <t>R5s220551</t>
  </si>
  <si>
    <t>Correction for 5GMM test case 9.1.7.1</t>
  </si>
  <si>
    <t>2490</t>
  </si>
  <si>
    <t>R5s220552</t>
  </si>
  <si>
    <t>Correction for NR5GC PS data off test case 11.6.2</t>
  </si>
  <si>
    <t>2491</t>
  </si>
  <si>
    <t>R5s220553</t>
  </si>
  <si>
    <t>Correction for NR5GC NRDC test case 8.2.3.14.2</t>
  </si>
  <si>
    <t>2492</t>
  </si>
  <si>
    <t>R5s220554</t>
  </si>
  <si>
    <t>Correction for NR5GC idle mode test case 6.2.1.5</t>
  </si>
  <si>
    <t>2493</t>
  </si>
  <si>
    <t>R5s220555</t>
  </si>
  <si>
    <t>Addition of IMS 5GS Emergency Call test case 10.6</t>
  </si>
  <si>
    <t>0817</t>
  </si>
  <si>
    <t>R5s220556</t>
  </si>
  <si>
    <t>Supporting information for addition of IMS 5GS Emergency Call test case 10.6</t>
  </si>
  <si>
    <t>R5s220557</t>
  </si>
  <si>
    <t>Correction to LTE PSM Testcases 9.2.1.1.7c, 9.2.3.1.5b and 9.2.4.1.2</t>
  </si>
  <si>
    <t>MTCe-UEPCOP-UEConTest, TEI12_Test</t>
  </si>
  <si>
    <t>4670</t>
  </si>
  <si>
    <t>R5s220558</t>
  </si>
  <si>
    <t>2494</t>
  </si>
  <si>
    <t>R5s220559</t>
  </si>
  <si>
    <t>Correction of f_MCX_InviteMT_SendINVITE</t>
  </si>
  <si>
    <t>14.6.0</t>
  </si>
  <si>
    <t>0074</t>
  </si>
  <si>
    <t>R5s220560</t>
  </si>
  <si>
    <t>Correction to function fl_ReleaseCallWithOptionalDeregister</t>
  </si>
  <si>
    <t>2495</t>
  </si>
  <si>
    <t>R5s220561</t>
  </si>
  <si>
    <t>Correction to NR5GC testcase 7.1.1.3.9</t>
  </si>
  <si>
    <t>2496</t>
  </si>
  <si>
    <t>R5s220562</t>
  </si>
  <si>
    <t>2497</t>
  </si>
  <si>
    <t>R5s220563</t>
  </si>
  <si>
    <t>2498</t>
  </si>
  <si>
    <t>R5s220564</t>
  </si>
  <si>
    <t>2499</t>
  </si>
  <si>
    <t>R5s220565</t>
  </si>
  <si>
    <t>2500</t>
  </si>
  <si>
    <t>R5s220566</t>
  </si>
  <si>
    <t>2501</t>
  </si>
  <si>
    <t>R5s220567</t>
  </si>
  <si>
    <t>2502</t>
  </si>
  <si>
    <t>R5s220568</t>
  </si>
  <si>
    <t>Correction for EUTRA MBMS test case 17.4.1</t>
  </si>
  <si>
    <t>TEI11_Test</t>
  </si>
  <si>
    <t>4671</t>
  </si>
  <si>
    <t>R5s220569</t>
  </si>
  <si>
    <t>Addition of NR5GC testcase 6.3.1.4 in FR2</t>
  </si>
  <si>
    <t>2503</t>
  </si>
  <si>
    <t>R5s220570</t>
  </si>
  <si>
    <t>Supporting information for addition of NR5GC testcase 6.3.1.4 in FR2</t>
  </si>
  <si>
    <t>R5s220571</t>
  </si>
  <si>
    <t>Addition of NR5GC testcase 6.3.1.9 in FR2</t>
  </si>
  <si>
    <t>2504</t>
  </si>
  <si>
    <t>R5s220572</t>
  </si>
  <si>
    <t>Supporting information for addition of NR5GC testcase 6.3.1.9 in FR2</t>
  </si>
  <si>
    <t>R5s220573</t>
  </si>
  <si>
    <t>Addition of NR5GC testcase 11.3.3 in FR2</t>
  </si>
  <si>
    <t>2505</t>
  </si>
  <si>
    <t>R5s220574</t>
  </si>
  <si>
    <t>Supporting information for addition of NR5GC testcase 11.3.3 in FR2</t>
  </si>
  <si>
    <t>R5s220575</t>
  </si>
  <si>
    <t>Correction to function fl_SIP_BuildReferToUri_RX</t>
  </si>
  <si>
    <t>0818</t>
  </si>
  <si>
    <t>R5s220576</t>
  </si>
  <si>
    <t>0819</t>
  </si>
  <si>
    <t>R5s220577</t>
  </si>
  <si>
    <t>Corrections for NR5GC IRAT test cases</t>
  </si>
  <si>
    <t>2506</t>
  </si>
  <si>
    <t>R5s220578</t>
  </si>
  <si>
    <t>R5s220579</t>
  </si>
  <si>
    <t>Addition of NR5GC UAC test case 11.3.1</t>
  </si>
  <si>
    <t>2507</t>
  </si>
  <si>
    <t>R5s220580</t>
  </si>
  <si>
    <t>Supporting information for addition of NR5GC UAC test case 11.3.1</t>
  </si>
  <si>
    <t>R5s220581</t>
  </si>
  <si>
    <t>2508</t>
  </si>
  <si>
    <t>R5s220582</t>
  </si>
  <si>
    <t>Addition of NR5GC testcase 11.3.7 in FR2</t>
  </si>
  <si>
    <t>Zhenyu Wang</t>
  </si>
  <si>
    <t>85588</t>
  </si>
  <si>
    <t>2509</t>
  </si>
  <si>
    <t>R5s220583</t>
  </si>
  <si>
    <t>Addition of NR5GC testcase 6.1.2.9 in FR2</t>
  </si>
  <si>
    <t>2510</t>
  </si>
  <si>
    <t>R5s220584</t>
  </si>
  <si>
    <t>Supporting information for addition of NR5GC testcase 11.3.7 in FR2</t>
  </si>
  <si>
    <t>R5s220585</t>
  </si>
  <si>
    <t>2511</t>
  </si>
  <si>
    <t>R5s220586</t>
  </si>
  <si>
    <t>Supporting information for addition of NR5GC testcase 6.1.2.9 in FR2</t>
  </si>
  <si>
    <t>R5s220587</t>
  </si>
  <si>
    <t>Addition of NR5GC testcase 6.3.1.7 in FR2</t>
  </si>
  <si>
    <t>2512</t>
  </si>
  <si>
    <t>R5s220588</t>
  </si>
  <si>
    <t>Supporting information for addition of NR5GC testcase 6.3.1.7 in FR2</t>
  </si>
  <si>
    <t>R5s220589</t>
  </si>
  <si>
    <t>R5s220590</t>
  </si>
  <si>
    <t>Correction to NR testcases 8.1.4.1.7.x</t>
  </si>
  <si>
    <t>2516</t>
  </si>
  <si>
    <t>R5s220591</t>
  </si>
  <si>
    <t>Correction to the function f_TC_7_1_1_3_8_EUTRA_Common</t>
  </si>
  <si>
    <t>2517</t>
  </si>
  <si>
    <t>R5s220592</t>
  </si>
  <si>
    <t>Correction to IMS NR5GC testcase 7.23</t>
  </si>
  <si>
    <t>2518</t>
  </si>
  <si>
    <t>R5s220593</t>
  </si>
  <si>
    <t>R5s220889</t>
  </si>
  <si>
    <t>0820</t>
  </si>
  <si>
    <t>R5s220594</t>
  </si>
  <si>
    <t>Correction to IMS NR5GC testcase 7.22</t>
  </si>
  <si>
    <t>0821</t>
  </si>
  <si>
    <t>R5s220595</t>
  </si>
  <si>
    <t>Correction to fl_NR5GC_ModifyPDUSession_RemoveIMS_Media</t>
  </si>
  <si>
    <t>0822</t>
  </si>
  <si>
    <t>R5s220596</t>
  </si>
  <si>
    <t>Addition of NR5GC test case 6.3.1.10 in FR1</t>
  </si>
  <si>
    <t>Datang LinkTester Technology, Keysight Technologies</t>
  </si>
  <si>
    <t>2519</t>
  </si>
  <si>
    <t>R5s220597</t>
  </si>
  <si>
    <t>Supporting information for agreement of NR5GC test case 6.3.1.10 in FR1</t>
  </si>
  <si>
    <t>R5s220598</t>
  </si>
  <si>
    <t>Correction to LTE testcase 9.2.1.1.7a</t>
  </si>
  <si>
    <t>4674</t>
  </si>
  <si>
    <t>R5s220599</t>
  </si>
  <si>
    <t>Addition of NR5GC CAG testcase 6.5.2.1 in FR1</t>
  </si>
  <si>
    <t>NG_RAN_PRN_Vertical_LAN-UEConTest</t>
  </si>
  <si>
    <t>2522</t>
  </si>
  <si>
    <t>R5s220600</t>
  </si>
  <si>
    <t>Supporting information for addition of NR5GC CAG testcase 6.5.2.1 in FR1</t>
  </si>
  <si>
    <t>R5s220601</t>
  </si>
  <si>
    <t>Addition of IMS NR5GC XCAP test case 8.17</t>
  </si>
  <si>
    <t>Keysight Technologies UK, Anritsu, Rohde &amp; Schwarz</t>
  </si>
  <si>
    <t>0823</t>
  </si>
  <si>
    <t>R5s220602</t>
  </si>
  <si>
    <t>Supporting information for addition of IMS NR5GC XCAP test case 8.17</t>
  </si>
  <si>
    <t>R5s220603</t>
  </si>
  <si>
    <t>Addition of IMS NR5GC XCAP test case 8.21</t>
  </si>
  <si>
    <t>0824</t>
  </si>
  <si>
    <t>R5s220604</t>
  </si>
  <si>
    <t>Supporting information for addition of IMS NR5GC XCAP test case 8.21</t>
  </si>
  <si>
    <t>R5s220605</t>
  </si>
  <si>
    <t>Addition of IMS NR5GC XCAP test case 8.22</t>
  </si>
  <si>
    <t>0825</t>
  </si>
  <si>
    <t>R5s220606</t>
  </si>
  <si>
    <t>Supporting information for addition of IMS NR5GC XCAP test case 8.22</t>
  </si>
  <si>
    <t>R5s220607</t>
  </si>
  <si>
    <t>Addition of IMS NR5GC XCAP test case 8.23</t>
  </si>
  <si>
    <t>0826</t>
  </si>
  <si>
    <t>R5s220608</t>
  </si>
  <si>
    <t>Supporting information for addition of IMS NR5GC XCAP test case 8.23</t>
  </si>
  <si>
    <t>R5s220609</t>
  </si>
  <si>
    <t xml:space="preserve">Addition of IMS 5GS emergency call  test case 10.9</t>
  </si>
  <si>
    <t>0827</t>
  </si>
  <si>
    <t>R5s220610</t>
  </si>
  <si>
    <t xml:space="preserve">Supporting information for addition of IMS 5GS emergency call  test case 10.9</t>
  </si>
  <si>
    <t>R5s220611</t>
  </si>
  <si>
    <t xml:space="preserve">Addition of IMS 5GS emergency call  test case 10.10</t>
  </si>
  <si>
    <t>R5s220891</t>
  </si>
  <si>
    <t>0828</t>
  </si>
  <si>
    <t>R5s220612</t>
  </si>
  <si>
    <t xml:space="preserve">Supporting information for addition of IMS 5GS emergency call  test case 10.10</t>
  </si>
  <si>
    <t>R5s220613</t>
  </si>
  <si>
    <t>Correction for EN-DC NR PDCP test case 7.1.3.5.2</t>
  </si>
  <si>
    <t>2523</t>
  </si>
  <si>
    <t>R5s220614</t>
  </si>
  <si>
    <t>Correction for NR5GC emergency call test case 11.4.4</t>
  </si>
  <si>
    <t>2524</t>
  </si>
  <si>
    <t>R5s220615</t>
  </si>
  <si>
    <t>2525</t>
  </si>
  <si>
    <t>R5s220616</t>
  </si>
  <si>
    <t>Correction to template cs_HttpResponse</t>
  </si>
  <si>
    <t>0829</t>
  </si>
  <si>
    <t>R5s220617</t>
  </si>
  <si>
    <t>Correction to IMS_NR5GC XCAP Test cases</t>
  </si>
  <si>
    <t>0830</t>
  </si>
  <si>
    <t>R5s220618</t>
  </si>
  <si>
    <t>Addition of NR5GC testcase 8.1.1.2.1 in FR2</t>
  </si>
  <si>
    <t>2526</t>
  </si>
  <si>
    <t>R5s220619</t>
  </si>
  <si>
    <t>Supporting information for addition of NR5GC testcase 8.1.1.2.1 in FR2</t>
  </si>
  <si>
    <t>R5s220620</t>
  </si>
  <si>
    <t>Addition of NR5GC testcase 8.1.4.2.1.1 in FR2</t>
  </si>
  <si>
    <t>R5s220892</t>
  </si>
  <si>
    <t>2527</t>
  </si>
  <si>
    <t>R5s220621</t>
  </si>
  <si>
    <t>Supporting information for Addition of NR5GC testcase 8.1.4.2.1.1 in FR2</t>
  </si>
  <si>
    <t>R5s220622</t>
  </si>
  <si>
    <t>Correction to NR MAC testcases 7.1.1.7.1.x</t>
  </si>
  <si>
    <t>R5s211654</t>
  </si>
  <si>
    <t>2201</t>
  </si>
  <si>
    <t>R5s220623</t>
  </si>
  <si>
    <t>Addition of NR5GC test case 11.1.5 in FR1</t>
  </si>
  <si>
    <t>R5s211706</t>
  </si>
  <si>
    <t>2222</t>
  </si>
  <si>
    <t>R5s220624</t>
  </si>
  <si>
    <t>Addition of NR5GC test case 11.1.6 in FR1</t>
  </si>
  <si>
    <t>R5s211708</t>
  </si>
  <si>
    <t>2223</t>
  </si>
  <si>
    <t>TEI13_Test</t>
  </si>
  <si>
    <t>R5s220669</t>
  </si>
  <si>
    <t>2529</t>
  </si>
  <si>
    <t>R5s220670</t>
  </si>
  <si>
    <t>Correction to the function f_GetDNNStringFromPICS</t>
  </si>
  <si>
    <t>R5s220893</t>
  </si>
  <si>
    <t>2530</t>
  </si>
  <si>
    <t>R5s220671</t>
  </si>
  <si>
    <t>Correction to f_UT_AT_CheckNotifyLocationRequest</t>
  </si>
  <si>
    <t>0159</t>
  </si>
  <si>
    <t>R5s220672</t>
  </si>
  <si>
    <t>Correction to f_POS_NR_Set_DlPrsPeriodicityAndOffset_11ms</t>
  </si>
  <si>
    <t>0160</t>
  </si>
  <si>
    <t>R5s220673</t>
  </si>
  <si>
    <t>Correction to NR test case 7.1.1.1.2</t>
  </si>
  <si>
    <t>R5s220894</t>
  </si>
  <si>
    <t>2531</t>
  </si>
  <si>
    <t>R5s220674</t>
  </si>
  <si>
    <t>Correction to NR testcase 6.1.1.7</t>
  </si>
  <si>
    <t>2532</t>
  </si>
  <si>
    <t>R5s220675</t>
  </si>
  <si>
    <t>Correction for NR MAC test case 7.1.1.1.1</t>
  </si>
  <si>
    <t>2533</t>
  </si>
  <si>
    <t>R5s220676</t>
  </si>
  <si>
    <t>Correction to NR testcase 7.1.1.3.4</t>
  </si>
  <si>
    <t>2534</t>
  </si>
  <si>
    <t>R5s220678</t>
  </si>
  <si>
    <t>Correction to template cads_NR_TDD_UL_DL_ConfigCommon_REQ</t>
  </si>
  <si>
    <t>2535</t>
  </si>
  <si>
    <t>R5s220679</t>
  </si>
  <si>
    <t>Correction to f_WLAN_IPCAN_Init</t>
  </si>
  <si>
    <t>R5s220895</t>
  </si>
  <si>
    <t>TEI11_Test, MTSI_WLAN-UEConTest</t>
  </si>
  <si>
    <t>0831</t>
  </si>
  <si>
    <t>R5s220680</t>
  </si>
  <si>
    <t>Correction for 5G NAS type definitions</t>
  </si>
  <si>
    <t>R5s220896</t>
  </si>
  <si>
    <t>2536</t>
  </si>
  <si>
    <t>R5s220681</t>
  </si>
  <si>
    <t>Correction to NR testcase 9.1.10.6</t>
  </si>
  <si>
    <t>2537</t>
  </si>
  <si>
    <t>R5s220682</t>
  </si>
  <si>
    <t>Correction to function f_TC_7_2_2_2_5s_EUTRA</t>
  </si>
  <si>
    <t>0161</t>
  </si>
  <si>
    <t>R5s220683</t>
  </si>
  <si>
    <t>Correction to NR testcase 8.1.5.8.1</t>
  </si>
  <si>
    <t>R5s220897</t>
  </si>
  <si>
    <t>2538</t>
  </si>
  <si>
    <t>R5s220684</t>
  </si>
  <si>
    <t>Correction to NR5GC test cases 8.1.5.8.2.x and 8.1.5.8.1 for FDD</t>
  </si>
  <si>
    <t>2539</t>
  </si>
  <si>
    <t>R5s220685</t>
  </si>
  <si>
    <t>Correction to NR testcase 7.1.1.3.1</t>
  </si>
  <si>
    <t>2540</t>
  </si>
  <si>
    <t>R5s220686</t>
  </si>
  <si>
    <t>Correction to LTE IRAT testcase 8.6.3.4</t>
  </si>
  <si>
    <t>R5s220898</t>
  </si>
  <si>
    <t>4675</t>
  </si>
  <si>
    <t>R5s220687</t>
  </si>
  <si>
    <t>Correction to NR testcase 7.1.1.9.1</t>
  </si>
  <si>
    <t>R5s220899</t>
  </si>
  <si>
    <t>2541</t>
  </si>
  <si>
    <t>R5s220688</t>
  </si>
  <si>
    <t>Addition of LTE POS testcase 7.2.2.2.5s</t>
  </si>
  <si>
    <t>R5s220900</t>
  </si>
  <si>
    <t>0162</t>
  </si>
  <si>
    <t>R5s220689</t>
  </si>
  <si>
    <t>Supporting information for addition of LTE POS testcase 7.2.2.2.5s</t>
  </si>
  <si>
    <t>R5s220690</t>
  </si>
  <si>
    <t>Correction to NR testcase 8.1.3.2.2</t>
  </si>
  <si>
    <t>R5s220901</t>
  </si>
  <si>
    <t>2542</t>
  </si>
  <si>
    <t>R5s220691</t>
  </si>
  <si>
    <t>Correction to NR testcase 8.1.3.3.2</t>
  </si>
  <si>
    <t>R5s220902</t>
  </si>
  <si>
    <t>2543</t>
  </si>
  <si>
    <t>R5s220692</t>
  </si>
  <si>
    <t>Correction for EPS test case 9.2.2.1.8</t>
  </si>
  <si>
    <t>4676</t>
  </si>
  <si>
    <t>R5s220693</t>
  </si>
  <si>
    <t>Corrections for NR5GC MAC DRX test cases</t>
  </si>
  <si>
    <t>2544</t>
  </si>
  <si>
    <t>R5s220694</t>
  </si>
  <si>
    <t>Correction for NR5GC Rel-16 test case 8.1.4.4.3</t>
  </si>
  <si>
    <t>R5s220903</t>
  </si>
  <si>
    <t>2545</t>
  </si>
  <si>
    <t>R5s220695</t>
  </si>
  <si>
    <t>Correction for NR5GC Rel-16 test cases 8.1.6.1.3.x</t>
  </si>
  <si>
    <t>2546</t>
  </si>
  <si>
    <t>R5s220696</t>
  </si>
  <si>
    <t>Correction for EPS fallback test case 11.1.9</t>
  </si>
  <si>
    <t>2547</t>
  </si>
  <si>
    <t>R5s220697</t>
  </si>
  <si>
    <t>2548</t>
  </si>
  <si>
    <t>R5s220698</t>
  </si>
  <si>
    <t>Correction to NR testcase 6.2.1.4</t>
  </si>
  <si>
    <t>R5s220904</t>
  </si>
  <si>
    <t>2549</t>
  </si>
  <si>
    <t>R5s220699</t>
  </si>
  <si>
    <t>NR5GC FR1 : Addition of NR5GC PS data off test case 11.6.1</t>
  </si>
  <si>
    <t>16.11.1</t>
  </si>
  <si>
    <t>3000</t>
  </si>
  <si>
    <t>R5s220700</t>
  </si>
  <si>
    <t>NR5GC FR1 : Supporting information for addition of NR5GC PS data off test case 11.6.1</t>
  </si>
  <si>
    <t>R5s220701</t>
  </si>
  <si>
    <t>NR5GC FR1 : Addition of NR5GC PS data off test case 11.6.2</t>
  </si>
  <si>
    <t>3001</t>
  </si>
  <si>
    <t>R5s220702</t>
  </si>
  <si>
    <t>NR5GC FR1 : Supporting information for addition of NR5GC PS data off test case 11.6.2</t>
  </si>
  <si>
    <t>R5s220703</t>
  </si>
  <si>
    <t>Correction for NR5GC idle mode test case 6.3.1.10</t>
  </si>
  <si>
    <t>2550</t>
  </si>
  <si>
    <t>R5s220704</t>
  </si>
  <si>
    <t>Correction for EN-DC CA test cases 8.2.4.2.1.1 and 8.2.4.2.1.3</t>
  </si>
  <si>
    <t>2551</t>
  </si>
  <si>
    <t>R5s220705</t>
  </si>
  <si>
    <t>Correction to the NR5GC testcases 8.1.4.1.9.2</t>
  </si>
  <si>
    <t>2552</t>
  </si>
  <si>
    <t>R5s220706</t>
  </si>
  <si>
    <t>Correction to NR test case 6.4.1.1</t>
  </si>
  <si>
    <t>2553</t>
  </si>
  <si>
    <t>R5s220707</t>
  </si>
  <si>
    <t>Correction to NR test case 6.4.1.2</t>
  </si>
  <si>
    <t>2554</t>
  </si>
  <si>
    <t>R5s220708</t>
  </si>
  <si>
    <t>Correction to NR5GC test case 6.2.3.8</t>
  </si>
  <si>
    <t>R5s220905</t>
  </si>
  <si>
    <t>2555</t>
  </si>
  <si>
    <t>R5s220712</t>
  </si>
  <si>
    <t>Correction of NR5GC Logged MDT test case 8.1.6.1.3.1</t>
  </si>
  <si>
    <t>R5s220906</t>
  </si>
  <si>
    <t>2556</t>
  </si>
  <si>
    <t>R5s220714</t>
  </si>
  <si>
    <t>NR5GC FR1 : Addition of NR5GC PS data off test case 11.6.3</t>
  </si>
  <si>
    <t>R5s220907</t>
  </si>
  <si>
    <t>2557</t>
  </si>
  <si>
    <t>R5s220715</t>
  </si>
  <si>
    <t>NR5GC FR1 : Supporting information for addition of NR5GC PS data off test case 11.6.3</t>
  </si>
  <si>
    <t>R5s220716</t>
  </si>
  <si>
    <t>Addition of ENDC MAC test case 7.1.1.9.1 in FR1</t>
  </si>
  <si>
    <t>R5s220908</t>
  </si>
  <si>
    <t>2558</t>
  </si>
  <si>
    <t>R5s220717</t>
  </si>
  <si>
    <t>Supporting information for addition of ENDC MAC test case 7.1.1.9.1 in FR1</t>
  </si>
  <si>
    <t>R5s220718</t>
  </si>
  <si>
    <t>R5s220909</t>
  </si>
  <si>
    <t>2559</t>
  </si>
  <si>
    <t>R5s220723</t>
  </si>
  <si>
    <t>0832</t>
  </si>
  <si>
    <t>R5s220724</t>
  </si>
  <si>
    <t>2560</t>
  </si>
  <si>
    <t>R5s220725</t>
  </si>
  <si>
    <t>Correction to GMM test case 12.2.2.5</t>
  </si>
  <si>
    <t>3</t>
  </si>
  <si>
    <t>TTCN-2 FDD</t>
  </si>
  <si>
    <t>R5s211667</t>
  </si>
  <si>
    <t>3663</t>
  </si>
  <si>
    <t>R5s220726</t>
  </si>
  <si>
    <t>2561</t>
  </si>
  <si>
    <t>R5s220727</t>
  </si>
  <si>
    <t>Correction to function f_UT_ReadAllowedNSSAI</t>
  </si>
  <si>
    <t>2562</t>
  </si>
  <si>
    <t>R5s220728</t>
  </si>
  <si>
    <t>Addition of NR5GC testcase 7.1.1.9.1 in FR2</t>
  </si>
  <si>
    <t>R5s220910</t>
  </si>
  <si>
    <t>2563</t>
  </si>
  <si>
    <t>R5s220729</t>
  </si>
  <si>
    <t>Supporting information for addition of NR5GC TC 7.1.1.9.1 in FR2</t>
  </si>
  <si>
    <t>R5s220730</t>
  </si>
  <si>
    <t>Corrections for ENDC testcase 8.2.2.2.1</t>
  </si>
  <si>
    <t>R5s220911</t>
  </si>
  <si>
    <t>2564</t>
  </si>
  <si>
    <t>R5s220731</t>
  </si>
  <si>
    <t xml:space="preserve">NR5GC FR1 : Addition of NR5GC R16 SON-MDT test  case 8.1.6.2.1</t>
  </si>
  <si>
    <t>2565</t>
  </si>
  <si>
    <t>R5s220732</t>
  </si>
  <si>
    <t xml:space="preserve">NR5GC FR1 : Addition of NR5GC R16 SON-MDT test  case 8.1.6.2.4</t>
  </si>
  <si>
    <t>2566</t>
  </si>
  <si>
    <t>R5s220733</t>
  </si>
  <si>
    <t>Correction for 5GMM test case 9.1.6.1.1</t>
  </si>
  <si>
    <t>R5s220912</t>
  </si>
  <si>
    <t>2567</t>
  </si>
  <si>
    <t>R5s220734</t>
  </si>
  <si>
    <t>Correction for 5GMM test case 9.1.7.2</t>
  </si>
  <si>
    <t>2568</t>
  </si>
  <si>
    <t>R5s220735</t>
  </si>
  <si>
    <t>Correction for 5GSM test case 10.1.2.1</t>
  </si>
  <si>
    <t>2569</t>
  </si>
  <si>
    <t>R5s220736</t>
  </si>
  <si>
    <t>Correction for NR5GC idle mode test case 6.4.2.1</t>
  </si>
  <si>
    <t>R5s220913</t>
  </si>
  <si>
    <t>2570</t>
  </si>
  <si>
    <t>R5s220737</t>
  </si>
  <si>
    <t xml:space="preserve">NR5GC FR1 : Supporting information for addition of NR5GC R16 SON-MDT test  case 8.1.6.2.1</t>
  </si>
  <si>
    <t>R5s220738</t>
  </si>
  <si>
    <t xml:space="preserve">NR5GC FR1 : Supporting information for addition of NR5GC R16 SON-MDT test  case 8.1.6.2.4</t>
  </si>
  <si>
    <t>R5s220739</t>
  </si>
  <si>
    <t>Correction for NR MAC test case 7.1.1.5.4</t>
  </si>
  <si>
    <t>R5s220914</t>
  </si>
  <si>
    <t>2571</t>
  </si>
  <si>
    <t>R5s220740</t>
  </si>
  <si>
    <t>Correction for NR MAC test case 7.1.1.5.5</t>
  </si>
  <si>
    <t>R5s220915</t>
  </si>
  <si>
    <t>2572</t>
  </si>
  <si>
    <t>R5s220741</t>
  </si>
  <si>
    <t>Correction for CA band combinations including NR SDL bands</t>
  </si>
  <si>
    <t>2573</t>
  </si>
  <si>
    <t>R5s220742</t>
  </si>
  <si>
    <t>Addition of EN-DC RRC test case 8.2.3.6.1b in FR2</t>
  </si>
  <si>
    <t>R5s220916</t>
  </si>
  <si>
    <t>2574</t>
  </si>
  <si>
    <t>R5s220743</t>
  </si>
  <si>
    <t>Supporting information for addition of ENDC RRC test case 8.2.3.6.1b in FR2</t>
  </si>
  <si>
    <t>R5s220744</t>
  </si>
  <si>
    <t>Addition of EN-DC RRC test case 8.2.3.7.1b in FR2</t>
  </si>
  <si>
    <t>R5s220917</t>
  </si>
  <si>
    <t>2575</t>
  </si>
  <si>
    <t>R5s220745</t>
  </si>
  <si>
    <t>Supporting information for addition of ENDC RRC test case 8.2.3.7.1b in FR2</t>
  </si>
  <si>
    <t>R5s220746</t>
  </si>
  <si>
    <t>Addition of EN-DC RRC test case 8.2.3.8.1b in FR2</t>
  </si>
  <si>
    <t>R5s220918</t>
  </si>
  <si>
    <t>2576</t>
  </si>
  <si>
    <t>R5s220747</t>
  </si>
  <si>
    <t>Supporting information for addition of ENDC RRC test case 8.2.3.8.1b in FR2</t>
  </si>
  <si>
    <t>2577</t>
  </si>
  <si>
    <t>R5s220748</t>
  </si>
  <si>
    <t>R5s220749</t>
  </si>
  <si>
    <t>2578</t>
  </si>
  <si>
    <t>R5s220750</t>
  </si>
  <si>
    <t>Correction for NR MAC test case 7.1.1.3.1</t>
  </si>
  <si>
    <t>R5s220919</t>
  </si>
  <si>
    <t>2579</t>
  </si>
  <si>
    <t>R5s220751</t>
  </si>
  <si>
    <t>Correction for NR5GC EPS fallback test cases</t>
  </si>
  <si>
    <t>R5s220920</t>
  </si>
  <si>
    <t>2580</t>
  </si>
  <si>
    <t>R5s220752</t>
  </si>
  <si>
    <t>Correction for some NR MAC test cases</t>
  </si>
  <si>
    <t>2581</t>
  </si>
  <si>
    <t>R5s220753</t>
  </si>
  <si>
    <t xml:space="preserve">Addition of  NR5GC SNPN test case 6.5.1.2 in FR1</t>
  </si>
  <si>
    <t>2582</t>
  </si>
  <si>
    <t>R5s220754</t>
  </si>
  <si>
    <t>Supporting information for addition of NR5GC SNPN test case 6.5.1.2 in FR1</t>
  </si>
  <si>
    <t>R5s220755</t>
  </si>
  <si>
    <t>Correction for NR5GC Rel-16 CAG test case 6.5.2.1</t>
  </si>
  <si>
    <t>2583</t>
  </si>
  <si>
    <t>R5s220756</t>
  </si>
  <si>
    <t>NR5GC FR1 : Addition of NR5GC Rel-16 CAG test case 6.5.2.4</t>
  </si>
  <si>
    <t>2584</t>
  </si>
  <si>
    <t>R5s220757</t>
  </si>
  <si>
    <t>NR5GC FR1 : Supporting information for addition of NR5GC Rel-15 CAG test case 6.5.2.4</t>
  </si>
  <si>
    <t>R5s220758</t>
  </si>
  <si>
    <t>Correction to NR5GC RRC test cases 8.1.4.1.8.x</t>
  </si>
  <si>
    <t>2585</t>
  </si>
  <si>
    <t>R5s220759</t>
  </si>
  <si>
    <t>Correction to the function f_NR_MobileInfo_Init</t>
  </si>
  <si>
    <t>R5s220921</t>
  </si>
  <si>
    <t>2586</t>
  </si>
  <si>
    <t>R5s220760</t>
  </si>
  <si>
    <t>Corrections of 4G/5G session timer test cases</t>
  </si>
  <si>
    <t>R5s220922</t>
  </si>
  <si>
    <t>0833</t>
  </si>
  <si>
    <t>R5s220761</t>
  </si>
  <si>
    <t>Correction for IMS 5GS call control test case 7.33</t>
  </si>
  <si>
    <t>16.6.0</t>
  </si>
  <si>
    <t>0834</t>
  </si>
  <si>
    <t>R5s220762</t>
  </si>
  <si>
    <t>reserved</t>
  </si>
  <si>
    <t>17.3.0</t>
  </si>
  <si>
    <t>2587</t>
  </si>
  <si>
    <t>R5s220763</t>
  </si>
  <si>
    <t>Addition of IMS 5GS Supplementary Services test case 8.39a</t>
  </si>
  <si>
    <t>0835</t>
  </si>
  <si>
    <t>RP-221995</t>
  </si>
  <si>
    <t>R5s220764</t>
  </si>
  <si>
    <t>Supporting information for addition of IMS 5GS Supplementary Services test case 8.39a</t>
  </si>
  <si>
    <t>R5s220765</t>
  </si>
  <si>
    <t>Correction to function f_TC_7_3_4_2_7s_EUTRA</t>
  </si>
  <si>
    <t>0163</t>
  </si>
  <si>
    <t>R5s220766</t>
  </si>
  <si>
    <t>Correction to A.2.3 implementation check involving ReInvite</t>
  </si>
  <si>
    <t>0836</t>
  </si>
  <si>
    <t>R5s220767</t>
  </si>
  <si>
    <t>Correction to f_IMS_CheckGeolocationAbsent</t>
  </si>
  <si>
    <t>0837</t>
  </si>
  <si>
    <t>R5s220768</t>
  </si>
  <si>
    <t>2588</t>
  </si>
  <si>
    <t>R5s220769</t>
  </si>
  <si>
    <t>NR5GC FR1 : Supporting information for addition of NR5GC Rel-16 CAG test case 6.5.2.4</t>
  </si>
  <si>
    <t>R5s220770</t>
  </si>
  <si>
    <t>Correction for EN-DC RRC test case 8.2.3.12.1</t>
  </si>
  <si>
    <t>2589</t>
  </si>
  <si>
    <t>R5s220771</t>
  </si>
  <si>
    <t>Correction for IMS 5GS XCAP test case 8.1</t>
  </si>
  <si>
    <t>0838</t>
  </si>
  <si>
    <t>R5s220772</t>
  </si>
  <si>
    <t>Correction for IMS MO call test cases</t>
  </si>
  <si>
    <t>0839</t>
  </si>
  <si>
    <t>R5s220773</t>
  </si>
  <si>
    <t>2590</t>
  </si>
  <si>
    <t>R5s220774</t>
  </si>
  <si>
    <t>2591</t>
  </si>
  <si>
    <t>R5s220775</t>
  </si>
  <si>
    <t>2592</t>
  </si>
  <si>
    <t>R5s220776</t>
  </si>
  <si>
    <t>2593</t>
  </si>
  <si>
    <t>R5s220777</t>
  </si>
  <si>
    <t>2594</t>
  </si>
  <si>
    <t>R5s220778</t>
  </si>
  <si>
    <t>2595</t>
  </si>
  <si>
    <t>R5s220779</t>
  </si>
  <si>
    <t>2596</t>
  </si>
  <si>
    <t>R5s220780</t>
  </si>
  <si>
    <t>2597</t>
  </si>
  <si>
    <t>R5s220781</t>
  </si>
  <si>
    <t>2598</t>
  </si>
  <si>
    <t>R5s220782</t>
  </si>
  <si>
    <t>0840</t>
  </si>
  <si>
    <t>R5s220783</t>
  </si>
  <si>
    <t>2599</t>
  </si>
  <si>
    <t>R5s220784</t>
  </si>
  <si>
    <t>Correction to f_ReconfigureSS_DRBs_NRDC</t>
  </si>
  <si>
    <t>2600</t>
  </si>
  <si>
    <t>R5s220785</t>
  </si>
  <si>
    <t>Correction to NR testcase 8.2.2.5.2</t>
  </si>
  <si>
    <t>2601</t>
  </si>
  <si>
    <t>R5s220786</t>
  </si>
  <si>
    <t>Correction to NR testcase 8.2.2.9.2</t>
  </si>
  <si>
    <t>2602</t>
  </si>
  <si>
    <t>R5s220787</t>
  </si>
  <si>
    <t>Correction to function f_IMS_MTCallSetup_NR5GC_A_5_X_Step2_3</t>
  </si>
  <si>
    <t>0841</t>
  </si>
  <si>
    <t>R5s220788</t>
  </si>
  <si>
    <t>Correction to emergency call test cases – coordination issues</t>
  </si>
  <si>
    <t>2603</t>
  </si>
  <si>
    <t>R5s220789</t>
  </si>
  <si>
    <t>Correction to emergency call test cases</t>
  </si>
  <si>
    <t>0842</t>
  </si>
  <si>
    <t>R5s220790</t>
  </si>
  <si>
    <t>Correction to f_EUTRA38_MultiPDN_ActivateDedicatedEpsBearer_Speech</t>
  </si>
  <si>
    <t>2604</t>
  </si>
  <si>
    <t>R5s220791</t>
  </si>
  <si>
    <t>Correction to EPS FB test case 11.1.2</t>
  </si>
  <si>
    <t>2605</t>
  </si>
  <si>
    <t>R5s220792</t>
  </si>
  <si>
    <t>NR5GC FR1 : Addition of NR5GC R16 SON-MDT test case 8.1.6.2.1</t>
  </si>
  <si>
    <t>NR_SON_MDT-UEConTest, TEI16_Test</t>
  </si>
  <si>
    <t>2606</t>
  </si>
  <si>
    <t>R5s220793</t>
  </si>
  <si>
    <t>2607</t>
  </si>
  <si>
    <t>R5s220794</t>
  </si>
  <si>
    <t>Correction to NR testcase 7.1.1.1.2</t>
  </si>
  <si>
    <t>2608</t>
  </si>
  <si>
    <t>R5s220795</t>
  </si>
  <si>
    <t>2609</t>
  </si>
  <si>
    <t>R5s220796</t>
  </si>
  <si>
    <t>Correction to the NR5GC SM testcases</t>
  </si>
  <si>
    <t>2610</t>
  </si>
  <si>
    <t>R5s220797</t>
  </si>
  <si>
    <t>2611</t>
  </si>
  <si>
    <t>R5s220798</t>
  </si>
  <si>
    <t>Correction to the template cs_NR_RachProcedureConfig_Msg3TBS</t>
  </si>
  <si>
    <t>2612</t>
  </si>
  <si>
    <t>R5s220799</t>
  </si>
  <si>
    <t>Correction to f_TC_7_3_4_4_7s_EUTRA</t>
  </si>
  <si>
    <t>0164</t>
  </si>
  <si>
    <t>R5s220800</t>
  </si>
  <si>
    <t>Supporting information for addition of LTE POS testcase 7.2.2.2.5s.</t>
  </si>
  <si>
    <t>R5s220801</t>
  </si>
  <si>
    <t>Addition of NR5GC Inter-RAT MDT test case 8.1.6.2.4 in FR1</t>
  </si>
  <si>
    <t>2613</t>
  </si>
  <si>
    <t>R5s220802</t>
  </si>
  <si>
    <t>Supporting information for addition of NR5GC Inter-RAT MDT test case 8.1.6.2.4 in FR1</t>
  </si>
  <si>
    <t>R5s220803</t>
  </si>
  <si>
    <t>Correction to NR testcase 11.4.5</t>
  </si>
  <si>
    <t>2614</t>
  </si>
  <si>
    <t>R5s220804</t>
  </si>
  <si>
    <t>Correction to function f_NR5GC_EmergencyCallLimitedService</t>
  </si>
  <si>
    <t>2615</t>
  </si>
  <si>
    <t>R5s220805</t>
  </si>
  <si>
    <t>Correction to ENDC test case 7.1.1.9.1</t>
  </si>
  <si>
    <t>2616</t>
  </si>
  <si>
    <t>R5s220806</t>
  </si>
  <si>
    <t>Correction to NR5GC idle mode test case 6.3.1.5</t>
  </si>
  <si>
    <t>Keysight Technologies</t>
  </si>
  <si>
    <t>2617</t>
  </si>
  <si>
    <t>R5s220807</t>
  </si>
  <si>
    <t>Correction for function f_NR5GC_RRC_Idle_Steps16_20()</t>
  </si>
  <si>
    <t>2618</t>
  </si>
  <si>
    <t>R5s220808</t>
  </si>
  <si>
    <t>Correction for EN-DC PDCP test case 7.1.3.5.2</t>
  </si>
  <si>
    <t>2619</t>
  </si>
  <si>
    <t>R5s220809</t>
  </si>
  <si>
    <t>Corrections for EN-DC CA test cases 8.2.4.2.1.x</t>
  </si>
  <si>
    <t>2620</t>
  </si>
  <si>
    <t>R5s220810</t>
  </si>
  <si>
    <t>Correction for NR5GC MAC test case 7.1.1.3.5</t>
  </si>
  <si>
    <t>2621</t>
  </si>
  <si>
    <t>R5s220811</t>
  </si>
  <si>
    <t xml:space="preserve">Correction to NR MDT testcases 8.1.6.1.2.x </t>
  </si>
  <si>
    <t>16.12.0</t>
  </si>
  <si>
    <t>TEI16_Test, NR_SON_MDT-UEConTest</t>
  </si>
  <si>
    <t>3003</t>
  </si>
  <si>
    <t>R5s220812</t>
  </si>
  <si>
    <t>Correction to NR MDT testcases 8.1.6.1.2.x</t>
  </si>
  <si>
    <t>2622</t>
  </si>
  <si>
    <t>R5s220813</t>
  </si>
  <si>
    <t>Correction to the function f_NR5GC_RRC_ProcedureDelayReestablishment</t>
  </si>
  <si>
    <t>2623</t>
  </si>
  <si>
    <t>R5s220814</t>
  </si>
  <si>
    <t>2624</t>
  </si>
  <si>
    <t>R5s220815</t>
  </si>
  <si>
    <t xml:space="preserve">Correction to NR5GC  testcase 7.1.1.1.3 </t>
  </si>
  <si>
    <t>2625</t>
  </si>
  <si>
    <t>R5s220816</t>
  </si>
  <si>
    <t>Correction to the testcases 8.1.4.1.7.x and 8.1.4.1.8.x</t>
  </si>
  <si>
    <t>2626</t>
  </si>
  <si>
    <t>R5s220817</t>
  </si>
  <si>
    <t>Correction to NR5GC Test case 11.3.1</t>
  </si>
  <si>
    <t>2627</t>
  </si>
  <si>
    <t>R5s220818</t>
  </si>
  <si>
    <t>Re-verification of NR5GC RRC test case 8.1.5.7.1.1 in FR1</t>
  </si>
  <si>
    <t>2628</t>
  </si>
  <si>
    <t>R5s220819</t>
  </si>
  <si>
    <t>Supporting information for agreement of NR5GC RRC test case 8.1.5.7.1.1 in FR1.</t>
  </si>
  <si>
    <t>R5s220820</t>
  </si>
  <si>
    <t>Correction to function f_IMS_ConferenceCreation_NR5GC_A_25_Steps1_9</t>
  </si>
  <si>
    <t>0843</t>
  </si>
  <si>
    <t>R5s220821</t>
  </si>
  <si>
    <t>2629</t>
  </si>
  <si>
    <t>R5s220822</t>
  </si>
  <si>
    <t>Correction to NR testcase 6.1.2.11</t>
  </si>
  <si>
    <t>2630</t>
  </si>
  <si>
    <t>R5s220823</t>
  </si>
  <si>
    <t>Correction to the NR testcase 7.1.1.2.4</t>
  </si>
  <si>
    <t>2631</t>
  </si>
  <si>
    <t>R5s220824</t>
  </si>
  <si>
    <t>2632</t>
  </si>
  <si>
    <t>R5s220825</t>
  </si>
  <si>
    <t>Correction for NR RLC test case 7.1.2.3.11</t>
  </si>
  <si>
    <t>2633</t>
  </si>
  <si>
    <t>R5s220826</t>
  </si>
  <si>
    <t>2634</t>
  </si>
  <si>
    <t>R5s220827</t>
  </si>
  <si>
    <t>2635</t>
  </si>
  <si>
    <t>R5s220828</t>
  </si>
  <si>
    <t>Correction for NR5GC PS data off test cases</t>
  </si>
  <si>
    <t>2636</t>
  </si>
  <si>
    <t>R5s220829</t>
  </si>
  <si>
    <t>2637</t>
  </si>
  <si>
    <t>R5s220830</t>
  </si>
  <si>
    <t>Correction for EN-DC MAC test case 7.1.1.3.9</t>
  </si>
  <si>
    <t>2638</t>
  </si>
  <si>
    <t>R5s220831</t>
  </si>
  <si>
    <t>Addition of NR5GC Inter-RAT MDT test case 8.1.6.2.3 in FR1</t>
  </si>
  <si>
    <t>2639</t>
  </si>
  <si>
    <t>R5s220832</t>
  </si>
  <si>
    <t>Supporting information for addition of NR5GC Inter-RAT MDT test case 8.1.6.2.3 in FR1</t>
  </si>
  <si>
    <t>R5s220833</t>
  </si>
  <si>
    <t>Re-verification of NR5GC RRC test case 8.1.5.7.1.2 in FR1</t>
  </si>
  <si>
    <t>2640</t>
  </si>
  <si>
    <t>R5s220834</t>
  </si>
  <si>
    <t>R5s220835</t>
  </si>
  <si>
    <t>Correction to NR5GC test cases 8.1.5.8.2.x</t>
  </si>
  <si>
    <t>2641</t>
  </si>
  <si>
    <t>R5s220836</t>
  </si>
  <si>
    <t>Correction to function fl_IMS_Route_ReverseOrderOfRecordRouteRX</t>
  </si>
  <si>
    <t>0844</t>
  </si>
  <si>
    <t>R5s220837</t>
  </si>
  <si>
    <t>Correction to the template cs_NR_PDCP_Config_SplitSRB</t>
  </si>
  <si>
    <t>2642</t>
  </si>
  <si>
    <t>R5s220838</t>
  </si>
  <si>
    <t>Correction to 7.1.1.9.1.ENDC test case</t>
  </si>
  <si>
    <t>2643</t>
  </si>
  <si>
    <t>R5s220839</t>
  </si>
  <si>
    <t>Correction to the NR5GC Emergency Call Test Cases with IMS Registration</t>
  </si>
  <si>
    <t>2644</t>
  </si>
  <si>
    <t>R5s220840</t>
  </si>
  <si>
    <t>Correction to NR5GC testcase 7.1.1.3.5</t>
  </si>
  <si>
    <t>2645</t>
  </si>
  <si>
    <t>R5s220841</t>
  </si>
  <si>
    <t>Correction to NR XCAP test cases</t>
  </si>
  <si>
    <t>0845</t>
  </si>
  <si>
    <t>R5s220842</t>
  </si>
  <si>
    <t>Addition of NR5GC test case 8.1.5.8.2.3 in FR1</t>
  </si>
  <si>
    <t>2646</t>
  </si>
  <si>
    <t>R5s220843</t>
  </si>
  <si>
    <t>Supporting information for addition of NR5GC test case 8.1.5.8.2.3 in FR1</t>
  </si>
  <si>
    <t>R5s220844</t>
  </si>
  <si>
    <t>Addition of NR5GC test case 6.5.2.6 in FR1</t>
  </si>
  <si>
    <t>2647</t>
  </si>
  <si>
    <t>R5s220845</t>
  </si>
  <si>
    <t>Supporting information for Addition of NR5GC test case 6.5.2.6 in FR1</t>
  </si>
  <si>
    <t>R5s220846</t>
  </si>
  <si>
    <t>Correction to testcase 8.1.6.1.3.4</t>
  </si>
  <si>
    <t>2648</t>
  </si>
  <si>
    <t>R5s220847</t>
  </si>
  <si>
    <t>Correction for IMS emergency call test case 10.3</t>
  </si>
  <si>
    <t>0846</t>
  </si>
  <si>
    <t>R5s220848</t>
  </si>
  <si>
    <t>Correction for NR5GC MAC test cases 7.1.1.3.8.1 and 7.1.1.3.8.2</t>
  </si>
  <si>
    <t>2649</t>
  </si>
  <si>
    <t>R5s220849</t>
  </si>
  <si>
    <t>Corrections for IMS 5GS supplementary services test cases 8.34 and 8.35</t>
  </si>
  <si>
    <t>0847</t>
  </si>
  <si>
    <t>R5s220850</t>
  </si>
  <si>
    <t>2650</t>
  </si>
  <si>
    <t>R5s220851</t>
  </si>
  <si>
    <t>2651</t>
  </si>
  <si>
    <t>R5s220852</t>
  </si>
  <si>
    <t>Correction for 5GMM test case 9.3.1.3</t>
  </si>
  <si>
    <t>2652</t>
  </si>
  <si>
    <t>R5s220853</t>
  </si>
  <si>
    <t>Addition of NR test case 8.1.4.2.1.2 in FR1</t>
  </si>
  <si>
    <t>2653</t>
  </si>
  <si>
    <t>R5s220854</t>
  </si>
  <si>
    <t>Supporting information for addition of NR test case 8.1.4.2.1.2 in FR1</t>
  </si>
  <si>
    <t>R5s220855</t>
  </si>
  <si>
    <t>Addition of IMS 5GS Supplementary Services test case 8.2</t>
  </si>
  <si>
    <t>0848</t>
  </si>
  <si>
    <t>R5s220856</t>
  </si>
  <si>
    <t>Supporting information for addition of IMS 5GS Supplementary Services test case 8.2</t>
  </si>
  <si>
    <t>R5s220857</t>
  </si>
  <si>
    <t>Addition of NR5GC testcase 6.5.2.1 in FR1</t>
  </si>
  <si>
    <t>2654</t>
  </si>
  <si>
    <t>R5s220858</t>
  </si>
  <si>
    <t>Supporting information for addition of NR5GC testcase 6.5.2.1 in FR1</t>
  </si>
  <si>
    <t>R5s220859</t>
  </si>
  <si>
    <t>Correction to f_NR5GC_EmergencyCallLimitedService and fl_TC_11_4_4_NR5GC_TestBody</t>
  </si>
  <si>
    <t>2655</t>
  </si>
  <si>
    <t>R5s220860</t>
  </si>
  <si>
    <t>Addition of IMS 5GS Emergency Call test case 10.12</t>
  </si>
  <si>
    <t>0849</t>
  </si>
  <si>
    <t>R5s220861</t>
  </si>
  <si>
    <t>Supporting information for Addition of IMS 5GS Emergency Call test case 10.12</t>
  </si>
  <si>
    <t>R5s220862</t>
  </si>
  <si>
    <t>Addition of IMS 5GS Emergency Call test case 10.13</t>
  </si>
  <si>
    <t>0850</t>
  </si>
  <si>
    <t>R5s220863</t>
  </si>
  <si>
    <t>Supporting information for Addition of IMS 5GS Emergency Call test case 10.13</t>
  </si>
  <si>
    <t>R5s220864</t>
  </si>
  <si>
    <t>Addition of NR5GC testcase 6.5.2.2 in FR1</t>
  </si>
  <si>
    <t>2656</t>
  </si>
  <si>
    <t>R5s220865</t>
  </si>
  <si>
    <t>Supporting information for addition of NR5GC testcase 6.5.2.2 in FR1</t>
  </si>
  <si>
    <t>R5s220866</t>
  </si>
  <si>
    <t>Addition of NR5GC MDT test case 8.1.6.1.4.8 in FR1</t>
  </si>
  <si>
    <t>2657</t>
  </si>
  <si>
    <t>R5s220867</t>
  </si>
  <si>
    <t>Supporting information for addition of NR5GC MDT test case 8.1.6.1.4.8 in FR1</t>
  </si>
  <si>
    <t>R5s220868</t>
  </si>
  <si>
    <t>Correction to ENDC test case 7.1.3.4.1</t>
  </si>
  <si>
    <t>2658</t>
  </si>
  <si>
    <t>R5s220869</t>
  </si>
  <si>
    <t>MCX Implementation Issues</t>
  </si>
  <si>
    <t>14.7.0</t>
  </si>
  <si>
    <t>0075</t>
  </si>
  <si>
    <t>R5s220870</t>
  </si>
  <si>
    <t>R5s220871</t>
  </si>
  <si>
    <t>Addition of IMS 5GS Supplementary Services test case 8.39</t>
  </si>
  <si>
    <t>0851</t>
  </si>
  <si>
    <t>R5s220872</t>
  </si>
  <si>
    <t>Supporting information for addition of IMS 5GS Supplementary Services test case 8.39</t>
  </si>
  <si>
    <t>R5s220873</t>
  </si>
  <si>
    <t>Addition of NR5GC MDT test case 8.1.6.4.1 in FR1</t>
  </si>
  <si>
    <t>ANRITSU LTD, Rohde &amp; Schwarz</t>
  </si>
  <si>
    <t>2659</t>
  </si>
  <si>
    <t>R5s220874</t>
  </si>
  <si>
    <t>Supporting information for addition of NR5GC MDT test case 8.1.6.4.1 in FR1</t>
  </si>
  <si>
    <t>R5s220875</t>
  </si>
  <si>
    <t>Additional supporting information for addition of IMS Emergency call testcase 10.13</t>
  </si>
  <si>
    <t>R5s220876</t>
  </si>
  <si>
    <t>Correction for EUTRA IMS emergency call test cases</t>
  </si>
  <si>
    <t>0852</t>
  </si>
  <si>
    <t>R5s220877</t>
  </si>
  <si>
    <t>Correction for IMS 5GS call control test case 7.25</t>
  </si>
  <si>
    <t>0853</t>
  </si>
  <si>
    <t>R5s220878</t>
  </si>
  <si>
    <t>Addition of IMS 5GS Supplementary Services test case 8.9</t>
  </si>
  <si>
    <t>Keysight Technologies, Anritsu, Rohde &amp; Schwarz</t>
  </si>
  <si>
    <t>0854</t>
  </si>
  <si>
    <t>R5s220879</t>
  </si>
  <si>
    <t>Supporting infromation for addition of IMS 5GS Supplementary Services test case 8.9</t>
  </si>
  <si>
    <t>R5s220880</t>
  </si>
  <si>
    <t>Correction to NR5GC on demand system information test cases 6.1.2.11 and 7.1.1.1.3</t>
  </si>
  <si>
    <t>2660</t>
  </si>
  <si>
    <t>R5s220881</t>
  </si>
  <si>
    <t>Addition of eCall over IMS test case 11.3.2</t>
  </si>
  <si>
    <t>TEI14_Test, EIEI-UEConTest</t>
  </si>
  <si>
    <t>4677</t>
  </si>
  <si>
    <t>R5s220882</t>
  </si>
  <si>
    <t>Supporting information for addition of eCall over IMS test case 11.3.2</t>
  </si>
  <si>
    <t>R5s220883</t>
  </si>
  <si>
    <t>NR5GC FR1 : Addition of NR5GC emergency call test case 11.4.11</t>
  </si>
  <si>
    <t>R5s220884</t>
  </si>
  <si>
    <t>NR5GC FR1 : Supporting information for addition of NR5GC emergency call test case 11.4.11</t>
  </si>
  <si>
    <t>R5s220885</t>
  </si>
  <si>
    <t>Additional supporting information for addition of NR5GC CAG testcase 6.5.2.2 in FR1</t>
  </si>
  <si>
    <t>R5s220890</t>
  </si>
  <si>
    <t>Correction to LTE testcase 8.3.1.10</t>
  </si>
  <si>
    <t>4678</t>
  </si>
  <si>
    <t>R5s220923</t>
  </si>
  <si>
    <t>Addition of EPS Fallback test case 11.1.1a in FR1</t>
  </si>
  <si>
    <t>2662</t>
  </si>
  <si>
    <t>R5s220924</t>
  </si>
  <si>
    <t>Supporting information for addition of EPS Fallback test case 11.1.1a in FR1</t>
  </si>
  <si>
    <t>R5s220925</t>
  </si>
  <si>
    <t>2663</t>
  </si>
  <si>
    <t>R5s220926</t>
  </si>
  <si>
    <t>Addition of EPS Fallback test case 11.1.3a in FR1</t>
  </si>
  <si>
    <t>2664</t>
  </si>
  <si>
    <t>R5s220927</t>
  </si>
  <si>
    <t>Supporting information for addition of EPS Fallback test case 11.1.3a in FR1</t>
  </si>
  <si>
    <t>R5s220928</t>
  </si>
  <si>
    <t>Supporting information for addition of IMS Emergency call testcase 10.13</t>
  </si>
  <si>
    <t>R5s220929</t>
  </si>
  <si>
    <t>Correction to NR testcase 8.1.1.4.1</t>
  </si>
  <si>
    <t>2665</t>
  </si>
  <si>
    <t>R5s220930</t>
  </si>
  <si>
    <t>2666</t>
  </si>
  <si>
    <t>R5s220931</t>
  </si>
  <si>
    <t>2667</t>
  </si>
  <si>
    <t>R5s220932</t>
  </si>
  <si>
    <t>Addition of ENDC testcase 7.1.1.9.1 in FR2</t>
  </si>
  <si>
    <t>2668</t>
  </si>
  <si>
    <t>R5s220933</t>
  </si>
  <si>
    <t>Supporting information for addition of ENDC testcase 7.1.1.9.1 in FR2</t>
  </si>
  <si>
    <t>R5s220934</t>
  </si>
  <si>
    <t>Correction for NR5GC UAC test case 11.3.7</t>
  </si>
  <si>
    <t>2673</t>
  </si>
  <si>
    <t>R5s220935</t>
  </si>
  <si>
    <t>Correction for NR5GC emergency call test case 11.4.5</t>
  </si>
  <si>
    <t>2674</t>
  </si>
  <si>
    <t>R5s220936</t>
  </si>
  <si>
    <t xml:space="preserve">Correction for NR5GC  SOR test case 6.3.1.7</t>
  </si>
  <si>
    <t>2675</t>
  </si>
  <si>
    <t>R5s220937</t>
  </si>
  <si>
    <t>Corrections for 5GS XCAP test cases</t>
  </si>
  <si>
    <t>0855</t>
  </si>
  <si>
    <t>R5s220938</t>
  </si>
  <si>
    <t>Correction for NR5GC SDAP test case 7.1.4.1</t>
  </si>
  <si>
    <t>2676</t>
  </si>
  <si>
    <t>R5s220939</t>
  </si>
  <si>
    <t>Addition of IMS 5GS call control test case 7.21</t>
  </si>
  <si>
    <t>0856</t>
  </si>
  <si>
    <t>R5s220940</t>
  </si>
  <si>
    <t>Supporting infromation for addition of IMS 5GS call control test case 7.21</t>
  </si>
  <si>
    <t>R5s220941</t>
  </si>
  <si>
    <t>Correction to function f_IMS_CC_Postamble</t>
  </si>
  <si>
    <t>0857</t>
  </si>
  <si>
    <t>R5s220942</t>
  </si>
  <si>
    <t>Correction to functions f_Encode_RRCConnectionReconfiguration_HOToEUTRA and f_Encode_RRCConnectionReconfiguration_HOToEUTRA_CA</t>
  </si>
  <si>
    <t>2677</t>
  </si>
  <si>
    <t>R5s220943</t>
  </si>
  <si>
    <t>4680</t>
  </si>
  <si>
    <t>R5s220944</t>
  </si>
  <si>
    <t>Correction to NR testcase 8.1.5.7.1.1</t>
  </si>
  <si>
    <t>2678</t>
  </si>
  <si>
    <t>R5s220945</t>
  </si>
  <si>
    <t>Correction to NR testcase 7.1.1.2.1</t>
  </si>
  <si>
    <t>2679</t>
  </si>
  <si>
    <t>R5s220946</t>
  </si>
  <si>
    <t>EN-DC FR2 : Addition of EN-DC RRC test cases 8.2.2.2.1</t>
  </si>
  <si>
    <t>2680</t>
  </si>
  <si>
    <t>R5s220947</t>
  </si>
  <si>
    <t>EN-DC FR2 : Supporting information for addition of EN-DC RRC test cases 8.2.2.2.1</t>
  </si>
  <si>
    <t>R5s220948</t>
  </si>
  <si>
    <t>Addition of NR5GC testcase 9.1.10.3 in FR1</t>
  </si>
  <si>
    <t>ROHDE &amp; SCHWARZ, Anritsu Ltd, Keysight Technologies</t>
  </si>
  <si>
    <t>2681</t>
  </si>
  <si>
    <t>R5s220949</t>
  </si>
  <si>
    <t>Supporting information for addition of NR5GC testcase 9.1.10.3 in FR1</t>
  </si>
  <si>
    <t>R5s220950</t>
  </si>
  <si>
    <t>4681</t>
  </si>
  <si>
    <t>R5s220951</t>
  </si>
  <si>
    <t>Correction to f_IMS_CallWithSessionTimer_ReceiveUpdate function and associated tests</t>
  </si>
  <si>
    <t>0858</t>
  </si>
  <si>
    <t>R5s220952</t>
  </si>
  <si>
    <t>Correction to NR5GC function fl_NR_TestBody_Check</t>
  </si>
  <si>
    <t>2682</t>
  </si>
  <si>
    <t>R5s220953</t>
  </si>
  <si>
    <t>Correction to function f_SIP_BuildSipUri_RX</t>
  </si>
  <si>
    <t>4682</t>
  </si>
  <si>
    <t>R5s220954</t>
  </si>
  <si>
    <t>Correction for LTE RRC test case 8.5.4.1</t>
  </si>
  <si>
    <t>4683</t>
  </si>
  <si>
    <t>R5s220955</t>
  </si>
  <si>
    <t>2683</t>
  </si>
  <si>
    <t>R5s220956</t>
  </si>
  <si>
    <t>Correction for 5GMM test case 9.1.5.2.7</t>
  </si>
  <si>
    <t>2684</t>
  </si>
  <si>
    <t>R5s220957</t>
  </si>
  <si>
    <t>Correction to the function f_NR_AddMod_1SCell_ENDC</t>
  </si>
  <si>
    <t>2685</t>
  </si>
  <si>
    <t>R5s220958</t>
  </si>
  <si>
    <t>Correction to NR testcase 11.1.8</t>
  </si>
  <si>
    <t>2686</t>
  </si>
  <si>
    <t>R5s220959</t>
  </si>
  <si>
    <t>Correction for IMS test cases</t>
  </si>
  <si>
    <t>0859</t>
  </si>
  <si>
    <t>R5s220960</t>
  </si>
  <si>
    <t>4684</t>
  </si>
  <si>
    <t>R5s220961</t>
  </si>
  <si>
    <t>Addition of NR5GC MDT test case 8.1.6.1.1.2</t>
  </si>
  <si>
    <t>2687</t>
  </si>
  <si>
    <t>R5s220962</t>
  </si>
  <si>
    <t>Supporting information for addition of NR5GC MDT test case 8.1.6.1.1.2</t>
  </si>
  <si>
    <t>R5s220963</t>
  </si>
  <si>
    <t>NR5GC FR2 : Addition of test case 9.1.5.1.13</t>
  </si>
  <si>
    <t>2688</t>
  </si>
  <si>
    <t>R5s220964</t>
  </si>
  <si>
    <t>NR5GC FR2 : Supporting information for addition of test case 9.1.5.1.13</t>
  </si>
  <si>
    <t>R5s220965</t>
  </si>
  <si>
    <t>NR5GC FR2 : Addition of test case 9.1.5.2.1</t>
  </si>
  <si>
    <t>2689</t>
  </si>
  <si>
    <t>R5s220966</t>
  </si>
  <si>
    <t>NR5GC FR2 : Supporting information for addition of test case 9.1.5.2.1</t>
  </si>
  <si>
    <t>R5s220967</t>
  </si>
  <si>
    <t>NR5GC FR2 : Addition of test case 11.1.3</t>
  </si>
  <si>
    <t>2690</t>
  </si>
  <si>
    <t>R5s220968</t>
  </si>
  <si>
    <t>NR5GC FR2 : Supporting information for addition of test case 11.1.3</t>
  </si>
  <si>
    <t>R5s220969</t>
  </si>
  <si>
    <t>NR5GC FR2 : Addition of test case 11.1.7</t>
  </si>
  <si>
    <t>2691</t>
  </si>
  <si>
    <t>R5s220970</t>
  </si>
  <si>
    <t>NR5GC FR2 : Supporting information for addition of test case 11.1.7</t>
  </si>
  <si>
    <t>R5s220971</t>
  </si>
  <si>
    <t>NR5GC FR2 : Addition of test case 11.3.1</t>
  </si>
  <si>
    <t>2692</t>
  </si>
  <si>
    <t>R5s220972</t>
  </si>
  <si>
    <t>NR5GC FR2 : Supporting information for addition of test case 11.3.1</t>
  </si>
  <si>
    <t>R5s220973</t>
  </si>
  <si>
    <t>NR5GC FR2 : Addition of test case 11.4.2</t>
  </si>
  <si>
    <t>2693</t>
  </si>
  <si>
    <t>R5s220974</t>
  </si>
  <si>
    <t>NR5GC FR2 : Supporting information for addition of test case 11.4.2</t>
  </si>
  <si>
    <t>R5s220975</t>
  </si>
  <si>
    <t>NR5GC FR2 : Addition of test case 11.4.4</t>
  </si>
  <si>
    <t>2694</t>
  </si>
  <si>
    <t>R5s220976</t>
  </si>
  <si>
    <t>NR5GC FR2 : Supporting information for addition of test case 11.4.4</t>
  </si>
  <si>
    <t>R5s220977</t>
  </si>
  <si>
    <t>NR5GC FR2 : Addition of test case 11.4.6</t>
  </si>
  <si>
    <t>2695</t>
  </si>
  <si>
    <t>R5s220978</t>
  </si>
  <si>
    <t>NR5GC FR2 : Supporting information for addition of test case 11.4.6</t>
  </si>
  <si>
    <t>R5s220979</t>
  </si>
  <si>
    <t>NR5GC FR2 : Addition of test case 11.4.9</t>
  </si>
  <si>
    <t>2696</t>
  </si>
  <si>
    <t>R5s220980</t>
  </si>
  <si>
    <t>NR5GC FR2 : Supporting information for addition of test case 11.4.9</t>
  </si>
  <si>
    <t>R5s220981</t>
  </si>
  <si>
    <t>Correction to the function f_NR_ServCellIndex</t>
  </si>
  <si>
    <t>2697</t>
  </si>
  <si>
    <t>R5s220982</t>
  </si>
  <si>
    <t>Correction to NR5GC test case 6.3.1.7</t>
  </si>
  <si>
    <t>2698</t>
  </si>
  <si>
    <t>R5s220983</t>
  </si>
  <si>
    <t>NR5GC FR1 : Addition of test case 9.1.9.3</t>
  </si>
  <si>
    <t>TEI16_Test, RACS-UEConTest</t>
  </si>
  <si>
    <t>2699</t>
  </si>
  <si>
    <t>R5s220984</t>
  </si>
  <si>
    <t>NR5GC FR2 : Supporting information for addition of test case 9.1.9.3</t>
  </si>
  <si>
    <t>R5s220985</t>
  </si>
  <si>
    <t>Correction to LTE emergency call testcase 11.2.7</t>
  </si>
  <si>
    <t>4685</t>
  </si>
  <si>
    <t>R5s220986</t>
  </si>
  <si>
    <t>Encoding enhancement as per TTCN-3 Core Language definition</t>
  </si>
  <si>
    <t>2700</t>
  </si>
  <si>
    <t>R5s220987</t>
  </si>
  <si>
    <t>Correction to NR5GC CAG Testcase 6.5.2.2</t>
  </si>
  <si>
    <t>2702</t>
  </si>
  <si>
    <t>R5s220988</t>
  </si>
  <si>
    <t>Correction to NR5GC function f_Check_NG_PDUSessionReleaseReq</t>
  </si>
  <si>
    <t>2704</t>
  </si>
  <si>
    <t>R5s220989</t>
  </si>
  <si>
    <t>2705</t>
  </si>
  <si>
    <t>R5s220990</t>
  </si>
  <si>
    <t>Correction to NR testcase 6.3.1.3</t>
  </si>
  <si>
    <t>2706</t>
  </si>
  <si>
    <t>R5s220991</t>
  </si>
  <si>
    <t>Correction to NR testcase 6.3.1.5</t>
  </si>
  <si>
    <t>2707</t>
  </si>
  <si>
    <t>R5s220992</t>
  </si>
  <si>
    <t>Addition of MCPTT test case 5.6 to the MCX ATS</t>
  </si>
  <si>
    <t>TEI15_Test, MCenhUEConTest</t>
  </si>
  <si>
    <t>0077</t>
  </si>
  <si>
    <t>R5s220993</t>
  </si>
  <si>
    <t>Supporting information for the addition of MCPTT test case 5.6 to the MCX ATS</t>
  </si>
  <si>
    <t>R5s220994</t>
  </si>
  <si>
    <t>Addition of MCPTT test case 6.1.1.17 to the MCX ATS</t>
  </si>
  <si>
    <t>0078</t>
  </si>
  <si>
    <t>R5s220995</t>
  </si>
  <si>
    <t>Supporting information for the addition of MCPTT test case 6.1.1.17 to the MCX ATS</t>
  </si>
  <si>
    <t>R5s220996</t>
  </si>
  <si>
    <t>Addition of MCPTT test case 6.1.1.20 to the MCX ATS</t>
  </si>
  <si>
    <t>0079</t>
  </si>
  <si>
    <t>R5s220997</t>
  </si>
  <si>
    <t>Supporting information for the addition of MCPTT test case 6.1.1.20 to the MCX ATS</t>
  </si>
  <si>
    <t>R5s220998</t>
  </si>
  <si>
    <t>Addition of MCPTT test case 6.2.14 to the MCX ATS</t>
  </si>
  <si>
    <t>0080</t>
  </si>
  <si>
    <t>R5s220999</t>
  </si>
  <si>
    <t>Supporting information for the addition of MCPTT test case 6.2.14 to the MCX ATS</t>
  </si>
  <si>
    <t>R5s221000</t>
  </si>
  <si>
    <t>Addition of MCPTT test case 6.2.19 to the MCX ATS</t>
  </si>
  <si>
    <t>0081</t>
  </si>
  <si>
    <t>R5s221001</t>
  </si>
  <si>
    <t>Supporting information for the addition of MCPTT test case 6.2.19 to the MCX ATS</t>
  </si>
  <si>
    <t>R5s221002</t>
  </si>
  <si>
    <t>Addition of MCData test case 5.1 to the MCX ATS</t>
  </si>
  <si>
    <t>0082</t>
  </si>
  <si>
    <t>R5s221003</t>
  </si>
  <si>
    <t>Supporting information for the addition of MCData test case 5.1 to the MCX ATS</t>
  </si>
  <si>
    <t>R5s221004</t>
  </si>
  <si>
    <t>Addition of MCData test case 6.1.1 to the MCX ATS</t>
  </si>
  <si>
    <t>0083</t>
  </si>
  <si>
    <t>R5s221005</t>
  </si>
  <si>
    <t>Supporting information for the addition of MCData test case 6.1.1 to the MCX ATS</t>
  </si>
  <si>
    <t>R5s221006</t>
  </si>
  <si>
    <t>Addition of MCData test case 6.1.3 to the MCX ATS</t>
  </si>
  <si>
    <t>0084</t>
  </si>
  <si>
    <t>R5s221007</t>
  </si>
  <si>
    <t>Supporting information for the addition of MCData test case 6.1.3 to the MCX ATS</t>
  </si>
  <si>
    <t>R5s221008</t>
  </si>
  <si>
    <t>Addition of MCData test case 6.1.4 to the MCX ATS</t>
  </si>
  <si>
    <t>0085</t>
  </si>
  <si>
    <t>R5s221009</t>
  </si>
  <si>
    <t>Supporting information for the addition of MCData test case 6.1.4 to the MCX ATS</t>
  </si>
  <si>
    <t>R5s221010</t>
  </si>
  <si>
    <t>Correction to IMS XCAP test case 15.10</t>
  </si>
  <si>
    <t>0860</t>
  </si>
  <si>
    <t>R5s221011</t>
  </si>
  <si>
    <t>R5s221012</t>
  </si>
  <si>
    <t>R5s221013</t>
  </si>
  <si>
    <t>Addition of NR5GC testcase 6.5.2.3 in FR1</t>
  </si>
  <si>
    <t>2708</t>
  </si>
  <si>
    <t>R5s221014</t>
  </si>
  <si>
    <t>Supporting information for addition of NR5GC testcase 6.5.2.3 in FR1</t>
  </si>
  <si>
    <t>R5s221015</t>
  </si>
  <si>
    <t>Addition of NR5GC testcase 7.1.1.2.2 in FR1</t>
  </si>
  <si>
    <t>2709</t>
  </si>
  <si>
    <t>R5s221016</t>
  </si>
  <si>
    <t>Supporting information for addition of NR5GC TC 7.1.1.2.2 in FR1</t>
  </si>
  <si>
    <t>R5s221017</t>
  </si>
  <si>
    <t>Addition of ENDC testcase 7.1.1.2.2 in FR1</t>
  </si>
  <si>
    <t>2710</t>
  </si>
  <si>
    <t>R5s221018</t>
  </si>
  <si>
    <t>Supporting information for addition of ENDC testcase 7.1.1.2.2 in FR1</t>
  </si>
  <si>
    <t>R5s221019</t>
  </si>
  <si>
    <t>Addition of NR5GC RRC NPN test case 8.1.7.1.1 in FR1</t>
  </si>
  <si>
    <t>2711</t>
  </si>
  <si>
    <t>R5s221020</t>
  </si>
  <si>
    <t>Supporting information for addition of NR5GC RRC NPN test case 8.1.7.1.1 in FR1</t>
  </si>
  <si>
    <t>R5s221021</t>
  </si>
  <si>
    <t>Addition of ENDC testcase 7.1.1.3.8.1 in FR2</t>
  </si>
  <si>
    <t>2712</t>
  </si>
  <si>
    <t>R5s221022</t>
  </si>
  <si>
    <t>Supporting information for addition of ENDC TC 7.1.1.3.8.1 in FR2.</t>
  </si>
  <si>
    <t>R5s221023</t>
  </si>
  <si>
    <t>Correction to NR5GC Rel-16 RRC test case 8.1.4.4.2</t>
  </si>
  <si>
    <t>38.508-1</t>
  </si>
  <si>
    <t>17.5.0</t>
  </si>
  <si>
    <t>R5s221024</t>
  </si>
  <si>
    <t>Addition of ENDC testcase 7.1.1.3.9 in FR2</t>
  </si>
  <si>
    <t>2713</t>
  </si>
  <si>
    <t>R5s221025</t>
  </si>
  <si>
    <t>Supporting information for addition of ENDC testcase 7.1.1.3.9 in FR2</t>
  </si>
  <si>
    <t>R5s221026</t>
  </si>
  <si>
    <t>Rel-16 Mar'22 partial baseline upgrade for POS Test Suite</t>
  </si>
  <si>
    <t>0165</t>
  </si>
  <si>
    <t>R5s221027</t>
  </si>
  <si>
    <t>2714</t>
  </si>
  <si>
    <t>R5s221028</t>
  </si>
  <si>
    <t xml:space="preserve">Correction to NR testcase 11.1.3 </t>
  </si>
  <si>
    <t>2715</t>
  </si>
  <si>
    <t>R5s221029</t>
  </si>
  <si>
    <t>Correction to NR5GC CAG Testcase 6.5.2.4</t>
  </si>
  <si>
    <t>2716</t>
  </si>
  <si>
    <t>R5s221030</t>
  </si>
  <si>
    <t>Addition of NR5GC NAS SNPN test case 9.1.11.1</t>
  </si>
  <si>
    <t>2717</t>
  </si>
  <si>
    <t>R5s221031</t>
  </si>
  <si>
    <t>Supporting information for addition of NR5GC NAS SNPN test case 9.1.11.1</t>
  </si>
  <si>
    <t>R5s221032</t>
  </si>
  <si>
    <t>Correction to LTE testcase 8.6.7.4</t>
  </si>
  <si>
    <t>4686</t>
  </si>
  <si>
    <t>R5s221033</t>
  </si>
  <si>
    <t>2718</t>
  </si>
  <si>
    <t>R5s221034</t>
  </si>
  <si>
    <t>R5s221035</t>
  </si>
  <si>
    <t>2719</t>
  </si>
  <si>
    <t>R5s221036</t>
  </si>
  <si>
    <t>Supporting information for addition of NR5GC testcase 7.1.1.2.2 in FR1</t>
  </si>
  <si>
    <t>R5s221037</t>
  </si>
  <si>
    <t>2720</t>
  </si>
  <si>
    <t>R5s221038</t>
  </si>
  <si>
    <t>Correction for NR5GC idle mode test case 6.1.1.8</t>
  </si>
  <si>
    <t>2721</t>
  </si>
  <si>
    <t>R5s221039</t>
  </si>
  <si>
    <t>Addition of NR5GC testcase 11.4.1 in FR1</t>
  </si>
  <si>
    <t>Starpoint,TDIA</t>
  </si>
  <si>
    <t>2722</t>
  </si>
  <si>
    <t>R5s221040</t>
  </si>
  <si>
    <t>Supporting information for addition of NR5GC TC 11.4.1 in FR1.</t>
  </si>
  <si>
    <t>R5s221041</t>
  </si>
  <si>
    <t>Correction to f_POS_NR_CheckCapabilities_Prs_ProcessingCapabilityBandList</t>
  </si>
  <si>
    <t>NR_pos-UEConTest</t>
  </si>
  <si>
    <t>0166</t>
  </si>
  <si>
    <t>R5s221042</t>
  </si>
  <si>
    <t>Correction to NR5GC_Positioning_Testcases</t>
  </si>
  <si>
    <t>0167</t>
  </si>
  <si>
    <t>R5s221043</t>
  </si>
  <si>
    <t>Addition of POS testcase 9.3.1.2.19s</t>
  </si>
  <si>
    <t>0168</t>
  </si>
  <si>
    <t>R5s221044</t>
  </si>
  <si>
    <t>Supporting information for addition of POS testcase 9.3.1.2.19s</t>
  </si>
  <si>
    <t>R5s221045</t>
  </si>
  <si>
    <t>Addition of POS testcase 9.3.4.2.19s</t>
  </si>
  <si>
    <t>0169</t>
  </si>
  <si>
    <t>R5s221046</t>
  </si>
  <si>
    <t>Supporting information for addition of POS testcase 9.3.4.2.19s</t>
  </si>
  <si>
    <t>R5s221047</t>
  </si>
  <si>
    <t>Addition of POS testcase 9.3.4.2.20s</t>
  </si>
  <si>
    <t>0170</t>
  </si>
  <si>
    <t>R5s221048</t>
  </si>
  <si>
    <t>Supporting information for addition of POS testcase 9.3.4.2.20s</t>
  </si>
  <si>
    <t>R5s221049</t>
  </si>
  <si>
    <t>Addition of POS testcase 9.3.4.2.21s</t>
  </si>
  <si>
    <t>0171</t>
  </si>
  <si>
    <t>R5s221050</t>
  </si>
  <si>
    <t>Supporting information for addition of POS testcase 9.3.4.2.21s</t>
  </si>
  <si>
    <t>R5s221051</t>
  </si>
  <si>
    <t>Addition of POS testcase 9.3.4.2.22s</t>
  </si>
  <si>
    <t>0172</t>
  </si>
  <si>
    <t>R5s221052</t>
  </si>
  <si>
    <t>Supporting information for addition of POS testcase 9.3.4.2.22s</t>
  </si>
  <si>
    <t>R5s221053</t>
  </si>
  <si>
    <t>Correction to NR testcase 8.2.2.8.1</t>
  </si>
  <si>
    <t>2723</t>
  </si>
  <si>
    <t>R5s221054</t>
  </si>
  <si>
    <t>Correction to NR testcase 11.3.9</t>
  </si>
  <si>
    <t>2724</t>
  </si>
  <si>
    <t>R5s221055</t>
  </si>
  <si>
    <t>Correction to EUTRA RRC HeNB test case 8.3.4.1</t>
  </si>
  <si>
    <t>4687</t>
  </si>
  <si>
    <t>R5s221056</t>
  </si>
  <si>
    <t>Correction for NR5GC emergenyc call test case 11.4.4</t>
  </si>
  <si>
    <t>2725</t>
  </si>
  <si>
    <t>R5s221057</t>
  </si>
  <si>
    <t>Corrections for NR5GC NR-DC test case 8.2.3.14.2</t>
  </si>
  <si>
    <t>2726</t>
  </si>
  <si>
    <t>R5s221058</t>
  </si>
  <si>
    <t>Addition of NR5GC testcase 11.4.12 in FR1</t>
  </si>
  <si>
    <t>2727</t>
  </si>
  <si>
    <t>R5s221059</t>
  </si>
  <si>
    <t>Supporting information for addition of NR5GC testcase 11.4.12 in FR1</t>
  </si>
  <si>
    <t>R5s221060</t>
  </si>
  <si>
    <t>Correction for NR5GC PDCP test case 7.1.3.4.1</t>
  </si>
  <si>
    <t>2728</t>
  </si>
  <si>
    <t>R5s221061</t>
  </si>
  <si>
    <t>R5s221062</t>
  </si>
  <si>
    <t>Addition of NR5GC testcase 7.1.1.6.3 in FR1</t>
  </si>
  <si>
    <t>2730</t>
  </si>
  <si>
    <t>R5s221063</t>
  </si>
  <si>
    <t>Supporting information for addition of NR5GC testcase 7.1.1.6.3 in FR1</t>
  </si>
  <si>
    <t>R5s221064</t>
  </si>
  <si>
    <t>Addition of ENDC testcase 7.1.1.6.3 in FR1</t>
  </si>
  <si>
    <t>2731</t>
  </si>
  <si>
    <t>R5s221065</t>
  </si>
  <si>
    <t>Supporting information for addition of ENDC testcase 7.1.1.6.3 in FR1</t>
  </si>
  <si>
    <t>R5s221066</t>
  </si>
  <si>
    <t>Addition of ENDC testcase 8.2.4.1.1.2 in FR2</t>
  </si>
  <si>
    <t>2732</t>
  </si>
  <si>
    <t>R5s221067</t>
  </si>
  <si>
    <t>Supporting information for addition of ENDC testcase 8.2.4.1.1.2 in FR2</t>
  </si>
  <si>
    <t>R5s221068</t>
  </si>
  <si>
    <t>Correction to LTE MFBI testcase 6.1.2.20</t>
  </si>
  <si>
    <t>2733</t>
  </si>
  <si>
    <t>R5s221069</t>
  </si>
  <si>
    <t>4688</t>
  </si>
  <si>
    <t>R5s221070</t>
  </si>
  <si>
    <t>0861</t>
  </si>
  <si>
    <t>R5s221071</t>
  </si>
  <si>
    <t>2734</t>
  </si>
  <si>
    <t>R5s221072</t>
  </si>
  <si>
    <t>Rel-15</t>
  </si>
  <si>
    <t>0086</t>
  </si>
  <si>
    <t>R5s221073</t>
  </si>
  <si>
    <t>Add new verified and e-mail agreed TTCN test cases in the TC lists in 37.571-4 (prose), Annex A</t>
  </si>
  <si>
    <t>0173</t>
  </si>
  <si>
    <t>R5s221074</t>
  </si>
  <si>
    <t>TEI16_Test, NR_IioT-UEConTest</t>
  </si>
  <si>
    <t>4689</t>
  </si>
  <si>
    <t>R5s221075</t>
  </si>
  <si>
    <t>Addition of NBIOT testcase 22.4.26</t>
  </si>
  <si>
    <t>4690</t>
  </si>
  <si>
    <t>R5s221076</t>
  </si>
  <si>
    <t>Supporting information for addition of NBIOT testcase 22.4.26</t>
  </si>
  <si>
    <t>R5s221077</t>
  </si>
  <si>
    <t>2735</t>
  </si>
  <si>
    <t>R5s221078</t>
  </si>
  <si>
    <t>Correction for NR5GC RR Ctest case 8.1.5.10.1</t>
  </si>
  <si>
    <t>2736</t>
  </si>
  <si>
    <t>R5s221079</t>
  </si>
  <si>
    <t>NR5GC FR2 : Addition of test case 11.1.1</t>
  </si>
  <si>
    <t>2737</t>
  </si>
  <si>
    <t>R5s221080</t>
  </si>
  <si>
    <t>NR5GC FR2 : Supporting information for addition of test case 11.1.1</t>
  </si>
  <si>
    <t>R5s221081</t>
  </si>
  <si>
    <t>NR5GC FR2 : Addition of test case 11.1.1a</t>
  </si>
  <si>
    <t>2738</t>
  </si>
  <si>
    <t>R5s221082</t>
  </si>
  <si>
    <t>NR5GC FR2 : Supporting information for addition of test case 11.1.1a</t>
  </si>
  <si>
    <t>R5s221083</t>
  </si>
  <si>
    <t>NR5GC FR2 : Addition of test case 11.1.3a</t>
  </si>
  <si>
    <t>2739</t>
  </si>
  <si>
    <t>R5s221084</t>
  </si>
  <si>
    <t>NR5GC FR2 : Supporting information for addition of test case 11.1.3a</t>
  </si>
  <si>
    <t>R5s221085</t>
  </si>
  <si>
    <t>Correction for NR5GC Rel-16 RRC test case 8.1.4.4.4</t>
  </si>
  <si>
    <t>2740</t>
  </si>
  <si>
    <t>R5s221086</t>
  </si>
  <si>
    <t>Correction to NR testcase 7.1.1.5.5</t>
  </si>
  <si>
    <t>2741</t>
  </si>
  <si>
    <t>R5s221087</t>
  </si>
  <si>
    <t>Correction to f_NR_CellConfig_Def</t>
  </si>
  <si>
    <t>TEI15_Test, 5GS_NR_LTE-UEConTest, TEI16_Test</t>
  </si>
  <si>
    <t>2742</t>
  </si>
  <si>
    <t>R5s221088</t>
  </si>
  <si>
    <t>Correction to f_NR_Derive_AddXDD_UE_NR_Capabilities</t>
  </si>
  <si>
    <t>2743</t>
  </si>
  <si>
    <t>R5s221089</t>
  </si>
  <si>
    <t>Correction to bwp_SwitchingDelay</t>
  </si>
  <si>
    <t>2744</t>
  </si>
  <si>
    <t>R5s221090</t>
  </si>
  <si>
    <t>Correction to NR EPS Fallback testcase 11.1.3</t>
  </si>
  <si>
    <t>2745</t>
  </si>
  <si>
    <t>R5s221091</t>
  </si>
  <si>
    <t>Corrections to NR CAG testcase 6.5.2.2</t>
  </si>
  <si>
    <t>2746</t>
  </si>
  <si>
    <t>R5s221092</t>
  </si>
  <si>
    <t>Correction to template cs_CAGInfoList_oneEntry</t>
  </si>
  <si>
    <t>17.4.0</t>
  </si>
  <si>
    <t>2747</t>
  </si>
  <si>
    <t>R5s221093</t>
  </si>
  <si>
    <t>Correction to NR CAG testcase 6.5.2.4</t>
  </si>
  <si>
    <t>2748</t>
  </si>
  <si>
    <t>R5s221094</t>
  </si>
  <si>
    <t>2749</t>
  </si>
  <si>
    <t>R5s221095</t>
  </si>
  <si>
    <t>Correction to f_IMS_CC_StartCall</t>
  </si>
  <si>
    <t>16.7.0</t>
  </si>
  <si>
    <t>0862</t>
  </si>
  <si>
    <t>R5s221096</t>
  </si>
  <si>
    <t>Addition of NR-DC test case 8.2.7.2.1 in FR1+FR2</t>
  </si>
  <si>
    <t>2750</t>
  </si>
  <si>
    <t>R5s221097</t>
  </si>
  <si>
    <t>Supporting information for addition NR-DC test case 8.2.7.2.1 in FR1+FR2</t>
  </si>
  <si>
    <t>R5s221098</t>
  </si>
  <si>
    <t>Correction to IMS Conference call test cases</t>
  </si>
  <si>
    <t>0863</t>
  </si>
  <si>
    <t>R5s221099</t>
  </si>
  <si>
    <t>Correction to NR testcase 8.1.4.2.1.2</t>
  </si>
  <si>
    <t>2751</t>
  </si>
  <si>
    <t>R5s221100</t>
  </si>
  <si>
    <t>Correction for function fl_Check_featureSets</t>
  </si>
  <si>
    <t>2752</t>
  </si>
  <si>
    <t>R5s221101</t>
  </si>
  <si>
    <t>Correction to NR testcases 8.1.5.7.1.1, 8.1.5.7.1.2 and 8.1.5.7.1.3</t>
  </si>
  <si>
    <t>2753</t>
  </si>
  <si>
    <t>R5s221102</t>
  </si>
  <si>
    <t>Correction to NR testcase 8.1.1.2.3</t>
  </si>
  <si>
    <t>2754</t>
  </si>
  <si>
    <t>R5s221103</t>
  </si>
  <si>
    <t>2755</t>
  </si>
  <si>
    <t>R5s221104</t>
  </si>
  <si>
    <t>2756</t>
  </si>
  <si>
    <t>R5s221105</t>
  </si>
  <si>
    <t>2757</t>
  </si>
  <si>
    <t>R5s221106</t>
  </si>
  <si>
    <t>2758</t>
  </si>
  <si>
    <t>R5s221107</t>
  </si>
  <si>
    <t>2759</t>
  </si>
  <si>
    <t>R5s221108</t>
  </si>
  <si>
    <t>Correction for NR5GC EPS fallabck test case 11.1.7</t>
  </si>
  <si>
    <t>2760</t>
  </si>
  <si>
    <t>R5s221109</t>
  </si>
  <si>
    <t>Correction for IMS 5GS call control test case 7.21</t>
  </si>
  <si>
    <t>34.229-5</t>
  </si>
  <si>
    <t>0462</t>
  </si>
  <si>
    <t>R5s221110</t>
  </si>
  <si>
    <t>Correction for IMS 5GS emergency call test cases</t>
  </si>
  <si>
    <t>0463</t>
  </si>
  <si>
    <t>R5s221111</t>
  </si>
  <si>
    <t>2761</t>
  </si>
  <si>
    <t>R5s221112</t>
  </si>
  <si>
    <t>Correction to NBIOT testcase 22.5.8</t>
  </si>
  <si>
    <t>4691</t>
  </si>
  <si>
    <t>R5s221113</t>
  </si>
  <si>
    <t>Correction to function fl_ReleaseCallWithOptionalDeregisterOrRelease</t>
  </si>
  <si>
    <t>2762</t>
  </si>
  <si>
    <t>R5s221114</t>
  </si>
  <si>
    <t>2763</t>
  </si>
  <si>
    <t>R5s221115</t>
  </si>
  <si>
    <t>Correction for NR RLC test case 7.1.2.3.9</t>
  </si>
  <si>
    <t>2764</t>
  </si>
  <si>
    <t>R5s221116</t>
  </si>
  <si>
    <t>Correction for NR5GC EPS fallback test case 11.1.3a</t>
  </si>
  <si>
    <t>2765</t>
  </si>
  <si>
    <t>R5s221117</t>
  </si>
  <si>
    <t>Correciotn fro EN-DC PDCP test case 7.1.3.5.3</t>
  </si>
  <si>
    <t>2766</t>
  </si>
  <si>
    <t>R5s221118</t>
  </si>
  <si>
    <t>Correction to NR5GC SNPN test case 9.1.11.1</t>
  </si>
  <si>
    <t>2767</t>
  </si>
  <si>
    <t>R5s221119</t>
  </si>
  <si>
    <t>Correction to NR5GC PDCP test case 7.1.3.4.1</t>
  </si>
  <si>
    <t>2768</t>
  </si>
  <si>
    <t>R5s221120</t>
  </si>
  <si>
    <t>Correction to NB-IoT testcase 22.5.18</t>
  </si>
  <si>
    <t>4692</t>
  </si>
  <si>
    <t>R5s221121</t>
  </si>
  <si>
    <t>Correction to the NR test case 6.1.2.11</t>
  </si>
  <si>
    <t>2769</t>
  </si>
  <si>
    <t>R5s221122</t>
  </si>
  <si>
    <t>Correction to the NR5GC test case 8.1.4.4.4</t>
  </si>
  <si>
    <t>NR_Mob_enh-UEConTest, TEI16_Test</t>
  </si>
  <si>
    <t>2770</t>
  </si>
  <si>
    <t>R5s221123</t>
  </si>
  <si>
    <t>Correction to NR testcase 8.1.5.9.1</t>
  </si>
  <si>
    <t>2771</t>
  </si>
  <si>
    <t>R5s221124</t>
  </si>
  <si>
    <t>Correction for EN-DC RRC measurement test cases</t>
  </si>
  <si>
    <t>2772</t>
  </si>
  <si>
    <t>R5s221125</t>
  </si>
  <si>
    <t>Correction for IMS 5GS emergency call test case 10.6</t>
  </si>
  <si>
    <t>0864</t>
  </si>
  <si>
    <t>R5s221126</t>
  </si>
  <si>
    <t>Correction for NR5GC emergency call test case 11.4.11</t>
  </si>
  <si>
    <t>2773</t>
  </si>
  <si>
    <t>R5s221127</t>
  </si>
  <si>
    <t>Re-verification of IMS 5GS call control test case 7.21</t>
  </si>
  <si>
    <t>0865</t>
  </si>
  <si>
    <t>R5s221128</t>
  </si>
  <si>
    <t>0866</t>
  </si>
  <si>
    <t>R5s221129</t>
  </si>
  <si>
    <t>Additional supporting information for addition of IMS 5GS call control test case 7.21</t>
  </si>
  <si>
    <t>R5s221130</t>
  </si>
  <si>
    <t>2774</t>
  </si>
  <si>
    <t>R5s221131</t>
  </si>
  <si>
    <t>Correction to the function f_NR_SS_ConfigureSysinfo</t>
  </si>
  <si>
    <t>2775</t>
  </si>
  <si>
    <t>R5s221132</t>
  </si>
  <si>
    <t>Correction to the NR test cases 8.1.5.8.2.1, 8.1.5.8.2.2, 8.1.5.8.2.3</t>
  </si>
  <si>
    <t>2776</t>
  </si>
  <si>
    <t>R5s221133</t>
  </si>
  <si>
    <t>Correction to the NR-DC Test case 8.2.2.5.2</t>
  </si>
  <si>
    <t>2777</t>
  </si>
  <si>
    <t>R5s221134</t>
  </si>
  <si>
    <t>Correction to function fl_NR5GC_ModifyPDUSession_RemoveIMS_Media</t>
  </si>
  <si>
    <t>0867</t>
  </si>
  <si>
    <t>R5s221135</t>
  </si>
  <si>
    <t>Correction to NR5GC emergency call test cases</t>
  </si>
  <si>
    <t>2778</t>
  </si>
  <si>
    <t>R5s221136</t>
  </si>
  <si>
    <t>0868</t>
  </si>
  <si>
    <t>R5s221137</t>
  </si>
  <si>
    <t>NR5GC FR1 : Addition of NR5GC Rel-16 SNPN test case 6.5.1.2</t>
  </si>
  <si>
    <t>2779</t>
  </si>
  <si>
    <t>R5s221138</t>
  </si>
  <si>
    <t>Correction for NR5GC RRC test cases 8.1.5.3.x</t>
  </si>
  <si>
    <t>2780</t>
  </si>
  <si>
    <t>R5s221139</t>
  </si>
  <si>
    <t>Correction for NR5GC UAC test case 11.3.4</t>
  </si>
  <si>
    <t>2781</t>
  </si>
  <si>
    <t>R5s221140</t>
  </si>
  <si>
    <t>Correction to NR MAC test case 7.1.1.5.5</t>
  </si>
  <si>
    <t>2782</t>
  </si>
  <si>
    <t>R5s221141</t>
  </si>
  <si>
    <t>Correction to EN-DC CA test cases 8.2.4.2.1.x</t>
  </si>
  <si>
    <t>2783</t>
  </si>
  <si>
    <t>R5s221142</t>
  </si>
  <si>
    <t>Correction for NR5GC idle mode test case 6.1.1.1 and 6.3.1.8</t>
  </si>
  <si>
    <t>2784</t>
  </si>
  <si>
    <t>R5s221143</t>
  </si>
  <si>
    <t>Correction for NR5GC IRAT test cases</t>
  </si>
  <si>
    <t>2785</t>
  </si>
  <si>
    <t>R5s221144</t>
  </si>
  <si>
    <t>R5s221145</t>
  </si>
  <si>
    <t>Correction to the NR5GC test case 8.1.4.4.3</t>
  </si>
  <si>
    <t>Approval</t>
  </si>
  <si>
    <t>TEI16_Test, NR_Mob_enh-UEConTest</t>
  </si>
  <si>
    <t>2786</t>
  </si>
  <si>
    <t>R5s221146</t>
  </si>
  <si>
    <t>2787</t>
  </si>
  <si>
    <t>R5s221147</t>
  </si>
  <si>
    <t>Correction to the NR capability test cases</t>
  </si>
  <si>
    <t>2788</t>
  </si>
  <si>
    <t>R5s221148</t>
  </si>
  <si>
    <t>Correction to NR IMS Conference test cases</t>
  </si>
  <si>
    <t>0869</t>
  </si>
  <si>
    <t>R5s221149</t>
  </si>
  <si>
    <t>Addition of IMS Emergency Calls testcase 10.1 in FR1</t>
  </si>
  <si>
    <t>0870</t>
  </si>
  <si>
    <t>R5s221150</t>
  </si>
  <si>
    <t>Supporting information for addition of IMS Emergency Calls testcase 10.1 in FR1.</t>
  </si>
  <si>
    <t>R5s221151</t>
  </si>
  <si>
    <t>Addition of NR5GC RRC test case 8.1.4.3.1 in FR1</t>
  </si>
  <si>
    <t>2789</t>
  </si>
  <si>
    <t>R5s221152</t>
  </si>
  <si>
    <t>Supporting information for addition of NR5GC RRC test case 8.1.4.3.1 in FR1.</t>
  </si>
  <si>
    <t>R5s221153</t>
  </si>
  <si>
    <t>2790</t>
  </si>
  <si>
    <t>R5s221154</t>
  </si>
  <si>
    <t>Correction to LTE measurement testcase 8.3.1.3a</t>
  </si>
  <si>
    <t>4693</t>
  </si>
  <si>
    <t>R5s221155</t>
  </si>
  <si>
    <t>Correction for templete cr_UE_NR_Capability_v1610_IEs</t>
  </si>
  <si>
    <t>2791</t>
  </si>
  <si>
    <t>R5s221156</t>
  </si>
  <si>
    <t>Addition of NR5GC SNPN test case 6.5.1.2 in FR1</t>
  </si>
  <si>
    <t xml:space="preserve">ANRITSU LTD, Rohde &amp; Schwarz and Keysight </t>
  </si>
  <si>
    <t>2792</t>
  </si>
  <si>
    <t>R5s221157</t>
  </si>
  <si>
    <t>ANRITSU LTD, Rohde &amp; Schwarz and Keysight</t>
  </si>
  <si>
    <t>R5s221158</t>
  </si>
  <si>
    <t>Addition of IMS Supplementary Services testcase 8.40 in FR1</t>
  </si>
  <si>
    <t>0871</t>
  </si>
  <si>
    <t>R5s221159</t>
  </si>
  <si>
    <t>Supporting information for addition of Supplementary Services testcase 8.40 in FR1</t>
  </si>
  <si>
    <t>R5s221160</t>
  </si>
  <si>
    <t>Addition of IMS 5GS Supplementary Services test case 7.20</t>
  </si>
  <si>
    <t>0872</t>
  </si>
  <si>
    <t>R5s221161</t>
  </si>
  <si>
    <t>Supporting information for addition of IMS 5GS Supplementary Services test case 7.20</t>
  </si>
  <si>
    <t>R5s221162</t>
  </si>
  <si>
    <t>Correction for NR5GC SON-MDT test case 8.1.6.2.4</t>
  </si>
  <si>
    <t>2793</t>
  </si>
  <si>
    <t>R5s221163</t>
  </si>
  <si>
    <t>Correction for NR5GC Rel-16 test case 9.1.10.3</t>
  </si>
  <si>
    <t>2794</t>
  </si>
  <si>
    <t>R5s221164</t>
  </si>
  <si>
    <t>Correction for NR5GC CAG test case 6.5.2.2</t>
  </si>
  <si>
    <t>2795</t>
  </si>
  <si>
    <t>R5s221165</t>
  </si>
  <si>
    <t>Correction for NR5GC CAG test case 6.5.2.1</t>
  </si>
  <si>
    <t>2796</t>
  </si>
  <si>
    <t>R5s221166</t>
  </si>
  <si>
    <t>Correction for NR5GC MDT-SON test case 8.1.6.2.3</t>
  </si>
  <si>
    <t>2797</t>
  </si>
  <si>
    <t>R5s221167</t>
  </si>
  <si>
    <t>Correction for NR5GC 5GSM test case 10.1.2.2</t>
  </si>
  <si>
    <t>2798</t>
  </si>
  <si>
    <t>R5s221168</t>
  </si>
  <si>
    <t>Correction for NR5GC 5GMM test case 9.1.4.1</t>
  </si>
  <si>
    <t>2799</t>
  </si>
  <si>
    <t>R5s221169</t>
  </si>
  <si>
    <t>Correction for NR MAC test case 7.1.1.3.9</t>
  </si>
  <si>
    <t>2800</t>
  </si>
  <si>
    <t>R5s221170</t>
  </si>
  <si>
    <t>Correction to function f_MTC_IMS_CreateMapAndConnectPTCs_WLAN</t>
  </si>
  <si>
    <t>0873</t>
  </si>
  <si>
    <t>R5s221171</t>
  </si>
  <si>
    <t>Corrections to NR5GC UAC test case 11.3.1a</t>
  </si>
  <si>
    <t>2801</t>
  </si>
  <si>
    <t>R5s221172</t>
  </si>
  <si>
    <t>Addition of NR5GC UAC test case 11.3.5 in FR1</t>
  </si>
  <si>
    <t>2802</t>
  </si>
  <si>
    <t>R5s221173</t>
  </si>
  <si>
    <t>Supporting information for addition of NR5GC UAC test case 11.3.5 in FR1.</t>
  </si>
  <si>
    <t>R5s221174</t>
  </si>
  <si>
    <t>Correction to NR testcase 9.1.10.3</t>
  </si>
  <si>
    <t>2803</t>
  </si>
  <si>
    <t>R5s221175</t>
  </si>
  <si>
    <t>Correction to NR testcase 11.4.11</t>
  </si>
  <si>
    <t>2804</t>
  </si>
  <si>
    <t>R5s221176</t>
  </si>
  <si>
    <t xml:space="preserve">Correction to EUTRA IMS  conference test cases</t>
  </si>
  <si>
    <t>0874</t>
  </si>
  <si>
    <t>R5s221177</t>
  </si>
  <si>
    <t>Correction for template cr_UE_NR_Ims_Parameters</t>
  </si>
  <si>
    <t>2805</t>
  </si>
  <si>
    <t>R5s221178</t>
  </si>
  <si>
    <t>Rel-17 Sep'22 baseline upgrade for LTE &amp; NB-IoT Test Suites</t>
  </si>
  <si>
    <t>TEI17_Test</t>
  </si>
  <si>
    <t>4694</t>
  </si>
  <si>
    <t>R5s221179</t>
  </si>
  <si>
    <t>Rel-17 Sep'22 baseline upgrade for 5GS Test Suites</t>
  </si>
  <si>
    <t>2806</t>
  </si>
  <si>
    <t>R5s221180</t>
  </si>
  <si>
    <t>Rel-17 Sep'22 baseline upgrade for POS Test Suite</t>
  </si>
  <si>
    <t>0174</t>
  </si>
  <si>
    <t>R5s221181</t>
  </si>
  <si>
    <t>Rel-17 Sep'22 baseline upgrade for IMS Test Suites</t>
  </si>
  <si>
    <t>0875</t>
  </si>
  <si>
    <t>R5s221182</t>
  </si>
  <si>
    <t>Rel-17 Sep'22 baseline upgrade for UTRA Test Suites</t>
  </si>
  <si>
    <t>3665</t>
  </si>
  <si>
    <t>R5s221183</t>
  </si>
  <si>
    <t>Rel-17 Sep'22 baseline upgrade for MCX Test Suites</t>
  </si>
  <si>
    <t>15.0.0</t>
  </si>
  <si>
    <t>0087</t>
  </si>
  <si>
    <t>R5s221184</t>
  </si>
  <si>
    <t>Addition of NR5GC SNPN test case 9.1.11.2 in FR1</t>
  </si>
  <si>
    <t>2807</t>
  </si>
  <si>
    <t>R5s221185</t>
  </si>
  <si>
    <t>Supporting information for addition of NR5GC SNPN test case 9.1.11.2 in FR1</t>
  </si>
  <si>
    <t>R5s221186</t>
  </si>
  <si>
    <t>Correction for NR5GC capability check test case 8.1.5.1.1</t>
  </si>
  <si>
    <t>2808</t>
  </si>
  <si>
    <t>R5s221187</t>
  </si>
  <si>
    <t>Correction for NR5GC CAG selection test case 6.5.2.6</t>
  </si>
  <si>
    <t>2809</t>
  </si>
  <si>
    <t>R5s221188</t>
  </si>
  <si>
    <t>Correction for NR5GC MDT test case 8.1.6.1.2.7</t>
  </si>
  <si>
    <t>2810</t>
  </si>
  <si>
    <t>R5s221189</t>
  </si>
  <si>
    <t>Addition of IMS 5GS emergency call test case 10.14</t>
  </si>
  <si>
    <t>Keysight Technologies, Rohde &amp; Schwarz</t>
  </si>
  <si>
    <t>0876</t>
  </si>
  <si>
    <t>R5s221190</t>
  </si>
  <si>
    <t>Correction for LTE IMS IRAT test case 19.3.2</t>
  </si>
  <si>
    <t>0877</t>
  </si>
  <si>
    <t>R5s221191</t>
  </si>
  <si>
    <t>Supporting infromation for addition of IMS 5GS emergency call test case 10.14</t>
  </si>
  <si>
    <t>R5s221192</t>
  </si>
  <si>
    <t>Correction for EN-DC RRC test case 8.2.2.8.1</t>
  </si>
  <si>
    <t>2811</t>
  </si>
  <si>
    <t>R5s221193</t>
  </si>
  <si>
    <t>Correction for function f_EUTRA_ResetIPandIMS()</t>
  </si>
  <si>
    <t>4695</t>
  </si>
  <si>
    <t>R5s221194</t>
  </si>
  <si>
    <t>2812</t>
  </si>
  <si>
    <t>R5s221195</t>
  </si>
  <si>
    <t>Addition of ENDC testcase 7.1.1.6.1 in FR1</t>
  </si>
  <si>
    <t>2813</t>
  </si>
  <si>
    <t>R5s221196</t>
  </si>
  <si>
    <t>Supporting information for addition of ENDC testcase 7.1.1.6.1 in FR1</t>
  </si>
  <si>
    <t>R5s221197</t>
  </si>
  <si>
    <t>Addition of NR5GC testcase 7.1.1.6.1 in FR1</t>
  </si>
  <si>
    <t>2814</t>
  </si>
  <si>
    <t>R5s221198</t>
  </si>
  <si>
    <t>Supporting information for addition of NR5GC testcase 7.1.1.6.1 in FR1</t>
  </si>
  <si>
    <t>R5s221199</t>
  </si>
  <si>
    <t>Correction to CA ENDC test cases 8.2.4.2.1.x</t>
  </si>
  <si>
    <t>2815</t>
  </si>
  <si>
    <t>R5s221200</t>
  </si>
  <si>
    <t>2816</t>
  </si>
  <si>
    <t>R5s221201</t>
  </si>
  <si>
    <t>Addition of NR5GC testcase 11.1.2 in FR2</t>
  </si>
  <si>
    <t>2817</t>
  </si>
  <si>
    <t>R5s221202</t>
  </si>
  <si>
    <t>Supporting information for addition of NR5GC testcase 11.1.2 in FR2</t>
  </si>
  <si>
    <t>R5s221203</t>
  </si>
  <si>
    <t>Addition of NR5GC testcase 11.1.4 in FR2</t>
  </si>
  <si>
    <t>2818</t>
  </si>
  <si>
    <t>R5s221204</t>
  </si>
  <si>
    <t>Supporting information for addition of NR5GC testcase 11.1.4 in FR2</t>
  </si>
  <si>
    <t>R5s221205</t>
  </si>
  <si>
    <t>Addition of NR5GC testcase 11.1.5 in FR2</t>
  </si>
  <si>
    <t>2819</t>
  </si>
  <si>
    <t>R5s221206</t>
  </si>
  <si>
    <t>Supporting information for addition of NR5GC testcase 11.1.5 in FR2</t>
  </si>
  <si>
    <t>R5s221207</t>
  </si>
  <si>
    <t>Addition of NR5GC testcase 11.1.6 in FR2</t>
  </si>
  <si>
    <t>2820</t>
  </si>
  <si>
    <t>R5s221208</t>
  </si>
  <si>
    <t>Supporting information for addition of NR5GC testcase 11.1.6 in FR2</t>
  </si>
  <si>
    <t>R5s221209</t>
  </si>
  <si>
    <t>Addition of NR5GC SNPN test case 6.5.1.1 in FR1</t>
  </si>
  <si>
    <t>2821</t>
  </si>
  <si>
    <t>R5s221210</t>
  </si>
  <si>
    <t>NR5GC FR2 : Additional supporting information for addition of test case 11.1.3a</t>
  </si>
  <si>
    <t>R5s221211</t>
  </si>
  <si>
    <t>Correction to NR5GC CAG Testcase 6.5.2.3</t>
  </si>
  <si>
    <t>2822</t>
  </si>
  <si>
    <t>R5s221212</t>
  </si>
  <si>
    <t>Supporting information for addition of NR5GC SNPN test case 6.5.1.1 in FR1</t>
  </si>
  <si>
    <t>R5s221213</t>
  </si>
  <si>
    <t>Correction for function f_NR5GC_PDUSessionEstablishment</t>
  </si>
  <si>
    <t>2823</t>
  </si>
  <si>
    <t>R5s221214</t>
  </si>
  <si>
    <t>Additional supporting information for Supporting information for addition of IMS 5GS emergency call test case 10.14</t>
  </si>
  <si>
    <t>R5s221215</t>
  </si>
  <si>
    <t>Correction to IMS 5GS supplementary test case 8.36</t>
  </si>
  <si>
    <t>0878</t>
  </si>
  <si>
    <t>R5s221216</t>
  </si>
  <si>
    <t>Correction to LTE testcase 9.2.3.1.4</t>
  </si>
  <si>
    <t>4696</t>
  </si>
  <si>
    <t>R5s221217</t>
  </si>
  <si>
    <t>Correction to function f_EUTRA_RmvFbdnPLMN</t>
  </si>
  <si>
    <t>4697</t>
  </si>
  <si>
    <t>R5s221218</t>
  </si>
  <si>
    <t>Supporting information for addition of Supplementary Services testcase 8.40 in FR1.</t>
  </si>
  <si>
    <t>R5s221219</t>
  </si>
  <si>
    <t>Correction to NR testcase 8.1.5.10.1</t>
  </si>
  <si>
    <t>NR_UE_pow_sav-UEConTest</t>
  </si>
  <si>
    <t>2824</t>
  </si>
  <si>
    <t>R5s221220</t>
  </si>
  <si>
    <t>2825</t>
  </si>
  <si>
    <t>R5s221221</t>
  </si>
  <si>
    <t>Correction to function f_IMS_InviteRequest_MessageHeaderTX</t>
  </si>
  <si>
    <t>0879</t>
  </si>
  <si>
    <t>R5s221222</t>
  </si>
  <si>
    <t>Correction to NR5GC RRC Testcase 8.1.5.9.1</t>
  </si>
  <si>
    <t>2826</t>
  </si>
  <si>
    <t>R5s221223</t>
  </si>
  <si>
    <t>Correction to NR5GC MDT testcase 8.1.6.2.4</t>
  </si>
  <si>
    <t>2827</t>
  </si>
  <si>
    <t>R5s221224</t>
  </si>
  <si>
    <t>Supporting information for addition of NR5GC RRC test case 8.1.4.3.1 in FR1</t>
  </si>
  <si>
    <t>R5s221225</t>
  </si>
  <si>
    <t>Correction to LTE testcase 8.1.3.12</t>
  </si>
  <si>
    <t>4698</t>
  </si>
  <si>
    <t>R5s221226</t>
  </si>
  <si>
    <t>Correction to NBIOT MAC testcase 22.3.1.8</t>
  </si>
  <si>
    <t>TEI14_Test, NB_IOTenh-UEConTest</t>
  </si>
  <si>
    <t>4699</t>
  </si>
  <si>
    <t>R5s221227</t>
  </si>
  <si>
    <t>2828</t>
  </si>
  <si>
    <t>R5s221228</t>
  </si>
  <si>
    <t>Correction for NR5GC RRC test case 8.1.6.1.1.2</t>
  </si>
  <si>
    <t>2829</t>
  </si>
  <si>
    <t>R5s221229</t>
  </si>
  <si>
    <t>Correction for 5GSM test case 10.1.3.2</t>
  </si>
  <si>
    <t>2830</t>
  </si>
  <si>
    <t>R5s221230</t>
  </si>
  <si>
    <t>Correction for NR5GC RRC test case 8.1.5.10.1</t>
  </si>
  <si>
    <t>2831</t>
  </si>
  <si>
    <t>R5s221231</t>
  </si>
  <si>
    <t>Correction for NR5GC test cases with SNPN-only device</t>
  </si>
  <si>
    <t>2832</t>
  </si>
  <si>
    <t>R5s221232</t>
  </si>
  <si>
    <t>Correction for NR5GC idle mode test case 6.1.2.11</t>
  </si>
  <si>
    <t>2833</t>
  </si>
  <si>
    <t>R5s221233</t>
  </si>
  <si>
    <t>Addition of NR5GC testcase 6.5.2.6 in FR1</t>
  </si>
  <si>
    <t>2834</t>
  </si>
  <si>
    <t>R5s221234</t>
  </si>
  <si>
    <t>Supporting information for addition of NR5GC testcase 6.5.2.6 in FR1</t>
  </si>
  <si>
    <t>R5s221235</t>
  </si>
  <si>
    <t>NR5GC FR1 : Addition of 5GMM Rel-16 RACS test case 9.1.9.7</t>
  </si>
  <si>
    <t>RACS-UEConTest, TEI16_Test</t>
  </si>
  <si>
    <t>2835</t>
  </si>
  <si>
    <t>R5s221236</t>
  </si>
  <si>
    <t>NR5GC FR1 : Supporting infromation for addition of 5GMM Rel-16 RACS test case 9.1.9.7</t>
  </si>
  <si>
    <t>R5s221237</t>
  </si>
  <si>
    <t>Correction to NR testcase 8.1.6.2.4</t>
  </si>
  <si>
    <t>2836</t>
  </si>
  <si>
    <t>R5s221238</t>
  </si>
  <si>
    <t xml:space="preserve">Correction to Rel-16 NR5GC test case 8.1.6.2.3 </t>
  </si>
  <si>
    <t>2837</t>
  </si>
  <si>
    <t>R5s221239</t>
  </si>
  <si>
    <t>NR5GC FR1 : Addition of NR5GC Rel-16 SON-MDT test case 8.1.6.1.3.6</t>
  </si>
  <si>
    <t>2838</t>
  </si>
  <si>
    <t>R5s221240</t>
  </si>
  <si>
    <t>NR5GC FR1 : Supporting infromation for addition of NR5GC Rel-16 SON-MDT test case 8.1.6.1.3.6</t>
  </si>
  <si>
    <t>R5s221241</t>
  </si>
  <si>
    <t>0088</t>
  </si>
  <si>
    <t>R5s221242</t>
  </si>
  <si>
    <t>Addition of NR5GC RRC test case 8.1.4.3.2 in FR1</t>
  </si>
  <si>
    <t>2839</t>
  </si>
  <si>
    <t>R5s221243</t>
  </si>
  <si>
    <t>Supporting information for addition of NR5GC RRC test case 8.1.4.3.2 in FR1.</t>
  </si>
  <si>
    <t>R5s221244</t>
  </si>
  <si>
    <t>Correction to NR5GC eNS test case 9.1.10.6</t>
  </si>
  <si>
    <t>2840</t>
  </si>
  <si>
    <t>R5s221245</t>
  </si>
  <si>
    <t xml:space="preserve">Correction to function fl_TC_8_5_4_2or3_RequestedFrequencyBandList </t>
  </si>
  <si>
    <t>4701</t>
  </si>
  <si>
    <t>R5s221246</t>
  </si>
  <si>
    <t>Correction to the function f_NR_Calculate_PF_PO</t>
  </si>
  <si>
    <t>2843</t>
  </si>
  <si>
    <t>R5s221247</t>
  </si>
  <si>
    <t>2844</t>
  </si>
  <si>
    <t>R5s221248</t>
  </si>
  <si>
    <t>R5s221249</t>
  </si>
  <si>
    <t>2845</t>
  </si>
  <si>
    <t>R5s221250</t>
  </si>
  <si>
    <t>R5s221251</t>
  </si>
  <si>
    <t>NR5GC FR1 : Addition of 5GMM Rel-16 RACS test case 9.1.9.6</t>
  </si>
  <si>
    <t>2846</t>
  </si>
  <si>
    <t>R5s221252</t>
  </si>
  <si>
    <t>NR5GC FR1 : Supporting information for addition of 5GMM Rel-16 RACS test case 9.1.9.6</t>
  </si>
  <si>
    <t>R5s221253</t>
  </si>
  <si>
    <t>Addition of NR5GC test case 8.1.5.9.2 in FR1</t>
  </si>
  <si>
    <t>2847</t>
  </si>
  <si>
    <t>R5s221254</t>
  </si>
  <si>
    <t>Supporting information for addition of NR5GC test case 8.1.5.9.2 in FR1</t>
  </si>
  <si>
    <t>R5s221255</t>
  </si>
  <si>
    <t>Correction to UDP and ICMPv6 Bind functions</t>
  </si>
  <si>
    <t>4702</t>
  </si>
  <si>
    <t>R5s221256</t>
  </si>
  <si>
    <t>Correction to NG-RAN only cell selection testcase 6.1.2.11</t>
  </si>
  <si>
    <t>2848</t>
  </si>
  <si>
    <t>R5s221257</t>
  </si>
  <si>
    <t>Correction to Highest UL and DL bandwidth for Band 18</t>
  </si>
  <si>
    <t>4703</t>
  </si>
  <si>
    <t>R5s221258</t>
  </si>
  <si>
    <t>ENDC FR1 : Addition of RRC CA test case 8.2.4.1.1.2</t>
  </si>
  <si>
    <t>2849</t>
  </si>
  <si>
    <t>R5s221259</t>
  </si>
  <si>
    <t>ENDC FR1 : Supporting information for addition of RRC CA test case 8.2.4.1.1.2</t>
  </si>
  <si>
    <t>R5s221260</t>
  </si>
  <si>
    <t>Addition of ENDC testcase 8.2.4.1.1.2 in FR1</t>
  </si>
  <si>
    <t>2850</t>
  </si>
  <si>
    <t>R5s221261</t>
  </si>
  <si>
    <t>Supporting information for addition of ENDC testcase 8.2.4.1.1.2 in FR1</t>
  </si>
  <si>
    <t>R5s221262</t>
  </si>
  <si>
    <t>Additional supporting information for addition of ENDC testcase 8.2.4.1.1.2 in FR1</t>
  </si>
  <si>
    <t>R5s221263</t>
  </si>
  <si>
    <t>ENDC FR2: Addition of NR PDCP test case 7.1.3.5.5</t>
  </si>
  <si>
    <t>2851</t>
  </si>
  <si>
    <t>R5s221264</t>
  </si>
  <si>
    <t>ENDC FR2: Supporting information for addition of NR PDCP test case 7.1.3.5.5</t>
  </si>
  <si>
    <t>Information</t>
  </si>
  <si>
    <t>R5s221265</t>
  </si>
  <si>
    <t>Correction to f_GetDefaultValueNetworkFeatureSupport , f_EUTRA38_TrackingAreaUpdateFromN1_WithoutReq and f_EUTRA38_NR5GC_Preamble</t>
  </si>
  <si>
    <t>2852</t>
  </si>
  <si>
    <t>CR Pack TDoc</t>
  </si>
  <si>
    <t>WG Tdoc</t>
  </si>
  <si>
    <t>WG TDoc decision</t>
  </si>
  <si>
    <t>CR Individual TSG decision</t>
  </si>
  <si>
    <t>CR title</t>
  </si>
  <si>
    <t>Types of Tdocs</t>
  </si>
  <si>
    <t>Possible statuses of Tdocs</t>
  </si>
  <si>
    <t>Categories</t>
  </si>
  <si>
    <t>agenda</t>
  </si>
  <si>
    <t>A</t>
  </si>
  <si>
    <t>Decision</t>
  </si>
  <si>
    <t>Work Plan</t>
  </si>
  <si>
    <t>LS in</t>
  </si>
  <si>
    <t>C</t>
  </si>
  <si>
    <t>LS out</t>
  </si>
  <si>
    <t>approved</t>
  </si>
  <si>
    <t>D</t>
  </si>
  <si>
    <t>pCR</t>
  </si>
  <si>
    <t>noted</t>
  </si>
  <si>
    <t>E</t>
  </si>
  <si>
    <t>Discussion</t>
  </si>
  <si>
    <t>draftCR</t>
  </si>
  <si>
    <t>postponed</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</si>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</sst>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ebapp.etsi.org/teldir/ListPersDetails.asp?PersId=58316" TargetMode="External" Id="R54e60d8044f740d3" /><Relationship Type="http://schemas.openxmlformats.org/officeDocument/2006/relationships/hyperlink" Target="https://portal.3gpp.org/desktopmodules/Release/ReleaseDetails.aspx?releaseId=191" TargetMode="External" Id="R64151968be9a4b8b" /><Relationship Type="http://schemas.openxmlformats.org/officeDocument/2006/relationships/hyperlink" Target="https://portal.3gpp.org/desktopmodules/Specifications/SpecificationDetails.aspx?specificationId=2368" TargetMode="External" Id="R60541641279640ad" /><Relationship Type="http://schemas.openxmlformats.org/officeDocument/2006/relationships/hyperlink" Target="https://portal.3gpp.org/desktopmodules/WorkItem/WorkItemDetails.aspx?workitemId=25016" TargetMode="External" Id="R3fca4ec42e9d490d" /><Relationship Type="http://schemas.openxmlformats.org/officeDocument/2006/relationships/hyperlink" Target="https://webapp.etsi.org/teldir/ListPersDetails.asp?PersId=46722" TargetMode="External" Id="R2205cfa44eec442d" /><Relationship Type="http://schemas.openxmlformats.org/officeDocument/2006/relationships/hyperlink" Target="https://portal.3gpp.org/desktopmodules/Release/ReleaseDetails.aspx?releaseId=192" TargetMode="External" Id="R47394f004922496d" /><Relationship Type="http://schemas.openxmlformats.org/officeDocument/2006/relationships/hyperlink" Target="https://portal.3gpp.org/desktopmodules/Specifications/SpecificationDetails.aspx?specificationId=2375" TargetMode="External" Id="R383176ee0e804205" /><Relationship Type="http://schemas.openxmlformats.org/officeDocument/2006/relationships/hyperlink" Target="https://portal.3gpp.org/desktopmodules/WorkItem/WorkItemDetails.aspx?workitemId=760087" TargetMode="External" Id="R6a2353404c394b99" /><Relationship Type="http://schemas.openxmlformats.org/officeDocument/2006/relationships/hyperlink" Target="https://webapp.etsi.org/teldir/ListPersDetails.asp?PersId=46722" TargetMode="External" Id="Rfb9a8753f78c427c" /><Relationship Type="http://schemas.openxmlformats.org/officeDocument/2006/relationships/hyperlink" Target="https://portal.3gpp.org/desktopmodules/Release/ReleaseDetails.aspx?releaseId=192" TargetMode="External" Id="Re3fd40af3cb54108" /><Relationship Type="http://schemas.openxmlformats.org/officeDocument/2006/relationships/hyperlink" Target="https://portal.3gpp.org/desktopmodules/Specifications/SpecificationDetails.aspx?specificationId=3379" TargetMode="External" Id="R0513b6f4c2a74cff" /><Relationship Type="http://schemas.openxmlformats.org/officeDocument/2006/relationships/hyperlink" Target="https://portal.3gpp.org/desktopmodules/WorkItem/WorkItemDetails.aspx?workitemId=760087" TargetMode="External" Id="Rd769fa2fad0345f5" /><Relationship Type="http://schemas.openxmlformats.org/officeDocument/2006/relationships/hyperlink" Target="https://webapp.etsi.org/teldir/ListPersDetails.asp?PersId=46722" TargetMode="External" Id="R3c4fadb07f7d4e26" /><Relationship Type="http://schemas.openxmlformats.org/officeDocument/2006/relationships/hyperlink" Target="https://portal.3gpp.org/desktopmodules/Release/ReleaseDetails.aspx?releaseId=192" TargetMode="External" Id="Rc18b5d22ee59440d" /><Relationship Type="http://schemas.openxmlformats.org/officeDocument/2006/relationships/hyperlink" Target="https://portal.3gpp.org/desktopmodules/Specifications/SpecificationDetails.aspx?specificationId=3379" TargetMode="External" Id="Rc78a32fb6b1448bc" /><Relationship Type="http://schemas.openxmlformats.org/officeDocument/2006/relationships/hyperlink" Target="https://portal.3gpp.org/desktopmodules/WorkItem/WorkItemDetails.aspx?workitemId=760087" TargetMode="External" Id="R62399359bcf44428" /><Relationship Type="http://schemas.openxmlformats.org/officeDocument/2006/relationships/hyperlink" Target="https://webapp.etsi.org/teldir/ListPersDetails.asp?PersId=46722" TargetMode="External" Id="R994b6c6ca0044c7d" /><Relationship Type="http://schemas.openxmlformats.org/officeDocument/2006/relationships/hyperlink" Target="https://portal.3gpp.org/desktopmodules/Release/ReleaseDetails.aspx?releaseId=192" TargetMode="External" Id="Re4321d4a77f543fb" /><Relationship Type="http://schemas.openxmlformats.org/officeDocument/2006/relationships/hyperlink" Target="https://portal.3gpp.org/desktopmodules/Specifications/SpecificationDetails.aspx?specificationId=3379" TargetMode="External" Id="Rf6b00159b0f34052" /><Relationship Type="http://schemas.openxmlformats.org/officeDocument/2006/relationships/hyperlink" Target="https://portal.3gpp.org/desktopmodules/WorkItem/WorkItemDetails.aspx?workitemId=880073" TargetMode="External" Id="Re9d6962dad374f7b" /><Relationship Type="http://schemas.openxmlformats.org/officeDocument/2006/relationships/hyperlink" Target="https://webapp.etsi.org/teldir/ListPersDetails.asp?PersId=46722" TargetMode="External" Id="R0c905159ad4846f9" /><Relationship Type="http://schemas.openxmlformats.org/officeDocument/2006/relationships/hyperlink" Target="https://portal.3gpp.org/desktopmodules/Release/ReleaseDetails.aspx?releaseId=192" TargetMode="External" Id="R3cde331fec9742b2" /><Relationship Type="http://schemas.openxmlformats.org/officeDocument/2006/relationships/hyperlink" Target="https://portal.3gpp.org/desktopmodules/Specifications/SpecificationDetails.aspx?specificationId=3379" TargetMode="External" Id="R16d41a4db85c4e5e" /><Relationship Type="http://schemas.openxmlformats.org/officeDocument/2006/relationships/hyperlink" Target="https://portal.3gpp.org/desktopmodules/WorkItem/WorkItemDetails.aspx?workitemId=760087" TargetMode="External" Id="R82e748bb57084074" /><Relationship Type="http://schemas.openxmlformats.org/officeDocument/2006/relationships/hyperlink" Target="https://www.3gpp.org/ftp/TSG_RAN/WG5_Test_ex-T1/TTCN/TTCN_CRs/2022/Docs/R5s220006.zip" TargetMode="External" Id="Rd687e1a0050d445f" /><Relationship Type="http://schemas.openxmlformats.org/officeDocument/2006/relationships/hyperlink" Target="https://webapp.etsi.org/teldir/ListPersDetails.asp?PersId=46722" TargetMode="External" Id="Rcb140ac3d0a34e5a" /><Relationship Type="http://schemas.openxmlformats.org/officeDocument/2006/relationships/hyperlink" Target="https://portal.3gpp.org/ngppapp/CreateTdoc.aspx?mode=view&amp;contributionId=1297453" TargetMode="External" Id="R7a041e856a5c407f" /><Relationship Type="http://schemas.openxmlformats.org/officeDocument/2006/relationships/hyperlink" Target="https://portal.3gpp.org/desktopmodules/Release/ReleaseDetails.aspx?releaseId=192" TargetMode="External" Id="Rf4ca30398cb74c01" /><Relationship Type="http://schemas.openxmlformats.org/officeDocument/2006/relationships/hyperlink" Target="https://portal.3gpp.org/desktopmodules/Specifications/SpecificationDetails.aspx?specificationId=3379" TargetMode="External" Id="Rcec38d8d4b9c4beb" /><Relationship Type="http://schemas.openxmlformats.org/officeDocument/2006/relationships/hyperlink" Target="https://portal.3gpp.org/desktopmodules/WorkItem/WorkItemDetails.aspx?workitemId=760087" TargetMode="External" Id="R9ecf9aa5ce9f4e6c" /><Relationship Type="http://schemas.openxmlformats.org/officeDocument/2006/relationships/hyperlink" Target="https://www.3gpp.org/ftp/TSG_RAN/WG5_Test_ex-T1/TTCN/TTCN_CRs/2022/Docs/R5s220007.zip" TargetMode="External" Id="R128e8c039a0c4067" /><Relationship Type="http://schemas.openxmlformats.org/officeDocument/2006/relationships/hyperlink" Target="https://webapp.etsi.org/teldir/ListPersDetails.asp?PersId=46722" TargetMode="External" Id="Rb20a4b54ac164051" /><Relationship Type="http://schemas.openxmlformats.org/officeDocument/2006/relationships/hyperlink" Target="https://portal.3gpp.org/ngppapp/CreateTdoc.aspx?mode=view&amp;contributionId=1313459" TargetMode="External" Id="R7edad0b085a64c90" /><Relationship Type="http://schemas.openxmlformats.org/officeDocument/2006/relationships/hyperlink" Target="https://portal.3gpp.org/desktopmodules/Release/ReleaseDetails.aspx?releaseId=192" TargetMode="External" Id="R6a3623f39c0d4fc4" /><Relationship Type="http://schemas.openxmlformats.org/officeDocument/2006/relationships/hyperlink" Target="https://portal.3gpp.org/desktopmodules/Specifications/SpecificationDetails.aspx?specificationId=3379" TargetMode="External" Id="R9384da07661b4b1c" /><Relationship Type="http://schemas.openxmlformats.org/officeDocument/2006/relationships/hyperlink" Target="https://portal.3gpp.org/desktopmodules/WorkItem/WorkItemDetails.aspx?workitemId=890043" TargetMode="External" Id="Rc6ddd104695c452d" /><Relationship Type="http://schemas.openxmlformats.org/officeDocument/2006/relationships/hyperlink" Target="https://www.3gpp.org/ftp/TSG_RAN/WG5_Test_ex-T1/TTCN/TTCN_CRs/2022/Docs/R5s220008.zip" TargetMode="External" Id="R4678fac23cd948b0" /><Relationship Type="http://schemas.openxmlformats.org/officeDocument/2006/relationships/hyperlink" Target="https://webapp.etsi.org/teldir/ListPersDetails.asp?PersId=46722" TargetMode="External" Id="R3ef0709e5cf14872" /><Relationship Type="http://schemas.openxmlformats.org/officeDocument/2006/relationships/hyperlink" Target="https://www.3gpp.org/ftp/TSG_RAN/WG5_Test_ex-T1/TTCN/TTCN_CRs/2022/Docs/R5s220009.zip" TargetMode="External" Id="R175bbc3359b146dc" /><Relationship Type="http://schemas.openxmlformats.org/officeDocument/2006/relationships/hyperlink" Target="https://webapp.etsi.org/teldir/ListPersDetails.asp?PersId=46722" TargetMode="External" Id="R406f6dc12cda44b6" /><Relationship Type="http://schemas.openxmlformats.org/officeDocument/2006/relationships/hyperlink" Target="https://portal.3gpp.org/ngppapp/CreateTdoc.aspx?mode=view&amp;contributionId=1329728" TargetMode="External" Id="R34b67a1abb5a4eb1" /><Relationship Type="http://schemas.openxmlformats.org/officeDocument/2006/relationships/hyperlink" Target="https://portal.3gpp.org/desktopmodules/Release/ReleaseDetails.aspx?releaseId=192" TargetMode="External" Id="R31384e978bde4f01" /><Relationship Type="http://schemas.openxmlformats.org/officeDocument/2006/relationships/hyperlink" Target="https://portal.3gpp.org/desktopmodules/Specifications/SpecificationDetails.aspx?specificationId=3379" TargetMode="External" Id="R26e68195d0ce42b1" /><Relationship Type="http://schemas.openxmlformats.org/officeDocument/2006/relationships/hyperlink" Target="https://portal.3gpp.org/desktopmodules/WorkItem/WorkItemDetails.aspx?workitemId=890043" TargetMode="External" Id="R634cba16a5174dee" /><Relationship Type="http://schemas.openxmlformats.org/officeDocument/2006/relationships/hyperlink" Target="https://www.3gpp.org/ftp/TSG_RAN/WG5_Test_ex-T1/TTCN/TTCN_CRs/2022/Docs/R5s220010.zip" TargetMode="External" Id="R52c348e78a1f4c0a" /><Relationship Type="http://schemas.openxmlformats.org/officeDocument/2006/relationships/hyperlink" Target="https://webapp.etsi.org/teldir/ListPersDetails.asp?PersId=46722" TargetMode="External" Id="Rb4a7186aded34e4e" /><Relationship Type="http://schemas.openxmlformats.org/officeDocument/2006/relationships/hyperlink" Target="https://www.3gpp.org/ftp/TSG_RAN/WG5_Test_ex-T1/TTCN/TTCN_CRs/2022/Docs/R5s220011.zip" TargetMode="External" Id="R32f1f5f3e9f34c93" /><Relationship Type="http://schemas.openxmlformats.org/officeDocument/2006/relationships/hyperlink" Target="https://webapp.etsi.org/teldir/ListPersDetails.asp?PersId=70397" TargetMode="External" Id="R1b10e9bb4ddf4845" /><Relationship Type="http://schemas.openxmlformats.org/officeDocument/2006/relationships/hyperlink" Target="https://portal.3gpp.org/ngppapp/CreateTdoc.aspx?mode=view&amp;contributionId=1297454" TargetMode="External" Id="R1061d1e95c474844" /><Relationship Type="http://schemas.openxmlformats.org/officeDocument/2006/relationships/hyperlink" Target="https://portal.3gpp.org/desktopmodules/Release/ReleaseDetails.aspx?releaseId=192" TargetMode="External" Id="Re7b5e82a8f104192" /><Relationship Type="http://schemas.openxmlformats.org/officeDocument/2006/relationships/hyperlink" Target="https://portal.3gpp.org/desktopmodules/Specifications/SpecificationDetails.aspx?specificationId=2474" TargetMode="External" Id="Rc0f4ebc999084531" /><Relationship Type="http://schemas.openxmlformats.org/officeDocument/2006/relationships/hyperlink" Target="https://www.3gpp.org/ftp/TSG_RAN/WG5_Test_ex-T1/TTCN/TTCN_CRs/2022/Docs/R5s220012.zip" TargetMode="External" Id="R4725217d47fd41bc" /><Relationship Type="http://schemas.openxmlformats.org/officeDocument/2006/relationships/hyperlink" Target="https://webapp.etsi.org/teldir/ListPersDetails.asp?PersId=59863" TargetMode="External" Id="Red46586c111e4b05" /><Relationship Type="http://schemas.openxmlformats.org/officeDocument/2006/relationships/hyperlink" Target="https://portal.3gpp.org/ngppapp/CreateTdoc.aspx?mode=view&amp;contributionId=1297455" TargetMode="External" Id="R601afb60722c49c9" /><Relationship Type="http://schemas.openxmlformats.org/officeDocument/2006/relationships/hyperlink" Target="https://portal.3gpp.org/desktopmodules/Release/ReleaseDetails.aspx?releaseId=191" TargetMode="External" Id="R2bf6eb1384fd44c5" /><Relationship Type="http://schemas.openxmlformats.org/officeDocument/2006/relationships/hyperlink" Target="https://portal.3gpp.org/desktopmodules/Specifications/SpecificationDetails.aspx?specificationId=2375" TargetMode="External" Id="R1ad97192357742fe" /><Relationship Type="http://schemas.openxmlformats.org/officeDocument/2006/relationships/hyperlink" Target="https://portal.3gpp.org/desktopmodules/WorkItem/WorkItemDetails.aspx?workitemId=760087" TargetMode="External" Id="Rad65969640b243be" /><Relationship Type="http://schemas.openxmlformats.org/officeDocument/2006/relationships/hyperlink" Target="https://www.3gpp.org/ftp/TSG_RAN/WG5_Test_ex-T1/TTCN/TTCN_CRs/2022/Docs/R5s220013.zip" TargetMode="External" Id="Rc127eb21d6c24d48" /><Relationship Type="http://schemas.openxmlformats.org/officeDocument/2006/relationships/hyperlink" Target="https://webapp.etsi.org/teldir/ListPersDetails.asp?PersId=59863" TargetMode="External" Id="R9f6015e9666343a8" /><Relationship Type="http://schemas.openxmlformats.org/officeDocument/2006/relationships/hyperlink" Target="https://www.3gpp.org/ftp/TSG_RAN/WG5_Test_ex-T1/TTCN/TTCN_CRs/2022/Docs/R5s220014.zip" TargetMode="External" Id="R2d739b57e5104955" /><Relationship Type="http://schemas.openxmlformats.org/officeDocument/2006/relationships/hyperlink" Target="https://webapp.etsi.org/teldir/ListPersDetails.asp?PersId=59863" TargetMode="External" Id="Ra8d8b0c571d547e4" /><Relationship Type="http://schemas.openxmlformats.org/officeDocument/2006/relationships/hyperlink" Target="https://portal.3gpp.org/ngppapp/CreateTdoc.aspx?mode=view&amp;contributionId=1297456" TargetMode="External" Id="R2ede0b99ae9245f1" /><Relationship Type="http://schemas.openxmlformats.org/officeDocument/2006/relationships/hyperlink" Target="https://portal.3gpp.org/desktopmodules/Release/ReleaseDetails.aspx?releaseId=192" TargetMode="External" Id="Re79812563cc74144" /><Relationship Type="http://schemas.openxmlformats.org/officeDocument/2006/relationships/hyperlink" Target="https://portal.3gpp.org/desktopmodules/Specifications/SpecificationDetails.aspx?specificationId=2474" TargetMode="External" Id="Rc272cfa8228147d0" /><Relationship Type="http://schemas.openxmlformats.org/officeDocument/2006/relationships/hyperlink" Target="https://portal.3gpp.org/desktopmodules/WorkItem/WorkItemDetails.aspx?workitemId=400025" TargetMode="External" Id="R3e07bcf8ad4146d7" /><Relationship Type="http://schemas.openxmlformats.org/officeDocument/2006/relationships/hyperlink" Target="https://www.3gpp.org/ftp/TSG_RAN/WG5_Test_ex-T1/TTCN/TTCN_CRs/2022/Docs/R5s220015.zip" TargetMode="External" Id="R3a741a8c5a6d441e" /><Relationship Type="http://schemas.openxmlformats.org/officeDocument/2006/relationships/hyperlink" Target="https://webapp.etsi.org/teldir/ListPersDetails.asp?PersId=59863" TargetMode="External" Id="Ref187791046f46cb" /><Relationship Type="http://schemas.openxmlformats.org/officeDocument/2006/relationships/hyperlink" Target="https://portal.3gpp.org/ngppapp/CreateTdoc.aspx?mode=view&amp;contributionId=1297457" TargetMode="External" Id="Rcd32beae683a4612" /><Relationship Type="http://schemas.openxmlformats.org/officeDocument/2006/relationships/hyperlink" Target="https://portal.3gpp.org/desktopmodules/Release/ReleaseDetails.aspx?releaseId=192" TargetMode="External" Id="R307c72c45b644a79" /><Relationship Type="http://schemas.openxmlformats.org/officeDocument/2006/relationships/hyperlink" Target="https://portal.3gpp.org/desktopmodules/Specifications/SpecificationDetails.aspx?specificationId=3379" TargetMode="External" Id="R5677905bf2164990" /><Relationship Type="http://schemas.openxmlformats.org/officeDocument/2006/relationships/hyperlink" Target="https://portal.3gpp.org/desktopmodules/WorkItem/WorkItemDetails.aspx?workitemId=760087" TargetMode="External" Id="Rd37cd05833de4ea7" /><Relationship Type="http://schemas.openxmlformats.org/officeDocument/2006/relationships/hyperlink" Target="https://www.3gpp.org/ftp/TSG_RAN/WG5_Test_ex-T1/TTCN/TTCN_CRs/2022/Docs/R5s220016.zip" TargetMode="External" Id="R20bdc0a9db154fab" /><Relationship Type="http://schemas.openxmlformats.org/officeDocument/2006/relationships/hyperlink" Target="https://webapp.etsi.org/teldir/ListPersDetails.asp?PersId=59863" TargetMode="External" Id="R9f1656eb4a814887" /><Relationship Type="http://schemas.openxmlformats.org/officeDocument/2006/relationships/hyperlink" Target="https://portal.3gpp.org/ngppapp/CreateTdoc.aspx?mode=view&amp;contributionId=1297459" TargetMode="External" Id="R7afa5cb47adb4d46" /><Relationship Type="http://schemas.openxmlformats.org/officeDocument/2006/relationships/hyperlink" Target="https://portal.3gpp.org/desktopmodules/Release/ReleaseDetails.aspx?releaseId=192" TargetMode="External" Id="R41be0715eee04410" /><Relationship Type="http://schemas.openxmlformats.org/officeDocument/2006/relationships/hyperlink" Target="https://portal.3gpp.org/desktopmodules/Specifications/SpecificationDetails.aspx?specificationId=3379" TargetMode="External" Id="Re7d8437267f74a9f" /><Relationship Type="http://schemas.openxmlformats.org/officeDocument/2006/relationships/hyperlink" Target="https://portal.3gpp.org/desktopmodules/WorkItem/WorkItemDetails.aspx?workitemId=890043" TargetMode="External" Id="R70c3670345b545d6" /><Relationship Type="http://schemas.openxmlformats.org/officeDocument/2006/relationships/hyperlink" Target="https://www.3gpp.org/ftp/TSG_RAN/WG5_Test_ex-T1/TTCN/TTCN_CRs/2022/Docs/R5s220017.zip" TargetMode="External" Id="R115e9d0c34374e00" /><Relationship Type="http://schemas.openxmlformats.org/officeDocument/2006/relationships/hyperlink" Target="https://webapp.etsi.org/teldir/ListPersDetails.asp?PersId=46722" TargetMode="External" Id="Rf90aa07a0ae14d47" /><Relationship Type="http://schemas.openxmlformats.org/officeDocument/2006/relationships/hyperlink" Target="https://portal.3gpp.org/ngppapp/CreateTdoc.aspx?mode=view&amp;contributionId=1297461" TargetMode="External" Id="R3d48d7031b554afa" /><Relationship Type="http://schemas.openxmlformats.org/officeDocument/2006/relationships/hyperlink" Target="https://portal.3gpp.org/desktopmodules/Release/ReleaseDetails.aspx?releaseId=192" TargetMode="External" Id="Rd87a963cb3d64af8" /><Relationship Type="http://schemas.openxmlformats.org/officeDocument/2006/relationships/hyperlink" Target="https://portal.3gpp.org/desktopmodules/Specifications/SpecificationDetails.aspx?specificationId=3379" TargetMode="External" Id="R5f4f98afe5744d8f" /><Relationship Type="http://schemas.openxmlformats.org/officeDocument/2006/relationships/hyperlink" Target="https://portal.3gpp.org/desktopmodules/WorkItem/WorkItemDetails.aspx?workitemId=890043" TargetMode="External" Id="Rc919f750045b450a" /><Relationship Type="http://schemas.openxmlformats.org/officeDocument/2006/relationships/hyperlink" Target="https://webapp.etsi.org/teldir/ListPersDetails.asp?PersId=46722" TargetMode="External" Id="R65a2e0ab6b794dbc" /><Relationship Type="http://schemas.openxmlformats.org/officeDocument/2006/relationships/hyperlink" Target="https://portal.3gpp.org/desktopmodules/Release/ReleaseDetails.aspx?releaseId=192" TargetMode="External" Id="R60100fe7cee24230" /><Relationship Type="http://schemas.openxmlformats.org/officeDocument/2006/relationships/hyperlink" Target="https://portal.3gpp.org/desktopmodules/Specifications/SpecificationDetails.aspx?specificationId=3379" TargetMode="External" Id="Rae94c87a822749de" /><Relationship Type="http://schemas.openxmlformats.org/officeDocument/2006/relationships/hyperlink" Target="https://portal.3gpp.org/desktopmodules/WorkItem/WorkItemDetails.aspx?workitemId=760087" TargetMode="External" Id="Ra81c877968c64425" /><Relationship Type="http://schemas.openxmlformats.org/officeDocument/2006/relationships/hyperlink" Target="https://webapp.etsi.org/teldir/ListPersDetails.asp?PersId=46722" TargetMode="External" Id="Rf337d0915ebe4d21" /><Relationship Type="http://schemas.openxmlformats.org/officeDocument/2006/relationships/hyperlink" Target="https://portal.3gpp.org/desktopmodules/Release/ReleaseDetails.aspx?releaseId=192" TargetMode="External" Id="R7f13283d05e44715" /><Relationship Type="http://schemas.openxmlformats.org/officeDocument/2006/relationships/hyperlink" Target="https://portal.3gpp.org/desktopmodules/Specifications/SpecificationDetails.aspx?specificationId=3379" TargetMode="External" Id="Rde5757195d804f26" /><Relationship Type="http://schemas.openxmlformats.org/officeDocument/2006/relationships/hyperlink" Target="https://portal.3gpp.org/desktopmodules/WorkItem/WorkItemDetails.aspx?workitemId=760087" TargetMode="External" Id="Re6284e94f1684a68" /><Relationship Type="http://schemas.openxmlformats.org/officeDocument/2006/relationships/hyperlink" Target="https://webapp.etsi.org/teldir/ListPersDetails.asp?PersId=46722" TargetMode="External" Id="R318268e51d124379" /><Relationship Type="http://schemas.openxmlformats.org/officeDocument/2006/relationships/hyperlink" Target="https://portal.3gpp.org/desktopmodules/Release/ReleaseDetails.aspx?releaseId=192" TargetMode="External" Id="R63e67ce509e4407e" /><Relationship Type="http://schemas.openxmlformats.org/officeDocument/2006/relationships/hyperlink" Target="https://portal.3gpp.org/desktopmodules/Specifications/SpecificationDetails.aspx?specificationId=3379" TargetMode="External" Id="Rbdd4dac68b804c0d" /><Relationship Type="http://schemas.openxmlformats.org/officeDocument/2006/relationships/hyperlink" Target="https://portal.3gpp.org/desktopmodules/WorkItem/WorkItemDetails.aspx?workitemId=760087" TargetMode="External" Id="Rb965b44a19914b6f" /><Relationship Type="http://schemas.openxmlformats.org/officeDocument/2006/relationships/hyperlink" Target="https://webapp.etsi.org/teldir/ListPersDetails.asp?PersId=46722" TargetMode="External" Id="Rea72c464fd4f4fec" /><Relationship Type="http://schemas.openxmlformats.org/officeDocument/2006/relationships/hyperlink" Target="https://webapp.etsi.org/teldir/ListPersDetails.asp?PersId=46722" TargetMode="External" Id="R7944eb785a264b8a" /><Relationship Type="http://schemas.openxmlformats.org/officeDocument/2006/relationships/hyperlink" Target="https://portal.3gpp.org/desktopmodules/Release/ReleaseDetails.aspx?releaseId=192" TargetMode="External" Id="R1a7226e04d14410c" /><Relationship Type="http://schemas.openxmlformats.org/officeDocument/2006/relationships/hyperlink" Target="https://portal.3gpp.org/desktopmodules/Specifications/SpecificationDetails.aspx?specificationId=3379" TargetMode="External" Id="Ra04e1bc51e8249cc" /><Relationship Type="http://schemas.openxmlformats.org/officeDocument/2006/relationships/hyperlink" Target="https://portal.3gpp.org/desktopmodules/WorkItem/WorkItemDetails.aspx?workitemId=760087" TargetMode="External" Id="R52c496e1aeb14f43" /><Relationship Type="http://schemas.openxmlformats.org/officeDocument/2006/relationships/hyperlink" Target="https://webapp.etsi.org/teldir/ListPersDetails.asp?PersId=46722" TargetMode="External" Id="R330620036542470c" /><Relationship Type="http://schemas.openxmlformats.org/officeDocument/2006/relationships/hyperlink" Target="https://www.3gpp.org/ftp/TSG_RAN/WG5_Test_ex-T1/TTCN/TTCN_CRs/2022/Docs/R5s220024.zip" TargetMode="External" Id="Rb1addbc87a984b70" /><Relationship Type="http://schemas.openxmlformats.org/officeDocument/2006/relationships/hyperlink" Target="https://webapp.etsi.org/teldir/ListPersDetails.asp?PersId=46722" TargetMode="External" Id="Rf65fb6164b3a44ad" /><Relationship Type="http://schemas.openxmlformats.org/officeDocument/2006/relationships/hyperlink" Target="https://portal.3gpp.org/ngppapp/CreateTdoc.aspx?mode=view&amp;contributionId=1297463" TargetMode="External" Id="Rb1c5136d9fb846b8" /><Relationship Type="http://schemas.openxmlformats.org/officeDocument/2006/relationships/hyperlink" Target="https://portal.3gpp.org/desktopmodules/Release/ReleaseDetails.aspx?releaseId=192" TargetMode="External" Id="R301255142af146bb" /><Relationship Type="http://schemas.openxmlformats.org/officeDocument/2006/relationships/hyperlink" Target="https://portal.3gpp.org/desktopmodules/Specifications/SpecificationDetails.aspx?specificationId=3379" TargetMode="External" Id="R37e82442b0994ad4" /><Relationship Type="http://schemas.openxmlformats.org/officeDocument/2006/relationships/hyperlink" Target="https://portal.3gpp.org/desktopmodules/WorkItem/WorkItemDetails.aspx?workitemId=760087" TargetMode="External" Id="Rbb831ad2145b4c88" /><Relationship Type="http://schemas.openxmlformats.org/officeDocument/2006/relationships/hyperlink" Target="https://webapp.etsi.org/teldir/ListPersDetails.asp?PersId=46722" TargetMode="External" Id="Rcf19d03c45f94a10" /><Relationship Type="http://schemas.openxmlformats.org/officeDocument/2006/relationships/hyperlink" Target="https://portal.3gpp.org/desktopmodules/Release/ReleaseDetails.aspx?releaseId=192" TargetMode="External" Id="Rc0388ea42ee04151" /><Relationship Type="http://schemas.openxmlformats.org/officeDocument/2006/relationships/hyperlink" Target="https://portal.3gpp.org/desktopmodules/Specifications/SpecificationDetails.aspx?specificationId=3379" TargetMode="External" Id="Rd5bef41e02ae4fbf" /><Relationship Type="http://schemas.openxmlformats.org/officeDocument/2006/relationships/hyperlink" Target="https://portal.3gpp.org/desktopmodules/WorkItem/WorkItemDetails.aspx?workitemId=910099" TargetMode="External" Id="Rffc2ac20e8ac4945" /><Relationship Type="http://schemas.openxmlformats.org/officeDocument/2006/relationships/hyperlink" Target="https://webapp.etsi.org/teldir/ListPersDetails.asp?PersId=46722" TargetMode="External" Id="R9b7b0e6e9b4b4c63" /><Relationship Type="http://schemas.openxmlformats.org/officeDocument/2006/relationships/hyperlink" Target="https://portal.3gpp.org/desktopmodules/Release/ReleaseDetails.aspx?releaseId=192" TargetMode="External" Id="R5d7c41915a83481d" /><Relationship Type="http://schemas.openxmlformats.org/officeDocument/2006/relationships/hyperlink" Target="https://portal.3gpp.org/desktopmodules/Specifications/SpecificationDetails.aspx?specificationId=3379" TargetMode="External" Id="R7c32ba9e30944a05" /><Relationship Type="http://schemas.openxmlformats.org/officeDocument/2006/relationships/hyperlink" Target="https://portal.3gpp.org/desktopmodules/WorkItem/WorkItemDetails.aspx?workitemId=760087" TargetMode="External" Id="Rc38e2aa4024d43a9" /><Relationship Type="http://schemas.openxmlformats.org/officeDocument/2006/relationships/hyperlink" Target="https://www.3gpp.org/ftp/TSG_RAN/WG5_Test_ex-T1/TTCN/TTCN_CRs/2022/Docs/R5s220027.zip" TargetMode="External" Id="R48d24495412245ca" /><Relationship Type="http://schemas.openxmlformats.org/officeDocument/2006/relationships/hyperlink" Target="https://webapp.etsi.org/teldir/ListPersDetails.asp?PersId=70397" TargetMode="External" Id="R0dbcdf8b0e344d6a" /><Relationship Type="http://schemas.openxmlformats.org/officeDocument/2006/relationships/hyperlink" Target="https://portal.3gpp.org/ngppapp/CreateTdoc.aspx?mode=view&amp;contributionId=1297471" TargetMode="External" Id="R516142dc272f487e" /><Relationship Type="http://schemas.openxmlformats.org/officeDocument/2006/relationships/hyperlink" Target="https://portal.3gpp.org/desktopmodules/Release/ReleaseDetails.aspx?releaseId=191" TargetMode="External" Id="R64d6cfa5c2684552" /><Relationship Type="http://schemas.openxmlformats.org/officeDocument/2006/relationships/hyperlink" Target="https://portal.3gpp.org/desktopmodules/Specifications/SpecificationDetails.aspx?specificationId=2375" TargetMode="External" Id="Rbd3fe2a3fa274a7b" /><Relationship Type="http://schemas.openxmlformats.org/officeDocument/2006/relationships/hyperlink" Target="https://portal.3gpp.org/desktopmodules/WorkItem/WorkItemDetails.aspx?workitemId=760087" TargetMode="External" Id="Rf333f17d98c04b9a" /><Relationship Type="http://schemas.openxmlformats.org/officeDocument/2006/relationships/hyperlink" Target="https://www.3gpp.org/ftp/TSG_RAN/WG5_Test_ex-T1/TTCN/TTCN_CRs/2022/Docs/R5s220028.zip" TargetMode="External" Id="Rb941dcbe9da748d0" /><Relationship Type="http://schemas.openxmlformats.org/officeDocument/2006/relationships/hyperlink" Target="https://webapp.etsi.org/teldir/ListPersDetails.asp?PersId=70397" TargetMode="External" Id="R9325dea29d0a40c2" /><Relationship Type="http://schemas.openxmlformats.org/officeDocument/2006/relationships/hyperlink" Target="https://portal.3gpp.org/ngppapp/CreateTdoc.aspx?mode=view&amp;contributionId=1297472" TargetMode="External" Id="R07ce42ff0cf44c41" /><Relationship Type="http://schemas.openxmlformats.org/officeDocument/2006/relationships/hyperlink" Target="https://portal.3gpp.org/desktopmodules/Release/ReleaseDetails.aspx?releaseId=192" TargetMode="External" Id="Rcd419d46fe1f42ea" /><Relationship Type="http://schemas.openxmlformats.org/officeDocument/2006/relationships/hyperlink" Target="https://portal.3gpp.org/desktopmodules/Specifications/SpecificationDetails.aspx?specificationId=3379" TargetMode="External" Id="Rc6ee9a7aef92411d" /><Relationship Type="http://schemas.openxmlformats.org/officeDocument/2006/relationships/hyperlink" Target="https://portal.3gpp.org/desktopmodules/WorkItem/WorkItemDetails.aspx?workitemId=760087" TargetMode="External" Id="R9ca8f1239c464cb4" /><Relationship Type="http://schemas.openxmlformats.org/officeDocument/2006/relationships/hyperlink" Target="https://www.3gpp.org/ftp/TSG_RAN/WG5_Test_ex-T1/TTCN/TTCN_CRs/2022/Docs/R5s220029.zip" TargetMode="External" Id="R4823b18372394ea4" /><Relationship Type="http://schemas.openxmlformats.org/officeDocument/2006/relationships/hyperlink" Target="https://webapp.etsi.org/teldir/ListPersDetails.asp?PersId=70397" TargetMode="External" Id="Rd346217754424a90" /><Relationship Type="http://schemas.openxmlformats.org/officeDocument/2006/relationships/hyperlink" Target="https://portal.3gpp.org/ngppapp/CreateTdoc.aspx?mode=view&amp;contributionId=1297474" TargetMode="External" Id="R6ccc8579764d4da3" /><Relationship Type="http://schemas.openxmlformats.org/officeDocument/2006/relationships/hyperlink" Target="https://portal.3gpp.org/desktopmodules/Release/ReleaseDetails.aspx?releaseId=192" TargetMode="External" Id="Rfe20bb8b57d3435a" /><Relationship Type="http://schemas.openxmlformats.org/officeDocument/2006/relationships/hyperlink" Target="https://portal.3gpp.org/desktopmodules/Specifications/SpecificationDetails.aspx?specificationId=3379" TargetMode="External" Id="R127a5eea8f734555" /><Relationship Type="http://schemas.openxmlformats.org/officeDocument/2006/relationships/hyperlink" Target="https://portal.3gpp.org/desktopmodules/WorkItem/WorkItemDetails.aspx?workitemId=760087" TargetMode="External" Id="R7d78292faedc48d7" /><Relationship Type="http://schemas.openxmlformats.org/officeDocument/2006/relationships/hyperlink" Target="https://www.3gpp.org/ftp/TSG_RAN/WG5_Test_ex-T1/TTCN/TTCN_CRs/2022/Docs/R5s220030.zip" TargetMode="External" Id="Rb41bd15995c14ef5" /><Relationship Type="http://schemas.openxmlformats.org/officeDocument/2006/relationships/hyperlink" Target="https://webapp.etsi.org/teldir/ListPersDetails.asp?PersId=70397" TargetMode="External" Id="Rde4b138f2d5e44e1" /><Relationship Type="http://schemas.openxmlformats.org/officeDocument/2006/relationships/hyperlink" Target="https://portal.3gpp.org/ngppapp/CreateTdoc.aspx?mode=view&amp;contributionId=1297475" TargetMode="External" Id="R9b5cae600159465b" /><Relationship Type="http://schemas.openxmlformats.org/officeDocument/2006/relationships/hyperlink" Target="https://portal.3gpp.org/desktopmodules/Release/ReleaseDetails.aspx?releaseId=192" TargetMode="External" Id="R05b2a165f63e48d5" /><Relationship Type="http://schemas.openxmlformats.org/officeDocument/2006/relationships/hyperlink" Target="https://portal.3gpp.org/desktopmodules/Specifications/SpecificationDetails.aspx?specificationId=3379" TargetMode="External" Id="Rb527fcb0f4af48a2" /><Relationship Type="http://schemas.openxmlformats.org/officeDocument/2006/relationships/hyperlink" Target="https://portal.3gpp.org/desktopmodules/WorkItem/WorkItemDetails.aspx?workitemId=760087" TargetMode="External" Id="Rbc9b687836e04f21" /><Relationship Type="http://schemas.openxmlformats.org/officeDocument/2006/relationships/hyperlink" Target="https://www.3gpp.org/ftp/TSG_RAN/WG5_Test_ex-T1/TTCN/TTCN_CRs/2022/Docs/R5s220031.zip" TargetMode="External" Id="R166e661dd4544e71" /><Relationship Type="http://schemas.openxmlformats.org/officeDocument/2006/relationships/hyperlink" Target="https://webapp.etsi.org/teldir/ListPersDetails.asp?PersId=70397" TargetMode="External" Id="R4775916c86b247e3" /><Relationship Type="http://schemas.openxmlformats.org/officeDocument/2006/relationships/hyperlink" Target="https://portal.3gpp.org/ngppapp/CreateTdoc.aspx?mode=view&amp;contributionId=1315445" TargetMode="External" Id="R94229138055744b2" /><Relationship Type="http://schemas.openxmlformats.org/officeDocument/2006/relationships/hyperlink" Target="https://portal.3gpp.org/desktopmodules/Release/ReleaseDetails.aspx?releaseId=191" TargetMode="External" Id="R4a6d14a9c5d74db0" /><Relationship Type="http://schemas.openxmlformats.org/officeDocument/2006/relationships/hyperlink" Target="https://portal.3gpp.org/desktopmodules/Specifications/SpecificationDetails.aspx?specificationId=2607" TargetMode="External" Id="R2c0f0b1272d440e5" /><Relationship Type="http://schemas.openxmlformats.org/officeDocument/2006/relationships/hyperlink" Target="https://portal.3gpp.org/desktopmodules/WorkItem/WorkItemDetails.aspx?workitemId=760087" TargetMode="External" Id="R68ae097dc5a042af" /><Relationship Type="http://schemas.openxmlformats.org/officeDocument/2006/relationships/hyperlink" Target="https://www.3gpp.org/ftp/TSG_RAN/WG5_Test_ex-T1/TTCN/TTCN_CRs/2022/Docs/R5s220032.zip" TargetMode="External" Id="R52dd83e8c61642a5" /><Relationship Type="http://schemas.openxmlformats.org/officeDocument/2006/relationships/hyperlink" Target="https://webapp.etsi.org/teldir/ListPersDetails.asp?PersId=70397" TargetMode="External" Id="Re6f44863e71749dc" /><Relationship Type="http://schemas.openxmlformats.org/officeDocument/2006/relationships/hyperlink" Target="https://portal.3gpp.org/ngppapp/CreateTdoc.aspx?mode=view&amp;contributionId=1315446" TargetMode="External" Id="Rf9de0181ce9648e0" /><Relationship Type="http://schemas.openxmlformats.org/officeDocument/2006/relationships/hyperlink" Target="https://portal.3gpp.org/desktopmodules/Release/ReleaseDetails.aspx?releaseId=191" TargetMode="External" Id="R843dc5ffae3140cf" /><Relationship Type="http://schemas.openxmlformats.org/officeDocument/2006/relationships/hyperlink" Target="https://portal.3gpp.org/desktopmodules/Specifications/SpecificationDetails.aspx?specificationId=2607" TargetMode="External" Id="R2b9789bfefe3438c" /><Relationship Type="http://schemas.openxmlformats.org/officeDocument/2006/relationships/hyperlink" Target="https://portal.3gpp.org/desktopmodules/WorkItem/WorkItemDetails.aspx?workitemId=760087" TargetMode="External" Id="Rd66474275e434ab9" /><Relationship Type="http://schemas.openxmlformats.org/officeDocument/2006/relationships/hyperlink" Target="https://www.3gpp.org/ftp/TSG_RAN/WG5_Test_ex-T1/TTCN/TTCN_CRs/2022/Docs/R5s220033.zip" TargetMode="External" Id="R0ad66646cd5749ec" /><Relationship Type="http://schemas.openxmlformats.org/officeDocument/2006/relationships/hyperlink" Target="https://webapp.etsi.org/teldir/ListPersDetails.asp?PersId=70397" TargetMode="External" Id="Rae392e50de214c73" /><Relationship Type="http://schemas.openxmlformats.org/officeDocument/2006/relationships/hyperlink" Target="https://portal.3gpp.org/desktopmodules/Release/ReleaseDetails.aspx?releaseId=191" TargetMode="External" Id="Rc5005164ca9a4f91" /><Relationship Type="http://schemas.openxmlformats.org/officeDocument/2006/relationships/hyperlink" Target="https://portal.3gpp.org/desktopmodules/Specifications/SpecificationDetails.aspx?specificationId=2375" TargetMode="External" Id="R6bd1204e8e684c4b" /><Relationship Type="http://schemas.openxmlformats.org/officeDocument/2006/relationships/hyperlink" Target="https://portal.3gpp.org/desktopmodules/WorkItem/WorkItemDetails.aspx?workitemId=760087" TargetMode="External" Id="Ra51a6266741d475d" /><Relationship Type="http://schemas.openxmlformats.org/officeDocument/2006/relationships/hyperlink" Target="https://www.3gpp.org/ftp/TSG_RAN/WG5_Test_ex-T1/TTCN/TTCN_CRs/2022/Docs/R5s220034.zip" TargetMode="External" Id="R85f4610b3f99464a" /><Relationship Type="http://schemas.openxmlformats.org/officeDocument/2006/relationships/hyperlink" Target="https://webapp.etsi.org/teldir/ListPersDetails.asp?PersId=70397" TargetMode="External" Id="Rad0f1668947b4563" /><Relationship Type="http://schemas.openxmlformats.org/officeDocument/2006/relationships/hyperlink" Target="https://www.3gpp.org/ftp/TSG_RAN/WG5_Test_ex-T1/TTCN/TTCN_CRs/2022/Docs/R5s220035.zip" TargetMode="External" Id="R50ef372f72bc499c" /><Relationship Type="http://schemas.openxmlformats.org/officeDocument/2006/relationships/hyperlink" Target="https://webapp.etsi.org/teldir/ListPersDetails.asp?PersId=70397" TargetMode="External" Id="R4905614276c4440d" /><Relationship Type="http://schemas.openxmlformats.org/officeDocument/2006/relationships/hyperlink" Target="https://portal.3gpp.org/ngppapp/CreateTdoc.aspx?mode=view&amp;contributionId=1297479" TargetMode="External" Id="R0ecaff20d3b14622" /><Relationship Type="http://schemas.openxmlformats.org/officeDocument/2006/relationships/hyperlink" Target="https://portal.3gpp.org/desktopmodules/Release/ReleaseDetails.aspx?releaseId=191" TargetMode="External" Id="R79c3b8609f48437d" /><Relationship Type="http://schemas.openxmlformats.org/officeDocument/2006/relationships/hyperlink" Target="https://portal.3gpp.org/desktopmodules/Specifications/SpecificationDetails.aspx?specificationId=2375" TargetMode="External" Id="R1855976c5ab74de6" /><Relationship Type="http://schemas.openxmlformats.org/officeDocument/2006/relationships/hyperlink" Target="https://portal.3gpp.org/desktopmodules/WorkItem/WorkItemDetails.aspx?workitemId=760087" TargetMode="External" Id="Rae9a52ca56e04e3c" /><Relationship Type="http://schemas.openxmlformats.org/officeDocument/2006/relationships/hyperlink" Target="https://www.3gpp.org/ftp/TSG_RAN/WG5_Test_ex-T1/TTCN/TTCN_CRs/2022/Docs/R5s220036.zip" TargetMode="External" Id="R3bdbc5cb0e974386" /><Relationship Type="http://schemas.openxmlformats.org/officeDocument/2006/relationships/hyperlink" Target="https://webapp.etsi.org/teldir/ListPersDetails.asp?PersId=70397" TargetMode="External" Id="R456392d3f288435d" /><Relationship Type="http://schemas.openxmlformats.org/officeDocument/2006/relationships/hyperlink" Target="https://www.3gpp.org/ftp/TSG_RAN/WG5_Test_ex-T1/TTCN/TTCN_CRs/2022/Docs/R5s220037.zip" TargetMode="External" Id="R52b840a297a342d9" /><Relationship Type="http://schemas.openxmlformats.org/officeDocument/2006/relationships/hyperlink" Target="https://webapp.etsi.org/teldir/ListPersDetails.asp?PersId=59863" TargetMode="External" Id="Rbe79a96f0ce643ca" /><Relationship Type="http://schemas.openxmlformats.org/officeDocument/2006/relationships/hyperlink" Target="https://portal.3gpp.org/ngppapp/CreateTdoc.aspx?mode=view&amp;contributionId=1297480" TargetMode="External" Id="R762dc9c0815a46d9" /><Relationship Type="http://schemas.openxmlformats.org/officeDocument/2006/relationships/hyperlink" Target="https://portal.3gpp.org/desktopmodules/Release/ReleaseDetails.aspx?releaseId=192" TargetMode="External" Id="R431241c6c6294e70" /><Relationship Type="http://schemas.openxmlformats.org/officeDocument/2006/relationships/hyperlink" Target="https://portal.3gpp.org/desktopmodules/Specifications/SpecificationDetails.aspx?specificationId=3379" TargetMode="External" Id="R4f0074b052394204" /><Relationship Type="http://schemas.openxmlformats.org/officeDocument/2006/relationships/hyperlink" Target="https://www.3gpp.org/ftp/TSG_RAN/WG5_Test_ex-T1/TTCN/TTCN_CRs/2022/Docs/R5s220038.zip" TargetMode="External" Id="R983056cc2a704137" /><Relationship Type="http://schemas.openxmlformats.org/officeDocument/2006/relationships/hyperlink" Target="https://webapp.etsi.org/teldir/ListPersDetails.asp?PersId=59863" TargetMode="External" Id="Rd86d44c20eba4abd" /><Relationship Type="http://schemas.openxmlformats.org/officeDocument/2006/relationships/hyperlink" Target="https://www.3gpp.org/ftp/TSG_RAN/WG5_Test_ex-T1/TTCN/TTCN_CRs/2022/Docs/R5s220039.zip" TargetMode="External" Id="R4348c54ef5b64ce1" /><Relationship Type="http://schemas.openxmlformats.org/officeDocument/2006/relationships/hyperlink" Target="https://webapp.etsi.org/teldir/ListPersDetails.asp?PersId=70397" TargetMode="External" Id="Rd5d161ae8d844ef2" /><Relationship Type="http://schemas.openxmlformats.org/officeDocument/2006/relationships/hyperlink" Target="https://portal.3gpp.org/ngppapp/CreateTdoc.aspx?mode=view&amp;contributionId=1297481" TargetMode="External" Id="Rb6b84c36611340d8" /><Relationship Type="http://schemas.openxmlformats.org/officeDocument/2006/relationships/hyperlink" Target="https://portal.3gpp.org/desktopmodules/Release/ReleaseDetails.aspx?releaseId=192" TargetMode="External" Id="R898dc28f350e457d" /><Relationship Type="http://schemas.openxmlformats.org/officeDocument/2006/relationships/hyperlink" Target="https://portal.3gpp.org/desktopmodules/Specifications/SpecificationDetails.aspx?specificationId=3379" TargetMode="External" Id="R5aa3036913874414" /><Relationship Type="http://schemas.openxmlformats.org/officeDocument/2006/relationships/hyperlink" Target="https://portal.3gpp.org/desktopmodules/WorkItem/WorkItemDetails.aspx?workitemId=760087" TargetMode="External" Id="R944635cfed864cef" /><Relationship Type="http://schemas.openxmlformats.org/officeDocument/2006/relationships/hyperlink" Target="https://www.3gpp.org/ftp/TSG_RAN/WG5_Test_ex-T1/TTCN/TTCN_CRs/2022/Docs/R5s220040.zip" TargetMode="External" Id="Rbe13a1f5eadc40d0" /><Relationship Type="http://schemas.openxmlformats.org/officeDocument/2006/relationships/hyperlink" Target="https://webapp.etsi.org/teldir/ListPersDetails.asp?PersId=70397" TargetMode="External" Id="R0e364001637c498e" /><Relationship Type="http://schemas.openxmlformats.org/officeDocument/2006/relationships/hyperlink" Target="https://portal.3gpp.org/ngppapp/CreateTdoc.aspx?mode=view&amp;contributionId=1297482" TargetMode="External" Id="Ra1840dddbc9b47dc" /><Relationship Type="http://schemas.openxmlformats.org/officeDocument/2006/relationships/hyperlink" Target="https://portal.3gpp.org/desktopmodules/Release/ReleaseDetails.aspx?releaseId=192" TargetMode="External" Id="R054969eee3d7414a" /><Relationship Type="http://schemas.openxmlformats.org/officeDocument/2006/relationships/hyperlink" Target="https://portal.3gpp.org/desktopmodules/Specifications/SpecificationDetails.aspx?specificationId=3379" TargetMode="External" Id="Rfd3d10320ce84538" /><Relationship Type="http://schemas.openxmlformats.org/officeDocument/2006/relationships/hyperlink" Target="https://portal.3gpp.org/desktopmodules/WorkItem/WorkItemDetails.aspx?workitemId=760087" TargetMode="External" Id="R7b69c1a7e9584a21" /><Relationship Type="http://schemas.openxmlformats.org/officeDocument/2006/relationships/hyperlink" Target="https://www.3gpp.org/ftp/TSG_RAN/WG5_Test_ex-T1/TTCN/TTCN_CRs/2022/Docs/R5s220041.zip" TargetMode="External" Id="R5d4072b6c2de4e1c" /><Relationship Type="http://schemas.openxmlformats.org/officeDocument/2006/relationships/hyperlink" Target="https://webapp.etsi.org/teldir/ListPersDetails.asp?PersId=70397" TargetMode="External" Id="R89663ff54f4b4e83" /><Relationship Type="http://schemas.openxmlformats.org/officeDocument/2006/relationships/hyperlink" Target="https://portal.3gpp.org/ngppapp/CreateTdoc.aspx?mode=view&amp;contributionId=1297483" TargetMode="External" Id="R502ab7cc7fbb4270" /><Relationship Type="http://schemas.openxmlformats.org/officeDocument/2006/relationships/hyperlink" Target="https://portal.3gpp.org/desktopmodules/Release/ReleaseDetails.aspx?releaseId=192" TargetMode="External" Id="R5a09245c94bf42a0" /><Relationship Type="http://schemas.openxmlformats.org/officeDocument/2006/relationships/hyperlink" Target="https://portal.3gpp.org/desktopmodules/Specifications/SpecificationDetails.aspx?specificationId=3379" TargetMode="External" Id="Rf91afcfb5c354b14" /><Relationship Type="http://schemas.openxmlformats.org/officeDocument/2006/relationships/hyperlink" Target="https://portal.3gpp.org/desktopmodules/WorkItem/WorkItemDetails.aspx?workitemId=760087" TargetMode="External" Id="R60b318b7da804a7e" /><Relationship Type="http://schemas.openxmlformats.org/officeDocument/2006/relationships/hyperlink" Target="https://www.3gpp.org/ftp/TSG_RAN/WG5_Test_ex-T1/TTCN/TTCN_CRs/2022/Docs/R5s220042.zip" TargetMode="External" Id="R0c18ba6d5bb54df6" /><Relationship Type="http://schemas.openxmlformats.org/officeDocument/2006/relationships/hyperlink" Target="https://webapp.etsi.org/teldir/ListPersDetails.asp?PersId=70397" TargetMode="External" Id="R40a791d50b3f4fc5" /><Relationship Type="http://schemas.openxmlformats.org/officeDocument/2006/relationships/hyperlink" Target="https://portal.3gpp.org/ngppapp/CreateTdoc.aspx?mode=view&amp;contributionId=1297484" TargetMode="External" Id="R084d93c6e284475b" /><Relationship Type="http://schemas.openxmlformats.org/officeDocument/2006/relationships/hyperlink" Target="https://portal.3gpp.org/desktopmodules/Release/ReleaseDetails.aspx?releaseId=192" TargetMode="External" Id="Re35804bd2cbd4235" /><Relationship Type="http://schemas.openxmlformats.org/officeDocument/2006/relationships/hyperlink" Target="https://portal.3gpp.org/desktopmodules/Specifications/SpecificationDetails.aspx?specificationId=3379" TargetMode="External" Id="R0a8ea573cb734a8d" /><Relationship Type="http://schemas.openxmlformats.org/officeDocument/2006/relationships/hyperlink" Target="https://portal.3gpp.org/desktopmodules/WorkItem/WorkItemDetails.aspx?workitemId=760087" TargetMode="External" Id="Rc95432c8d9fc408d" /><Relationship Type="http://schemas.openxmlformats.org/officeDocument/2006/relationships/hyperlink" Target="https://www.3gpp.org/ftp/TSG_RAN/WG5_Test_ex-T1/TTCN/TTCN_CRs/2022/Docs/R5s220043.zip" TargetMode="External" Id="R67c04e79f64e4885" /><Relationship Type="http://schemas.openxmlformats.org/officeDocument/2006/relationships/hyperlink" Target="https://webapp.etsi.org/teldir/ListPersDetails.asp?PersId=70397" TargetMode="External" Id="R5d237f98dae54513" /><Relationship Type="http://schemas.openxmlformats.org/officeDocument/2006/relationships/hyperlink" Target="https://portal.3gpp.org/ngppapp/CreateTdoc.aspx?mode=view&amp;contributionId=1297485" TargetMode="External" Id="Re0f815d0841d441e" /><Relationship Type="http://schemas.openxmlformats.org/officeDocument/2006/relationships/hyperlink" Target="https://portal.3gpp.org/desktopmodules/Release/ReleaseDetails.aspx?releaseId=192" TargetMode="External" Id="R676bc832392c4059" /><Relationship Type="http://schemas.openxmlformats.org/officeDocument/2006/relationships/hyperlink" Target="https://portal.3gpp.org/desktopmodules/Specifications/SpecificationDetails.aspx?specificationId=3379" TargetMode="External" Id="R251c42585e614e2a" /><Relationship Type="http://schemas.openxmlformats.org/officeDocument/2006/relationships/hyperlink" Target="https://portal.3gpp.org/desktopmodules/WorkItem/WorkItemDetails.aspx?workitemId=760087" TargetMode="External" Id="Re9e9a203d5e84b54" /><Relationship Type="http://schemas.openxmlformats.org/officeDocument/2006/relationships/hyperlink" Target="https://www.3gpp.org/ftp/TSG_RAN/WG5_Test_ex-T1/TTCN/TTCN_CRs/2022/Docs/R5s220044.zip" TargetMode="External" Id="R399670c13eb94b01" /><Relationship Type="http://schemas.openxmlformats.org/officeDocument/2006/relationships/hyperlink" Target="https://webapp.etsi.org/teldir/ListPersDetails.asp?PersId=70397" TargetMode="External" Id="R596eff12a00d472b" /><Relationship Type="http://schemas.openxmlformats.org/officeDocument/2006/relationships/hyperlink" Target="https://portal.3gpp.org/ngppapp/CreateTdoc.aspx?mode=view&amp;contributionId=1297486" TargetMode="External" Id="Rba2f1f9fc8ba4981" /><Relationship Type="http://schemas.openxmlformats.org/officeDocument/2006/relationships/hyperlink" Target="https://portal.3gpp.org/desktopmodules/Release/ReleaseDetails.aspx?releaseId=192" TargetMode="External" Id="R69b62719f3474216" /><Relationship Type="http://schemas.openxmlformats.org/officeDocument/2006/relationships/hyperlink" Target="https://portal.3gpp.org/desktopmodules/Specifications/SpecificationDetails.aspx?specificationId=3379" TargetMode="External" Id="Rcf0ef5a9719d4cfd" /><Relationship Type="http://schemas.openxmlformats.org/officeDocument/2006/relationships/hyperlink" Target="https://portal.3gpp.org/desktopmodules/WorkItem/WorkItemDetails.aspx?workitemId=760087" TargetMode="External" Id="R5ca2392d8e894d38" /><Relationship Type="http://schemas.openxmlformats.org/officeDocument/2006/relationships/hyperlink" Target="https://www.3gpp.org/ftp/TSG_RAN/WG5_Test_ex-T1/TTCN/TTCN_CRs/2022/Docs/R5s220045.zip" TargetMode="External" Id="Rf2b7abc9fc7c4758" /><Relationship Type="http://schemas.openxmlformats.org/officeDocument/2006/relationships/hyperlink" Target="https://webapp.etsi.org/teldir/ListPersDetails.asp?PersId=70397" TargetMode="External" Id="Rdc23ffa671854a6b" /><Relationship Type="http://schemas.openxmlformats.org/officeDocument/2006/relationships/hyperlink" Target="https://portal.3gpp.org/ngppapp/CreateTdoc.aspx?mode=view&amp;contributionId=1297487" TargetMode="External" Id="R518456b5457a4407" /><Relationship Type="http://schemas.openxmlformats.org/officeDocument/2006/relationships/hyperlink" Target="https://portal.3gpp.org/desktopmodules/Release/ReleaseDetails.aspx?releaseId=192" TargetMode="External" Id="R382b137ac8ce4c72" /><Relationship Type="http://schemas.openxmlformats.org/officeDocument/2006/relationships/hyperlink" Target="https://portal.3gpp.org/desktopmodules/Specifications/SpecificationDetails.aspx?specificationId=3379" TargetMode="External" Id="Rc91d67ffb2ea4c41" /><Relationship Type="http://schemas.openxmlformats.org/officeDocument/2006/relationships/hyperlink" Target="https://portal.3gpp.org/desktopmodules/WorkItem/WorkItemDetails.aspx?workitemId=760087" TargetMode="External" Id="Rb1c3e7f30dae41c3" /><Relationship Type="http://schemas.openxmlformats.org/officeDocument/2006/relationships/hyperlink" Target="https://www.3gpp.org/ftp/TSG_RAN/WG5_Test_ex-T1/TTCN/TTCN_CRs/2022/Docs/R5s220046.zip" TargetMode="External" Id="Racb41e7ce6eb4150" /><Relationship Type="http://schemas.openxmlformats.org/officeDocument/2006/relationships/hyperlink" Target="https://webapp.etsi.org/teldir/ListPersDetails.asp?PersId=46722" TargetMode="External" Id="R7c7943ef1ff3412c" /><Relationship Type="http://schemas.openxmlformats.org/officeDocument/2006/relationships/hyperlink" Target="https://portal.3gpp.org/ngppapp/CreateTdoc.aspx?mode=view&amp;contributionId=1297488" TargetMode="External" Id="Rdcb6d22e45c346a5" /><Relationship Type="http://schemas.openxmlformats.org/officeDocument/2006/relationships/hyperlink" Target="https://portal.3gpp.org/desktopmodules/Release/ReleaseDetails.aspx?releaseId=191" TargetMode="External" Id="Rf6b1954a312848f5" /><Relationship Type="http://schemas.openxmlformats.org/officeDocument/2006/relationships/hyperlink" Target="https://portal.3gpp.org/desktopmodules/Specifications/SpecificationDetails.aspx?specificationId=2375" TargetMode="External" Id="Rd1fc467ae2484ead" /><Relationship Type="http://schemas.openxmlformats.org/officeDocument/2006/relationships/hyperlink" Target="https://portal.3gpp.org/desktopmodules/WorkItem/WorkItemDetails.aspx?workitemId=760087" TargetMode="External" Id="Rc8bca517e66d4e20" /><Relationship Type="http://schemas.openxmlformats.org/officeDocument/2006/relationships/hyperlink" Target="https://webapp.etsi.org/teldir/ListPersDetails.asp?PersId=46722" TargetMode="External" Id="Ra72fcf613b43489e" /><Relationship Type="http://schemas.openxmlformats.org/officeDocument/2006/relationships/hyperlink" Target="https://portal.3gpp.org/desktopmodules/Release/ReleaseDetails.aspx?releaseId=192" TargetMode="External" Id="R050b7e8a9d1a4f12" /><Relationship Type="http://schemas.openxmlformats.org/officeDocument/2006/relationships/hyperlink" Target="https://portal.3gpp.org/desktopmodules/Specifications/SpecificationDetails.aspx?specificationId=2375" TargetMode="External" Id="R693c6c8fd62b425c" /><Relationship Type="http://schemas.openxmlformats.org/officeDocument/2006/relationships/hyperlink" Target="https://portal.3gpp.org/desktopmodules/WorkItem/WorkItemDetails.aspx?workitemId=760087" TargetMode="External" Id="Rb95b677eda2048d6" /><Relationship Type="http://schemas.openxmlformats.org/officeDocument/2006/relationships/hyperlink" Target="https://webapp.etsi.org/teldir/ListPersDetails.asp?PersId=46722" TargetMode="External" Id="R386f5393c4234572" /><Relationship Type="http://schemas.openxmlformats.org/officeDocument/2006/relationships/hyperlink" Target="https://portal.3gpp.org/desktopmodules/Release/ReleaseDetails.aspx?releaseId=192" TargetMode="External" Id="R189f92c3dde8400b" /><Relationship Type="http://schemas.openxmlformats.org/officeDocument/2006/relationships/hyperlink" Target="https://portal.3gpp.org/desktopmodules/Specifications/SpecificationDetails.aspx?specificationId=2375" TargetMode="External" Id="Rb8571fe4b4a5479f" /><Relationship Type="http://schemas.openxmlformats.org/officeDocument/2006/relationships/hyperlink" Target="https://portal.3gpp.org/desktopmodules/WorkItem/WorkItemDetails.aspx?workitemId=760087" TargetMode="External" Id="Rb1da50b5f95d42ff" /><Relationship Type="http://schemas.openxmlformats.org/officeDocument/2006/relationships/hyperlink" Target="https://webapp.etsi.org/teldir/ListPersDetails.asp?PersId=46722" TargetMode="External" Id="R93ba5e533bdf48b0" /><Relationship Type="http://schemas.openxmlformats.org/officeDocument/2006/relationships/hyperlink" Target="https://portal.3gpp.org/desktopmodules/Release/ReleaseDetails.aspx?releaseId=192" TargetMode="External" Id="Rd3a94ecbc3d44254" /><Relationship Type="http://schemas.openxmlformats.org/officeDocument/2006/relationships/hyperlink" Target="https://portal.3gpp.org/desktopmodules/Specifications/SpecificationDetails.aspx?specificationId=2375" TargetMode="External" Id="Ra9f2e8505e334329" /><Relationship Type="http://schemas.openxmlformats.org/officeDocument/2006/relationships/hyperlink" Target="https://portal.3gpp.org/desktopmodules/WorkItem/WorkItemDetails.aspx?workitemId=760087" TargetMode="External" Id="R2c70ca38c89a43d4" /><Relationship Type="http://schemas.openxmlformats.org/officeDocument/2006/relationships/hyperlink" Target="https://webapp.etsi.org/teldir/ListPersDetails.asp?PersId=46722" TargetMode="External" Id="Re06b8b5da13b454c" /><Relationship Type="http://schemas.openxmlformats.org/officeDocument/2006/relationships/hyperlink" Target="https://portal.3gpp.org/desktopmodules/Release/ReleaseDetails.aspx?releaseId=192" TargetMode="External" Id="Rc4f27591edaa4366" /><Relationship Type="http://schemas.openxmlformats.org/officeDocument/2006/relationships/hyperlink" Target="https://portal.3gpp.org/desktopmodules/Specifications/SpecificationDetails.aspx?specificationId=2375" TargetMode="External" Id="R8f847b296ab04059" /><Relationship Type="http://schemas.openxmlformats.org/officeDocument/2006/relationships/hyperlink" Target="https://portal.3gpp.org/desktopmodules/WorkItem/WorkItemDetails.aspx?workitemId=760087" TargetMode="External" Id="R97bffd2504f240e1" /><Relationship Type="http://schemas.openxmlformats.org/officeDocument/2006/relationships/hyperlink" Target="https://webapp.etsi.org/teldir/ListPersDetails.asp?PersId=46722" TargetMode="External" Id="Rb075a400f11d4df8" /><Relationship Type="http://schemas.openxmlformats.org/officeDocument/2006/relationships/hyperlink" Target="https://portal.3gpp.org/desktopmodules/Release/ReleaseDetails.aspx?releaseId=192" TargetMode="External" Id="Rf7fe3e3b4163435d" /><Relationship Type="http://schemas.openxmlformats.org/officeDocument/2006/relationships/hyperlink" Target="https://portal.3gpp.org/desktopmodules/Specifications/SpecificationDetails.aspx?specificationId=2375" TargetMode="External" Id="R1d5129ec55114264" /><Relationship Type="http://schemas.openxmlformats.org/officeDocument/2006/relationships/hyperlink" Target="https://portal.3gpp.org/desktopmodules/WorkItem/WorkItemDetails.aspx?workitemId=760087" TargetMode="External" Id="R69228ecd6b974957" /><Relationship Type="http://schemas.openxmlformats.org/officeDocument/2006/relationships/hyperlink" Target="https://www.3gpp.org/ftp/TSG_RAN/WG5_Test_ex-T1/TTCN/TTCN_CRs/2022/Docs/R5s220052.zip" TargetMode="External" Id="R7fa5e7acbc1c4054" /><Relationship Type="http://schemas.openxmlformats.org/officeDocument/2006/relationships/hyperlink" Target="https://webapp.etsi.org/teldir/ListPersDetails.asp?PersId=70397" TargetMode="External" Id="Rb44d68f0e3204e21" /><Relationship Type="http://schemas.openxmlformats.org/officeDocument/2006/relationships/hyperlink" Target="https://portal.3gpp.org/ngppapp/CreateTdoc.aspx?mode=view&amp;contributionId=1297489" TargetMode="External" Id="R8ba8cc2d0877464d" /><Relationship Type="http://schemas.openxmlformats.org/officeDocument/2006/relationships/hyperlink" Target="https://portal.3gpp.org/desktopmodules/Release/ReleaseDetails.aspx?releaseId=192" TargetMode="External" Id="Ref8aad70a0d940a1" /><Relationship Type="http://schemas.openxmlformats.org/officeDocument/2006/relationships/hyperlink" Target="https://portal.3gpp.org/desktopmodules/Specifications/SpecificationDetails.aspx?specificationId=3379" TargetMode="External" Id="Rc8df5bba79864c08" /><Relationship Type="http://schemas.openxmlformats.org/officeDocument/2006/relationships/hyperlink" Target="https://portal.3gpp.org/desktopmodules/WorkItem/WorkItemDetails.aspx?workitemId=760087" TargetMode="External" Id="Rc8cbb6461d164846" /><Relationship Type="http://schemas.openxmlformats.org/officeDocument/2006/relationships/hyperlink" Target="https://www.3gpp.org/ftp/TSG_RAN/WG5_Test_ex-T1/TTCN/TTCN_CRs/2022/Docs/R5s220053.zip" TargetMode="External" Id="R62a2304289774b05" /><Relationship Type="http://schemas.openxmlformats.org/officeDocument/2006/relationships/hyperlink" Target="https://webapp.etsi.org/teldir/ListPersDetails.asp?PersId=70397" TargetMode="External" Id="Rcacbcdf0599549ca" /><Relationship Type="http://schemas.openxmlformats.org/officeDocument/2006/relationships/hyperlink" Target="https://portal.3gpp.org/ngppapp/CreateTdoc.aspx?mode=view&amp;contributionId=1313460" TargetMode="External" Id="R663ebf9254624b8f" /><Relationship Type="http://schemas.openxmlformats.org/officeDocument/2006/relationships/hyperlink" Target="https://portal.3gpp.org/desktopmodules/Release/ReleaseDetails.aspx?releaseId=192" TargetMode="External" Id="R3296d6d23d164339" /><Relationship Type="http://schemas.openxmlformats.org/officeDocument/2006/relationships/hyperlink" Target="https://portal.3gpp.org/desktopmodules/Specifications/SpecificationDetails.aspx?specificationId=3379" TargetMode="External" Id="R94758f5c4b194c6c" /><Relationship Type="http://schemas.openxmlformats.org/officeDocument/2006/relationships/hyperlink" Target="https://portal.3gpp.org/desktopmodules/WorkItem/WorkItemDetails.aspx?workitemId=760087" TargetMode="External" Id="R1fff199359934eb7" /><Relationship Type="http://schemas.openxmlformats.org/officeDocument/2006/relationships/hyperlink" Target="https://www.3gpp.org/ftp/TSG_RAN/WG5_Test_ex-T1/TTCN/TTCN_CRs/2022/Docs/R5s220054.zip" TargetMode="External" Id="R0c33ea3a194f4d8b" /><Relationship Type="http://schemas.openxmlformats.org/officeDocument/2006/relationships/hyperlink" Target="https://webapp.etsi.org/teldir/ListPersDetails.asp?PersId=70397" TargetMode="External" Id="R555fe36f4e2a48c0" /><Relationship Type="http://schemas.openxmlformats.org/officeDocument/2006/relationships/hyperlink" Target="https://webapp.etsi.org/teldir/ListPersDetails.asp?PersId=46722" TargetMode="External" Id="Re729d88c6317443e" /><Relationship Type="http://schemas.openxmlformats.org/officeDocument/2006/relationships/hyperlink" Target="https://portal.3gpp.org/desktopmodules/Release/ReleaseDetails.aspx?releaseId=192" TargetMode="External" Id="Rf9769f43b71e4395" /><Relationship Type="http://schemas.openxmlformats.org/officeDocument/2006/relationships/hyperlink" Target="https://portal.3gpp.org/desktopmodules/Specifications/SpecificationDetails.aspx?specificationId=3379" TargetMode="External" Id="Ra1a475f5d94c4e50" /><Relationship Type="http://schemas.openxmlformats.org/officeDocument/2006/relationships/hyperlink" Target="https://portal.3gpp.org/desktopmodules/WorkItem/WorkItemDetails.aspx?workitemId=760087" TargetMode="External" Id="Rd5232c6960404c95" /><Relationship Type="http://schemas.openxmlformats.org/officeDocument/2006/relationships/hyperlink" Target="https://webapp.etsi.org/teldir/ListPersDetails.asp?PersId=46722" TargetMode="External" Id="R85888aba8ba9455f" /><Relationship Type="http://schemas.openxmlformats.org/officeDocument/2006/relationships/hyperlink" Target="https://portal.3gpp.org/desktopmodules/Release/ReleaseDetails.aspx?releaseId=192" TargetMode="External" Id="R17bdf970437c465a" /><Relationship Type="http://schemas.openxmlformats.org/officeDocument/2006/relationships/hyperlink" Target="https://portal.3gpp.org/desktopmodules/Specifications/SpecificationDetails.aspx?specificationId=3379" TargetMode="External" Id="Rf99b55806c8a453a" /><Relationship Type="http://schemas.openxmlformats.org/officeDocument/2006/relationships/hyperlink" Target="https://portal.3gpp.org/desktopmodules/WorkItem/WorkItemDetails.aspx?workitemId=760087" TargetMode="External" Id="R2291489801b645c2" /><Relationship Type="http://schemas.openxmlformats.org/officeDocument/2006/relationships/hyperlink" Target="https://webapp.etsi.org/teldir/ListPersDetails.asp?PersId=46722" TargetMode="External" Id="R2562b42bf4e9427a" /><Relationship Type="http://schemas.openxmlformats.org/officeDocument/2006/relationships/hyperlink" Target="https://portal.3gpp.org/desktopmodules/Release/ReleaseDetails.aspx?releaseId=192" TargetMode="External" Id="R9d5100b62f7a43b9" /><Relationship Type="http://schemas.openxmlformats.org/officeDocument/2006/relationships/hyperlink" Target="https://portal.3gpp.org/desktopmodules/Specifications/SpecificationDetails.aspx?specificationId=3379" TargetMode="External" Id="R5320acac493048c5" /><Relationship Type="http://schemas.openxmlformats.org/officeDocument/2006/relationships/hyperlink" Target="https://portal.3gpp.org/desktopmodules/WorkItem/WorkItemDetails.aspx?workitemId=760087" TargetMode="External" Id="R98ca4be027b84ff6" /><Relationship Type="http://schemas.openxmlformats.org/officeDocument/2006/relationships/hyperlink" Target="https://webapp.etsi.org/teldir/ListPersDetails.asp?PersId=46722" TargetMode="External" Id="R7b99bc84cd1243f2" /><Relationship Type="http://schemas.openxmlformats.org/officeDocument/2006/relationships/hyperlink" Target="https://portal.3gpp.org/desktopmodules/Release/ReleaseDetails.aspx?releaseId=192" TargetMode="External" Id="Ra476ab8d132e421e" /><Relationship Type="http://schemas.openxmlformats.org/officeDocument/2006/relationships/hyperlink" Target="https://portal.3gpp.org/desktopmodules/Specifications/SpecificationDetails.aspx?specificationId=3379" TargetMode="External" Id="Re907a80e647b46ee" /><Relationship Type="http://schemas.openxmlformats.org/officeDocument/2006/relationships/hyperlink" Target="https://portal.3gpp.org/desktopmodules/WorkItem/WorkItemDetails.aspx?workitemId=760087" TargetMode="External" Id="R8ed4110900e84d66" /><Relationship Type="http://schemas.openxmlformats.org/officeDocument/2006/relationships/hyperlink" Target="https://webapp.etsi.org/teldir/ListPersDetails.asp?PersId=46722" TargetMode="External" Id="R8e5a73edb0ef4252" /><Relationship Type="http://schemas.openxmlformats.org/officeDocument/2006/relationships/hyperlink" Target="https://portal.3gpp.org/desktopmodules/Release/ReleaseDetails.aspx?releaseId=192" TargetMode="External" Id="R7049092460e1449d" /><Relationship Type="http://schemas.openxmlformats.org/officeDocument/2006/relationships/hyperlink" Target="https://portal.3gpp.org/desktopmodules/Specifications/SpecificationDetails.aspx?specificationId=3379" TargetMode="External" Id="Rc524c8c7ee3344ff" /><Relationship Type="http://schemas.openxmlformats.org/officeDocument/2006/relationships/hyperlink" Target="https://portal.3gpp.org/desktopmodules/WorkItem/WorkItemDetails.aspx?workitemId=760087" TargetMode="External" Id="R9e6eb5fd9ad84729" /><Relationship Type="http://schemas.openxmlformats.org/officeDocument/2006/relationships/hyperlink" Target="https://webapp.etsi.org/teldir/ListPersDetails.asp?PersId=46722" TargetMode="External" Id="Rf701f3887d664fce" /><Relationship Type="http://schemas.openxmlformats.org/officeDocument/2006/relationships/hyperlink" Target="https://portal.3gpp.org/desktopmodules/Release/ReleaseDetails.aspx?releaseId=192" TargetMode="External" Id="Ra03ad292ee6f4498" /><Relationship Type="http://schemas.openxmlformats.org/officeDocument/2006/relationships/hyperlink" Target="https://portal.3gpp.org/desktopmodules/Specifications/SpecificationDetails.aspx?specificationId=3379" TargetMode="External" Id="Rfd9730938ff94980" /><Relationship Type="http://schemas.openxmlformats.org/officeDocument/2006/relationships/hyperlink" Target="https://portal.3gpp.org/desktopmodules/WorkItem/WorkItemDetails.aspx?workitemId=760087" TargetMode="External" Id="R8d814145e13a4f6b" /><Relationship Type="http://schemas.openxmlformats.org/officeDocument/2006/relationships/hyperlink" Target="https://webapp.etsi.org/teldir/ListPersDetails.asp?PersId=46722" TargetMode="External" Id="R987528f511b44806" /><Relationship Type="http://schemas.openxmlformats.org/officeDocument/2006/relationships/hyperlink" Target="https://portal.3gpp.org/desktopmodules/Release/ReleaseDetails.aspx?releaseId=192" TargetMode="External" Id="R52c403bf0b614252" /><Relationship Type="http://schemas.openxmlformats.org/officeDocument/2006/relationships/hyperlink" Target="https://portal.3gpp.org/desktopmodules/Specifications/SpecificationDetails.aspx?specificationId=3379" TargetMode="External" Id="Rf58e30b9aa1c473b" /><Relationship Type="http://schemas.openxmlformats.org/officeDocument/2006/relationships/hyperlink" Target="https://portal.3gpp.org/desktopmodules/WorkItem/WorkItemDetails.aspx?workitemId=760087" TargetMode="External" Id="R3b5c0128e910404d" /><Relationship Type="http://schemas.openxmlformats.org/officeDocument/2006/relationships/hyperlink" Target="https://webapp.etsi.org/teldir/ListPersDetails.asp?PersId=46722" TargetMode="External" Id="R4b948d1316334db9" /><Relationship Type="http://schemas.openxmlformats.org/officeDocument/2006/relationships/hyperlink" Target="https://portal.3gpp.org/desktopmodules/Release/ReleaseDetails.aspx?releaseId=192" TargetMode="External" Id="Ra2a8fc8e14dd4132" /><Relationship Type="http://schemas.openxmlformats.org/officeDocument/2006/relationships/hyperlink" Target="https://portal.3gpp.org/desktopmodules/Specifications/SpecificationDetails.aspx?specificationId=3379" TargetMode="External" Id="R2c5ecb8e4d3449cd" /><Relationship Type="http://schemas.openxmlformats.org/officeDocument/2006/relationships/hyperlink" Target="https://portal.3gpp.org/desktopmodules/WorkItem/WorkItemDetails.aspx?workitemId=760087" TargetMode="External" Id="Rc07db4a334f44422" /><Relationship Type="http://schemas.openxmlformats.org/officeDocument/2006/relationships/hyperlink" Target="https://www.3gpp.org/ftp/TSG_RAN/WG5_Test_ex-T1/TTCN/TTCN_CRs/2022/Docs/R5s220063.zip" TargetMode="External" Id="Ra071ed0b34574982" /><Relationship Type="http://schemas.openxmlformats.org/officeDocument/2006/relationships/hyperlink" Target="https://webapp.etsi.org/teldir/ListPersDetails.asp?PersId=70397" TargetMode="External" Id="R13660797984047ba" /><Relationship Type="http://schemas.openxmlformats.org/officeDocument/2006/relationships/hyperlink" Target="https://portal.3gpp.org/ngppapp/CreateTdoc.aspx?mode=view&amp;contributionId=1297490" TargetMode="External" Id="R8710125df83f44d8" /><Relationship Type="http://schemas.openxmlformats.org/officeDocument/2006/relationships/hyperlink" Target="https://portal.3gpp.org/desktopmodules/Release/ReleaseDetails.aspx?releaseId=192" TargetMode="External" Id="Rd33e3dee39f845c9" /><Relationship Type="http://schemas.openxmlformats.org/officeDocument/2006/relationships/hyperlink" Target="https://portal.3gpp.org/desktopmodules/Specifications/SpecificationDetails.aspx?specificationId=3379" TargetMode="External" Id="R729027b24be24aba" /><Relationship Type="http://schemas.openxmlformats.org/officeDocument/2006/relationships/hyperlink" Target="https://portal.3gpp.org/desktopmodules/WorkItem/WorkItemDetails.aspx?workitemId=760087" TargetMode="External" Id="R6dfa7b44f5c3412e" /><Relationship Type="http://schemas.openxmlformats.org/officeDocument/2006/relationships/hyperlink" Target="https://webapp.etsi.org/teldir/ListPersDetails.asp?PersId=70397" TargetMode="External" Id="Rbd787362b5ee4335" /><Relationship Type="http://schemas.openxmlformats.org/officeDocument/2006/relationships/hyperlink" Target="https://portal.3gpp.org/desktopmodules/Release/ReleaseDetails.aspx?releaseId=192" TargetMode="External" Id="R41a71183b65c4abe" /><Relationship Type="http://schemas.openxmlformats.org/officeDocument/2006/relationships/hyperlink" Target="https://portal.3gpp.org/desktopmodules/Specifications/SpecificationDetails.aspx?specificationId=3379" TargetMode="External" Id="R8607e6d147ad4086" /><Relationship Type="http://schemas.openxmlformats.org/officeDocument/2006/relationships/hyperlink" Target="https://portal.3gpp.org/desktopmodules/WorkItem/WorkItemDetails.aspx?workitemId=760087" TargetMode="External" Id="Rcef13f2b2cb846bf" /><Relationship Type="http://schemas.openxmlformats.org/officeDocument/2006/relationships/hyperlink" Target="https://www.3gpp.org/ftp/TSG_RAN/WG5_Test_ex-T1/TTCN/TTCN_CRs/2022/Docs/R5s220065.zip" TargetMode="External" Id="Re2de05c72e294548" /><Relationship Type="http://schemas.openxmlformats.org/officeDocument/2006/relationships/hyperlink" Target="https://webapp.etsi.org/teldir/ListPersDetails.asp?PersId=70397" TargetMode="External" Id="R14bc7dffffa94425" /><Relationship Type="http://schemas.openxmlformats.org/officeDocument/2006/relationships/hyperlink" Target="https://portal.3gpp.org/ngppapp/CreateTdoc.aspx?mode=view&amp;contributionId=1297491" TargetMode="External" Id="R6cd4ddd878d24223" /><Relationship Type="http://schemas.openxmlformats.org/officeDocument/2006/relationships/hyperlink" Target="https://portal.3gpp.org/desktopmodules/Release/ReleaseDetails.aspx?releaseId=192" TargetMode="External" Id="Ra65a991fda6a4751" /><Relationship Type="http://schemas.openxmlformats.org/officeDocument/2006/relationships/hyperlink" Target="https://portal.3gpp.org/desktopmodules/Specifications/SpecificationDetails.aspx?specificationId=3379" TargetMode="External" Id="R0e3c17c4c932459a" /><Relationship Type="http://schemas.openxmlformats.org/officeDocument/2006/relationships/hyperlink" Target="https://portal.3gpp.org/desktopmodules/WorkItem/WorkItemDetails.aspx?workitemId=760087" TargetMode="External" Id="R9b8e24674fff4290" /><Relationship Type="http://schemas.openxmlformats.org/officeDocument/2006/relationships/hyperlink" Target="https://www.3gpp.org/ftp/TSG_RAN/WG5_Test_ex-T1/TTCN/TTCN_CRs/2022/Docs/R5s220066.zip" TargetMode="External" Id="Rb2d6271341c047ba" /><Relationship Type="http://schemas.openxmlformats.org/officeDocument/2006/relationships/hyperlink" Target="https://webapp.etsi.org/teldir/ListPersDetails.asp?PersId=94421" TargetMode="External" Id="R4944a55cc71844b5" /><Relationship Type="http://schemas.openxmlformats.org/officeDocument/2006/relationships/hyperlink" Target="https://portal.3gpp.org/ngppapp/CreateTdoc.aspx?mode=view&amp;contributionId=1297492" TargetMode="External" Id="Rf7207fc8ad334a93" /><Relationship Type="http://schemas.openxmlformats.org/officeDocument/2006/relationships/hyperlink" Target="https://portal.3gpp.org/desktopmodules/Release/ReleaseDetails.aspx?releaseId=192" TargetMode="External" Id="Rc5ef1e65acea4473" /><Relationship Type="http://schemas.openxmlformats.org/officeDocument/2006/relationships/hyperlink" Target="https://portal.3gpp.org/desktopmodules/Specifications/SpecificationDetails.aspx?specificationId=2474" TargetMode="External" Id="R41cfbed22d0e4fd6" /><Relationship Type="http://schemas.openxmlformats.org/officeDocument/2006/relationships/hyperlink" Target="https://www.3gpp.org/ftp/TSG_RAN/WG5_Test_ex-T1/TTCN/TTCN_CRs/2022/Docs/R5s220067.zip" TargetMode="External" Id="Ra2cfbc0178324e5b" /><Relationship Type="http://schemas.openxmlformats.org/officeDocument/2006/relationships/hyperlink" Target="https://webapp.etsi.org/teldir/ListPersDetails.asp?PersId=74494" TargetMode="External" Id="R5e59e08179cd4846" /><Relationship Type="http://schemas.openxmlformats.org/officeDocument/2006/relationships/hyperlink" Target="https://portal.3gpp.org/ngppapp/CreateTdoc.aspx?mode=view&amp;contributionId=1329729" TargetMode="External" Id="R281848f31f944908" /><Relationship Type="http://schemas.openxmlformats.org/officeDocument/2006/relationships/hyperlink" Target="https://portal.3gpp.org/desktopmodules/Release/ReleaseDetails.aspx?releaseId=192" TargetMode="External" Id="Rece0273668d5403f" /><Relationship Type="http://schemas.openxmlformats.org/officeDocument/2006/relationships/hyperlink" Target="https://portal.3gpp.org/desktopmodules/Specifications/SpecificationDetails.aspx?specificationId=3379" TargetMode="External" Id="R934ecd0fdbb54d28" /><Relationship Type="http://schemas.openxmlformats.org/officeDocument/2006/relationships/hyperlink" Target="https://portal.3gpp.org/desktopmodules/WorkItem/WorkItemDetails.aspx?workitemId=760087" TargetMode="External" Id="Rc0d4810150c24b02" /><Relationship Type="http://schemas.openxmlformats.org/officeDocument/2006/relationships/hyperlink" Target="https://www.3gpp.org/ftp/TSG_RAN/WG5_Test_ex-T1/TTCN/TTCN_CRs/2022/Docs/R5s220068.zip" TargetMode="External" Id="R6281a14061874640" /><Relationship Type="http://schemas.openxmlformats.org/officeDocument/2006/relationships/hyperlink" Target="https://webapp.etsi.org/teldir/ListPersDetails.asp?PersId=74494" TargetMode="External" Id="R2a5cbb0853b44855" /><Relationship Type="http://schemas.openxmlformats.org/officeDocument/2006/relationships/hyperlink" Target="https://www.3gpp.org/ftp/TSG_RAN/WG5_Test_ex-T1/TTCN/TTCN_CRs/2022/Docs/R5s220069.zip" TargetMode="External" Id="R00a54ac459974d28" /><Relationship Type="http://schemas.openxmlformats.org/officeDocument/2006/relationships/hyperlink" Target="https://webapp.etsi.org/teldir/ListPersDetails.asp?PersId=74494" TargetMode="External" Id="Rb27c883a913843e3" /><Relationship Type="http://schemas.openxmlformats.org/officeDocument/2006/relationships/hyperlink" Target="https://portal.3gpp.org/ngppapp/CreateTdoc.aspx?mode=view&amp;contributionId=1329730" TargetMode="External" Id="R00329848d6074977" /><Relationship Type="http://schemas.openxmlformats.org/officeDocument/2006/relationships/hyperlink" Target="https://portal.3gpp.org/desktopmodules/Release/ReleaseDetails.aspx?releaseId=192" TargetMode="External" Id="R47bcddbd20d94802" /><Relationship Type="http://schemas.openxmlformats.org/officeDocument/2006/relationships/hyperlink" Target="https://portal.3gpp.org/desktopmodules/Specifications/SpecificationDetails.aspx?specificationId=3379" TargetMode="External" Id="Rf22ed777129d4f33" /><Relationship Type="http://schemas.openxmlformats.org/officeDocument/2006/relationships/hyperlink" Target="https://portal.3gpp.org/desktopmodules/WorkItem/WorkItemDetails.aspx?workitemId=760087" TargetMode="External" Id="R81168912a7054f03" /><Relationship Type="http://schemas.openxmlformats.org/officeDocument/2006/relationships/hyperlink" Target="https://www.3gpp.org/ftp/TSG_RAN/WG5_Test_ex-T1/TTCN/TTCN_CRs/2022/Docs/R5s220070.zip" TargetMode="External" Id="Rf4d021a0897043aa" /><Relationship Type="http://schemas.openxmlformats.org/officeDocument/2006/relationships/hyperlink" Target="https://webapp.etsi.org/teldir/ListPersDetails.asp?PersId=74494" TargetMode="External" Id="Rfdbb1e5cdb0b42a2" /><Relationship Type="http://schemas.openxmlformats.org/officeDocument/2006/relationships/hyperlink" Target="https://www.3gpp.org/ftp/TSG_RAN/WG5_Test_ex-T1/TTCN/TTCN_CRs/2022/Docs/R5s220071.zip" TargetMode="External" Id="R85b4eb9643ea434e" /><Relationship Type="http://schemas.openxmlformats.org/officeDocument/2006/relationships/hyperlink" Target="https://webapp.etsi.org/teldir/ListPersDetails.asp?PersId=94421" TargetMode="External" Id="R72f70df5bafb4990" /><Relationship Type="http://schemas.openxmlformats.org/officeDocument/2006/relationships/hyperlink" Target="https://portal.3gpp.org/desktopmodules/Release/ReleaseDetails.aspx?releaseId=192" TargetMode="External" Id="Rc40767a1900b40be" /><Relationship Type="http://schemas.openxmlformats.org/officeDocument/2006/relationships/hyperlink" Target="https://portal.3gpp.org/desktopmodules/Specifications/SpecificationDetails.aspx?specificationId=3379" TargetMode="External" Id="R89cb595a85284726" /><Relationship Type="http://schemas.openxmlformats.org/officeDocument/2006/relationships/hyperlink" Target="https://portal.3gpp.org/desktopmodules/WorkItem/WorkItemDetails.aspx?workitemId=860099" TargetMode="External" Id="Rf01748c15974485c" /><Relationship Type="http://schemas.openxmlformats.org/officeDocument/2006/relationships/hyperlink" Target="https://www.3gpp.org/ftp/TSG_RAN/WG5_Test_ex-T1/TTCN/TTCN_CRs/2022/Docs/R5s220072.zip" TargetMode="External" Id="Ra138f2c5c3fe4efb" /><Relationship Type="http://schemas.openxmlformats.org/officeDocument/2006/relationships/hyperlink" Target="https://webapp.etsi.org/teldir/ListPersDetails.asp?PersId=94421" TargetMode="External" Id="R079604a910264efa" /><Relationship Type="http://schemas.openxmlformats.org/officeDocument/2006/relationships/hyperlink" Target="https://portal.3gpp.org/desktopmodules/Release/ReleaseDetails.aspx?releaseId=192" TargetMode="External" Id="R0351dcf9b1164b1c" /><Relationship Type="http://schemas.openxmlformats.org/officeDocument/2006/relationships/hyperlink" Target="https://portal.3gpp.org/desktopmodules/Specifications/SpecificationDetails.aspx?specificationId=3379" TargetMode="External" Id="Rc99413fc15cb41a8" /><Relationship Type="http://schemas.openxmlformats.org/officeDocument/2006/relationships/hyperlink" Target="https://portal.3gpp.org/desktopmodules/WorkItem/WorkItemDetails.aspx?workitemId=890043" TargetMode="External" Id="R2e8722aea2ce4fd0" /><Relationship Type="http://schemas.openxmlformats.org/officeDocument/2006/relationships/hyperlink" Target="https://www.3gpp.org/ftp/TSG_RAN/WG5_Test_ex-T1/TTCN/TTCN_CRs/2022/Docs/R5s220073.zip" TargetMode="External" Id="R97cf8c5bfa204802" /><Relationship Type="http://schemas.openxmlformats.org/officeDocument/2006/relationships/hyperlink" Target="https://webapp.etsi.org/teldir/ListPersDetails.asp?PersId=94421" TargetMode="External" Id="Rd43976ae50f64a4f" /><Relationship Type="http://schemas.openxmlformats.org/officeDocument/2006/relationships/hyperlink" Target="https://portal.3gpp.org/desktopmodules/Release/ReleaseDetails.aspx?releaseId=192" TargetMode="External" Id="R2ae078b8314c4a5a" /><Relationship Type="http://schemas.openxmlformats.org/officeDocument/2006/relationships/hyperlink" Target="https://portal.3gpp.org/desktopmodules/Specifications/SpecificationDetails.aspx?specificationId=3379" TargetMode="External" Id="R69a01450c0e04e9f" /><Relationship Type="http://schemas.openxmlformats.org/officeDocument/2006/relationships/hyperlink" Target="https://portal.3gpp.org/desktopmodules/WorkItem/WorkItemDetails.aspx?workitemId=890043" TargetMode="External" Id="R7542afc1595749eb" /><Relationship Type="http://schemas.openxmlformats.org/officeDocument/2006/relationships/hyperlink" Target="https://www.3gpp.org/ftp/TSG_RAN/WG5_Test_ex-T1/TTCN/TTCN_CRs/2022/Docs/R5s220074.zip" TargetMode="External" Id="R6b96397717f749b7" /><Relationship Type="http://schemas.openxmlformats.org/officeDocument/2006/relationships/hyperlink" Target="https://webapp.etsi.org/teldir/ListPersDetails.asp?PersId=94421" TargetMode="External" Id="R139b5170b9234b4f" /><Relationship Type="http://schemas.openxmlformats.org/officeDocument/2006/relationships/hyperlink" Target="https://portal.3gpp.org/desktopmodules/Release/ReleaseDetails.aspx?releaseId=192" TargetMode="External" Id="R6351ee416b084fcf" /><Relationship Type="http://schemas.openxmlformats.org/officeDocument/2006/relationships/hyperlink" Target="https://portal.3gpp.org/desktopmodules/Specifications/SpecificationDetails.aspx?specificationId=3379" TargetMode="External" Id="R0539502f16b644dd" /><Relationship Type="http://schemas.openxmlformats.org/officeDocument/2006/relationships/hyperlink" Target="https://portal.3gpp.org/desktopmodules/WorkItem/WorkItemDetails.aspx?workitemId=890043" TargetMode="External" Id="R8ef2a3cc7d8d4e2d" /><Relationship Type="http://schemas.openxmlformats.org/officeDocument/2006/relationships/hyperlink" Target="https://www.3gpp.org/ftp/TSG_RAN/WG5_Test_ex-T1/TTCN/TTCN_CRs/2022/Docs/R5s220075.zip" TargetMode="External" Id="R50b991c80a6e4e7f" /><Relationship Type="http://schemas.openxmlformats.org/officeDocument/2006/relationships/hyperlink" Target="https://webapp.etsi.org/teldir/ListPersDetails.asp?PersId=94421" TargetMode="External" Id="Ra682b94c9a164004" /><Relationship Type="http://schemas.openxmlformats.org/officeDocument/2006/relationships/hyperlink" Target="https://www.3gpp.org/ftp/TSG_RAN/WG5_Test_ex-T1/TTCN/TTCN_CRs/2022/Docs/R5s220076.zip" TargetMode="External" Id="R02d533fe9ac64e28" /><Relationship Type="http://schemas.openxmlformats.org/officeDocument/2006/relationships/hyperlink" Target="https://webapp.etsi.org/teldir/ListPersDetails.asp?PersId=94421" TargetMode="External" Id="R489fc624d41f416e" /><Relationship Type="http://schemas.openxmlformats.org/officeDocument/2006/relationships/hyperlink" Target="https://www.3gpp.org/ftp/TSG_RAN/WG5_Test_ex-T1/TTCN/TTCN_CRs/2022/Docs/R5s220077.zip" TargetMode="External" Id="Rc87af27d35404046" /><Relationship Type="http://schemas.openxmlformats.org/officeDocument/2006/relationships/hyperlink" Target="https://webapp.etsi.org/teldir/ListPersDetails.asp?PersId=94421" TargetMode="External" Id="R683b74ba3d844610" /><Relationship Type="http://schemas.openxmlformats.org/officeDocument/2006/relationships/hyperlink" Target="https://www.3gpp.org/ftp/TSG_RAN/WG5_Test_ex-T1/TTCN/TTCN_CRs/2022/Docs/R5s220078.zip" TargetMode="External" Id="Rf77813fb67454a9c" /><Relationship Type="http://schemas.openxmlformats.org/officeDocument/2006/relationships/hyperlink" Target="https://webapp.etsi.org/teldir/ListPersDetails.asp?PersId=74494" TargetMode="External" Id="R1ac86b3f02324aff" /><Relationship Type="http://schemas.openxmlformats.org/officeDocument/2006/relationships/hyperlink" Target="https://portal.3gpp.org/desktopmodules/Release/ReleaseDetails.aspx?releaseId=192" TargetMode="External" Id="R160d07c973cd4435" /><Relationship Type="http://schemas.openxmlformats.org/officeDocument/2006/relationships/hyperlink" Target="https://portal.3gpp.org/desktopmodules/Specifications/SpecificationDetails.aspx?specificationId=3379" TargetMode="External" Id="R32cec183a7844526" /><Relationship Type="http://schemas.openxmlformats.org/officeDocument/2006/relationships/hyperlink" Target="https://portal.3gpp.org/desktopmodules/WorkItem/WorkItemDetails.aspx?workitemId=760087" TargetMode="External" Id="Rac54799e26f945e3" /><Relationship Type="http://schemas.openxmlformats.org/officeDocument/2006/relationships/hyperlink" Target="https://www.3gpp.org/ftp/TSG_RAN/WG5_Test_ex-T1/TTCN/TTCN_CRs/2022/Docs/R5s220079.zip" TargetMode="External" Id="R0f1801521f454fd3" /><Relationship Type="http://schemas.openxmlformats.org/officeDocument/2006/relationships/hyperlink" Target="https://webapp.etsi.org/teldir/ListPersDetails.asp?PersId=74494" TargetMode="External" Id="R9b80b6c2b00f4712" /><Relationship Type="http://schemas.openxmlformats.org/officeDocument/2006/relationships/hyperlink" Target="https://www.3gpp.org/ftp/TSG_RAN/WG5_Test_ex-T1/TTCN/TTCN_CRs/2022/Docs/R5s220080.zip" TargetMode="External" Id="R20470ce6a52c49ad" /><Relationship Type="http://schemas.openxmlformats.org/officeDocument/2006/relationships/hyperlink" Target="https://webapp.etsi.org/teldir/ListPersDetails.asp?PersId=74494" TargetMode="External" Id="R04bcd37b80864dac" /><Relationship Type="http://schemas.openxmlformats.org/officeDocument/2006/relationships/hyperlink" Target="https://portal.3gpp.org/desktopmodules/Release/ReleaseDetails.aspx?releaseId=192" TargetMode="External" Id="Rc0033215bedf4cb3" /><Relationship Type="http://schemas.openxmlformats.org/officeDocument/2006/relationships/hyperlink" Target="https://portal.3gpp.org/desktopmodules/Specifications/SpecificationDetails.aspx?specificationId=3379" TargetMode="External" Id="R617dc90cafc149b8" /><Relationship Type="http://schemas.openxmlformats.org/officeDocument/2006/relationships/hyperlink" Target="https://portal.3gpp.org/desktopmodules/WorkItem/WorkItemDetails.aspx?workitemId=760087" TargetMode="External" Id="R55fdbcfcc3e34656" /><Relationship Type="http://schemas.openxmlformats.org/officeDocument/2006/relationships/hyperlink" Target="https://www.3gpp.org/ftp/TSG_RAN/WG5_Test_ex-T1/TTCN/TTCN_CRs/2022/Docs/R5s220081.zip" TargetMode="External" Id="R1f6610ea9960420d" /><Relationship Type="http://schemas.openxmlformats.org/officeDocument/2006/relationships/hyperlink" Target="https://webapp.etsi.org/teldir/ListPersDetails.asp?PersId=74494" TargetMode="External" Id="R482501f82e224ae9" /><Relationship Type="http://schemas.openxmlformats.org/officeDocument/2006/relationships/hyperlink" Target="https://www.3gpp.org/ftp/TSG_RAN/WG5_Test_ex-T1/TTCN/TTCN_CRs/2022/Docs/R5s220082.zip" TargetMode="External" Id="R7f981c67c13c4b50" /><Relationship Type="http://schemas.openxmlformats.org/officeDocument/2006/relationships/hyperlink" Target="https://webapp.etsi.org/teldir/ListPersDetails.asp?PersId=70397" TargetMode="External" Id="R8e30e5e9902947dd" /><Relationship Type="http://schemas.openxmlformats.org/officeDocument/2006/relationships/hyperlink" Target="https://portal.3gpp.org/desktopmodules/Release/ReleaseDetails.aspx?releaseId=192" TargetMode="External" Id="R6e03101771c04970" /><Relationship Type="http://schemas.openxmlformats.org/officeDocument/2006/relationships/hyperlink" Target="https://portal.3gpp.org/desktopmodules/Specifications/SpecificationDetails.aspx?specificationId=3379" TargetMode="External" Id="Ra2830af964484573" /><Relationship Type="http://schemas.openxmlformats.org/officeDocument/2006/relationships/hyperlink" Target="https://portal.3gpp.org/desktopmodules/WorkItem/WorkItemDetails.aspx?workitemId=760087" TargetMode="External" Id="R19c7af65564248eb" /><Relationship Type="http://schemas.openxmlformats.org/officeDocument/2006/relationships/hyperlink" Target="https://www.3gpp.org/ftp/TSG_RAN/WG5_Test_ex-T1/TTCN/TTCN_CRs/2022/Docs/R5s220083.zip" TargetMode="External" Id="R4893abb96887467c" /><Relationship Type="http://schemas.openxmlformats.org/officeDocument/2006/relationships/hyperlink" Target="https://webapp.etsi.org/teldir/ListPersDetails.asp?PersId=70397" TargetMode="External" Id="Rb34f689069a94a70" /><Relationship Type="http://schemas.openxmlformats.org/officeDocument/2006/relationships/hyperlink" Target="https://www.3gpp.org/ftp/TSG_RAN/WG5_Test_ex-T1/TTCN/TTCN_CRs/2022/Docs/R5s220084.zip" TargetMode="External" Id="R27a42950f1a647bd" /><Relationship Type="http://schemas.openxmlformats.org/officeDocument/2006/relationships/hyperlink" Target="https://webapp.etsi.org/teldir/ListPersDetails.asp?PersId=70397" TargetMode="External" Id="Re8e5ede8584246a6" /><Relationship Type="http://schemas.openxmlformats.org/officeDocument/2006/relationships/hyperlink" Target="https://portal.3gpp.org/desktopmodules/Release/ReleaseDetails.aspx?releaseId=192" TargetMode="External" Id="Rbeea703480cf45e3" /><Relationship Type="http://schemas.openxmlformats.org/officeDocument/2006/relationships/hyperlink" Target="https://portal.3gpp.org/desktopmodules/Specifications/SpecificationDetails.aspx?specificationId=3379" TargetMode="External" Id="R7020aa710b37418c" /><Relationship Type="http://schemas.openxmlformats.org/officeDocument/2006/relationships/hyperlink" Target="https://portal.3gpp.org/desktopmodules/WorkItem/WorkItemDetails.aspx?workitemId=760087" TargetMode="External" Id="R79378e5ffef04806" /><Relationship Type="http://schemas.openxmlformats.org/officeDocument/2006/relationships/hyperlink" Target="https://www.3gpp.org/ftp/TSG_RAN/WG5_Test_ex-T1/TTCN/TTCN_CRs/2022/Docs/R5s220085.zip" TargetMode="External" Id="R739189c2064b4eac" /><Relationship Type="http://schemas.openxmlformats.org/officeDocument/2006/relationships/hyperlink" Target="https://webapp.etsi.org/teldir/ListPersDetails.asp?PersId=70397" TargetMode="External" Id="Ra71fbb216cf94cf3" /><Relationship Type="http://schemas.openxmlformats.org/officeDocument/2006/relationships/hyperlink" Target="https://www.3gpp.org/ftp/TSG_RAN/WG5_Test_ex-T1/TTCN/TTCN_CRs/2022/Docs/R5s220086.zip" TargetMode="External" Id="R62ad6c1332c44020" /><Relationship Type="http://schemas.openxmlformats.org/officeDocument/2006/relationships/hyperlink" Target="https://webapp.etsi.org/teldir/ListPersDetails.asp?PersId=70397" TargetMode="External" Id="Raad893a05167495a" /><Relationship Type="http://schemas.openxmlformats.org/officeDocument/2006/relationships/hyperlink" Target="https://portal.3gpp.org/desktopmodules/Release/ReleaseDetails.aspx?releaseId=192" TargetMode="External" Id="Re3edc170f30f49bf" /><Relationship Type="http://schemas.openxmlformats.org/officeDocument/2006/relationships/hyperlink" Target="https://portal.3gpp.org/desktopmodules/Specifications/SpecificationDetails.aspx?specificationId=3379" TargetMode="External" Id="Rb4318598f3d84508" /><Relationship Type="http://schemas.openxmlformats.org/officeDocument/2006/relationships/hyperlink" Target="https://portal.3gpp.org/desktopmodules/WorkItem/WorkItemDetails.aspx?workitemId=760087" TargetMode="External" Id="R8599e112fdbf45f5" /><Relationship Type="http://schemas.openxmlformats.org/officeDocument/2006/relationships/hyperlink" Target="https://www.3gpp.org/ftp/TSG_RAN/WG5_Test_ex-T1/TTCN/TTCN_CRs/2022/Docs/R5s220087.zip" TargetMode="External" Id="Reb4d1bb6bf364cb6" /><Relationship Type="http://schemas.openxmlformats.org/officeDocument/2006/relationships/hyperlink" Target="https://webapp.etsi.org/teldir/ListPersDetails.asp?PersId=70397" TargetMode="External" Id="Rcc6ee2a5fede49c8" /><Relationship Type="http://schemas.openxmlformats.org/officeDocument/2006/relationships/hyperlink" Target="https://www.3gpp.org/ftp/TSG_RAN/WG5_Test_ex-T1/TTCN/TTCN_CRs/2022/Docs/R5s220088.zip" TargetMode="External" Id="Rece2b0cf94974c9d" /><Relationship Type="http://schemas.openxmlformats.org/officeDocument/2006/relationships/hyperlink" Target="https://webapp.etsi.org/teldir/ListPersDetails.asp?PersId=70397" TargetMode="External" Id="R436c0809cc684843" /><Relationship Type="http://schemas.openxmlformats.org/officeDocument/2006/relationships/hyperlink" Target="https://portal.3gpp.org/desktopmodules/Release/ReleaseDetails.aspx?releaseId=192" TargetMode="External" Id="R28a52518918b4389" /><Relationship Type="http://schemas.openxmlformats.org/officeDocument/2006/relationships/hyperlink" Target="https://portal.3gpp.org/desktopmodules/Specifications/SpecificationDetails.aspx?specificationId=2474" TargetMode="External" Id="Rff5c92e302194acc" /><Relationship Type="http://schemas.openxmlformats.org/officeDocument/2006/relationships/hyperlink" Target="https://portal.3gpp.org/desktopmodules/WorkItem/WorkItemDetails.aspx?workitemId=400025" TargetMode="External" Id="Rf924f83fb1254f39" /><Relationship Type="http://schemas.openxmlformats.org/officeDocument/2006/relationships/hyperlink" Target="https://www.3gpp.org/ftp/TSG_RAN/WG5_Test_ex-T1/TTCN/TTCN_CRs/2022/Docs/R5s220089.zip" TargetMode="External" Id="R997f4a86a2e14393" /><Relationship Type="http://schemas.openxmlformats.org/officeDocument/2006/relationships/hyperlink" Target="https://webapp.etsi.org/teldir/ListPersDetails.asp?PersId=94421" TargetMode="External" Id="R30d37dd8bc1740e7" /><Relationship Type="http://schemas.openxmlformats.org/officeDocument/2006/relationships/hyperlink" Target="https://portal.3gpp.org/desktopmodules/Release/ReleaseDetails.aspx?releaseId=192" TargetMode="External" Id="Rc1d6deae400644eb" /><Relationship Type="http://schemas.openxmlformats.org/officeDocument/2006/relationships/hyperlink" Target="https://portal.3gpp.org/desktopmodules/Specifications/SpecificationDetails.aspx?specificationId=3379" TargetMode="External" Id="R3f274234276f4401" /><Relationship Type="http://schemas.openxmlformats.org/officeDocument/2006/relationships/hyperlink" Target="https://portal.3gpp.org/desktopmodules/WorkItem/WorkItemDetails.aspx?workitemId=890043" TargetMode="External" Id="Rb50c8781290d4c3d" /><Relationship Type="http://schemas.openxmlformats.org/officeDocument/2006/relationships/hyperlink" Target="https://www.3gpp.org/ftp/TSG_RAN/WG5_Test_ex-T1/TTCN/TTCN_CRs/2022/Docs/R5s220090.zip" TargetMode="External" Id="Ra96e08d1e0b045ca" /><Relationship Type="http://schemas.openxmlformats.org/officeDocument/2006/relationships/hyperlink" Target="https://webapp.etsi.org/teldir/ListPersDetails.asp?PersId=94421" TargetMode="External" Id="Rd6cb5b9d3df2400c" /><Relationship Type="http://schemas.openxmlformats.org/officeDocument/2006/relationships/hyperlink" Target="https://www.3gpp.org/ftp/TSG_RAN/WG5_Test_ex-T1/TTCN/TTCN_CRs/2022/Docs/R5s220091.zip" TargetMode="External" Id="R70ce45fd53724dd4" /><Relationship Type="http://schemas.openxmlformats.org/officeDocument/2006/relationships/hyperlink" Target="https://webapp.etsi.org/teldir/ListPersDetails.asp?PersId=70397" TargetMode="External" Id="R75d575ab0b6d4a33" /><Relationship Type="http://schemas.openxmlformats.org/officeDocument/2006/relationships/hyperlink" Target="https://portal.3gpp.org/desktopmodules/Release/ReleaseDetails.aspx?releaseId=192" TargetMode="External" Id="Re49972c422684d47" /><Relationship Type="http://schemas.openxmlformats.org/officeDocument/2006/relationships/hyperlink" Target="https://portal.3gpp.org/desktopmodules/Specifications/SpecificationDetails.aspx?specificationId=3379" TargetMode="External" Id="Rf4a3825ab66d46b2" /><Relationship Type="http://schemas.openxmlformats.org/officeDocument/2006/relationships/hyperlink" Target="https://portal.3gpp.org/desktopmodules/WorkItem/WorkItemDetails.aspx?workitemId=760087" TargetMode="External" Id="Rdeb6cf36ea134480" /><Relationship Type="http://schemas.openxmlformats.org/officeDocument/2006/relationships/hyperlink" Target="https://webapp.etsi.org/teldir/ListPersDetails.asp?PersId=94587" TargetMode="External" Id="R197941139e2144e5" /><Relationship Type="http://schemas.openxmlformats.org/officeDocument/2006/relationships/hyperlink" Target="https://portal.3gpp.org/desktopmodules/Release/ReleaseDetails.aspx?releaseId=192" TargetMode="External" Id="R206600298ece49d4" /><Relationship Type="http://schemas.openxmlformats.org/officeDocument/2006/relationships/hyperlink" Target="https://portal.3gpp.org/desktopmodules/Specifications/SpecificationDetails.aspx?specificationId=3378" TargetMode="External" Id="R91e018643cc64228" /><Relationship Type="http://schemas.openxmlformats.org/officeDocument/2006/relationships/hyperlink" Target="https://portal.3gpp.org/desktopmodules/WorkItem/WorkItemDetails.aspx?workitemId=890043" TargetMode="External" Id="R978f1c600a154aee" /><Relationship Type="http://schemas.openxmlformats.org/officeDocument/2006/relationships/hyperlink" Target="https://www.3gpp.org/ftp/TSG_RAN/WG5_Test_ex-T1/TTCN/TTCN_CRs/2022/Docs/R5s220093.zip" TargetMode="External" Id="R6bb6cf4d028c4c57" /><Relationship Type="http://schemas.openxmlformats.org/officeDocument/2006/relationships/hyperlink" Target="https://webapp.etsi.org/teldir/ListPersDetails.asp?PersId=94587" TargetMode="External" Id="Rcd8da1db8f7247f9" /><Relationship Type="http://schemas.openxmlformats.org/officeDocument/2006/relationships/hyperlink" Target="https://www.3gpp.org/ftp/TSG_RAN/WG5_Test_ex-T1/TTCN/TTCN_CRs/2022/Docs/R5s220094.zip" TargetMode="External" Id="Rbd6e8427c1eb4f54" /><Relationship Type="http://schemas.openxmlformats.org/officeDocument/2006/relationships/hyperlink" Target="https://webapp.etsi.org/teldir/ListPersDetails.asp?PersId=94587" TargetMode="External" Id="R1b93666d66fc402b" /><Relationship Type="http://schemas.openxmlformats.org/officeDocument/2006/relationships/hyperlink" Target="https://portal.3gpp.org/desktopmodules/Release/ReleaseDetails.aspx?releaseId=192" TargetMode="External" Id="R34543ce8f4dd4c15" /><Relationship Type="http://schemas.openxmlformats.org/officeDocument/2006/relationships/hyperlink" Target="https://portal.3gpp.org/desktopmodules/Specifications/SpecificationDetails.aspx?specificationId=3379" TargetMode="External" Id="R76c58668200b4f3a" /><Relationship Type="http://schemas.openxmlformats.org/officeDocument/2006/relationships/hyperlink" Target="https://portal.3gpp.org/desktopmodules/WorkItem/WorkItemDetails.aspx?workitemId=890043" TargetMode="External" Id="R4d0ec93ad6484689" /><Relationship Type="http://schemas.openxmlformats.org/officeDocument/2006/relationships/hyperlink" Target="https://www.3gpp.org/ftp/TSG_RAN/WG5_Test_ex-T1/TTCN/TTCN_CRs/2022/Docs/R5s220095.zip" TargetMode="External" Id="R826c935a5d5f4de7" /><Relationship Type="http://schemas.openxmlformats.org/officeDocument/2006/relationships/hyperlink" Target="https://webapp.etsi.org/teldir/ListPersDetails.asp?PersId=46722" TargetMode="External" Id="R732dd658d0e54500" /><Relationship Type="http://schemas.openxmlformats.org/officeDocument/2006/relationships/hyperlink" Target="https://portal.3gpp.org/desktopmodules/Release/ReleaseDetails.aspx?releaseId=192" TargetMode="External" Id="R14dd10bc327f4736" /><Relationship Type="http://schemas.openxmlformats.org/officeDocument/2006/relationships/hyperlink" Target="https://portal.3gpp.org/desktopmodules/Specifications/SpecificationDetails.aspx?specificationId=3379" TargetMode="External" Id="R6f74eb1df2ff460e" /><Relationship Type="http://schemas.openxmlformats.org/officeDocument/2006/relationships/hyperlink" Target="https://portal.3gpp.org/desktopmodules/WorkItem/WorkItemDetails.aspx?workitemId=760087" TargetMode="External" Id="R4fec0c2eb6ae4248" /><Relationship Type="http://schemas.openxmlformats.org/officeDocument/2006/relationships/hyperlink" Target="https://www.3gpp.org/ftp/TSG_RAN/WG5_Test_ex-T1/TTCN/TTCN_CRs/2022/Docs/R5s220096.zip" TargetMode="External" Id="Rf12eab3c020e4bfb" /><Relationship Type="http://schemas.openxmlformats.org/officeDocument/2006/relationships/hyperlink" Target="https://webapp.etsi.org/teldir/ListPersDetails.asp?PersId=46722" TargetMode="External" Id="R55a39f8068ae4d85" /><Relationship Type="http://schemas.openxmlformats.org/officeDocument/2006/relationships/hyperlink" Target="https://portal.3gpp.org/desktopmodules/Release/ReleaseDetails.aspx?releaseId=192" TargetMode="External" Id="R9f0f60fb15b4458d" /><Relationship Type="http://schemas.openxmlformats.org/officeDocument/2006/relationships/hyperlink" Target="https://portal.3gpp.org/desktopmodules/Specifications/SpecificationDetails.aspx?specificationId=3379" TargetMode="External" Id="R63c70ce17dc74734" /><Relationship Type="http://schemas.openxmlformats.org/officeDocument/2006/relationships/hyperlink" Target="https://portal.3gpp.org/desktopmodules/WorkItem/WorkItemDetails.aspx?workitemId=890043" TargetMode="External" Id="R7063cf9930cf4b59" /><Relationship Type="http://schemas.openxmlformats.org/officeDocument/2006/relationships/hyperlink" Target="https://webapp.etsi.org/teldir/ListPersDetails.asp?PersId=46722" TargetMode="External" Id="R2ab5da6fad094ed0" /><Relationship Type="http://schemas.openxmlformats.org/officeDocument/2006/relationships/hyperlink" Target="https://portal.3gpp.org/desktopmodules/Release/ReleaseDetails.aspx?releaseId=192" TargetMode="External" Id="Raf0e0f7cee094b0e" /><Relationship Type="http://schemas.openxmlformats.org/officeDocument/2006/relationships/hyperlink" Target="https://portal.3gpp.org/desktopmodules/Specifications/SpecificationDetails.aspx?specificationId=3379" TargetMode="External" Id="Rbf28175c192a45ab" /><Relationship Type="http://schemas.openxmlformats.org/officeDocument/2006/relationships/hyperlink" Target="https://portal.3gpp.org/desktopmodules/WorkItem/WorkItemDetails.aspx?workitemId=760087" TargetMode="External" Id="Ref5bdd515fe14492" /><Relationship Type="http://schemas.openxmlformats.org/officeDocument/2006/relationships/hyperlink" Target="https://www.3gpp.org/ftp/TSG_RAN/WG5_Test_ex-T1/TTCN/TTCN_CRs/2022/Docs/R5s220098.zip" TargetMode="External" Id="Rbc33233cb45f4ecf" /><Relationship Type="http://schemas.openxmlformats.org/officeDocument/2006/relationships/hyperlink" Target="https://webapp.etsi.org/teldir/ListPersDetails.asp?PersId=46722" TargetMode="External" Id="Rab2c12bd87a94655" /><Relationship Type="http://schemas.openxmlformats.org/officeDocument/2006/relationships/hyperlink" Target="https://portal.3gpp.org/desktopmodules/Release/ReleaseDetails.aspx?releaseId=192" TargetMode="External" Id="R872d90f32581435b" /><Relationship Type="http://schemas.openxmlformats.org/officeDocument/2006/relationships/hyperlink" Target="https://portal.3gpp.org/desktopmodules/Specifications/SpecificationDetails.aspx?specificationId=3379" TargetMode="External" Id="R79d5d8cc41854ff8" /><Relationship Type="http://schemas.openxmlformats.org/officeDocument/2006/relationships/hyperlink" Target="https://portal.3gpp.org/desktopmodules/WorkItem/WorkItemDetails.aspx?workitemId=760087" TargetMode="External" Id="R8a788456e6e144ac" /><Relationship Type="http://schemas.openxmlformats.org/officeDocument/2006/relationships/hyperlink" Target="https://www.3gpp.org/ftp/TSG_RAN/WG5_Test_ex-T1/TTCN/TTCN_CRs/2022/Docs/R5s220099.zip" TargetMode="External" Id="Rd655f5cd6e4d41b1" /><Relationship Type="http://schemas.openxmlformats.org/officeDocument/2006/relationships/hyperlink" Target="https://webapp.etsi.org/teldir/ListPersDetails.asp?PersId=46722" TargetMode="External" Id="Raea56f3a24554fb5" /><Relationship Type="http://schemas.openxmlformats.org/officeDocument/2006/relationships/hyperlink" Target="https://portal.3gpp.org/desktopmodules/Release/ReleaseDetails.aspx?releaseId=192" TargetMode="External" Id="Reb9a63ec3be84311" /><Relationship Type="http://schemas.openxmlformats.org/officeDocument/2006/relationships/hyperlink" Target="https://portal.3gpp.org/desktopmodules/Specifications/SpecificationDetails.aspx?specificationId=3379" TargetMode="External" Id="Rb8a9700b481148a9" /><Relationship Type="http://schemas.openxmlformats.org/officeDocument/2006/relationships/hyperlink" Target="https://portal.3gpp.org/desktopmodules/WorkItem/WorkItemDetails.aspx?workitemId=760087" TargetMode="External" Id="Red029f5e85f24826" /><Relationship Type="http://schemas.openxmlformats.org/officeDocument/2006/relationships/hyperlink" Target="https://webapp.etsi.org/teldir/ListPersDetails.asp?PersId=46722" TargetMode="External" Id="R12372adab3c04151" /><Relationship Type="http://schemas.openxmlformats.org/officeDocument/2006/relationships/hyperlink" Target="https://portal.3gpp.org/desktopmodules/Release/ReleaseDetails.aspx?releaseId=192" TargetMode="External" Id="R192298dc178e4e24" /><Relationship Type="http://schemas.openxmlformats.org/officeDocument/2006/relationships/hyperlink" Target="https://portal.3gpp.org/desktopmodules/Specifications/SpecificationDetails.aspx?specificationId=3379" TargetMode="External" Id="R914914adb68a4be9" /><Relationship Type="http://schemas.openxmlformats.org/officeDocument/2006/relationships/hyperlink" Target="https://portal.3gpp.org/desktopmodules/WorkItem/WorkItemDetails.aspx?workitemId=760087" TargetMode="External" Id="R0f63408a48a04e80" /><Relationship Type="http://schemas.openxmlformats.org/officeDocument/2006/relationships/hyperlink" Target="https://webapp.etsi.org/teldir/ListPersDetails.asp?PersId=46722" TargetMode="External" Id="R44a3ae8e40804dd1" /><Relationship Type="http://schemas.openxmlformats.org/officeDocument/2006/relationships/hyperlink" Target="https://portal.3gpp.org/desktopmodules/Release/ReleaseDetails.aspx?releaseId=192" TargetMode="External" Id="R8120e05690aa4679" /><Relationship Type="http://schemas.openxmlformats.org/officeDocument/2006/relationships/hyperlink" Target="https://portal.3gpp.org/desktopmodules/Specifications/SpecificationDetails.aspx?specificationId=3379" TargetMode="External" Id="R4d5563a330584e88" /><Relationship Type="http://schemas.openxmlformats.org/officeDocument/2006/relationships/hyperlink" Target="https://portal.3gpp.org/desktopmodules/WorkItem/WorkItemDetails.aspx?workitemId=760087" TargetMode="External" Id="R93f86a36c49a46dd" /><Relationship Type="http://schemas.openxmlformats.org/officeDocument/2006/relationships/hyperlink" Target="https://webapp.etsi.org/teldir/ListPersDetails.asp?PersId=46722" TargetMode="External" Id="Rc5118cc9d9374b5a" /><Relationship Type="http://schemas.openxmlformats.org/officeDocument/2006/relationships/hyperlink" Target="https://portal.3gpp.org/desktopmodules/Release/ReleaseDetails.aspx?releaseId=192" TargetMode="External" Id="R44719f0103604812" /><Relationship Type="http://schemas.openxmlformats.org/officeDocument/2006/relationships/hyperlink" Target="https://portal.3gpp.org/desktopmodules/Specifications/SpecificationDetails.aspx?specificationId=3379" TargetMode="External" Id="Rc7d3a8389ee94d53" /><Relationship Type="http://schemas.openxmlformats.org/officeDocument/2006/relationships/hyperlink" Target="https://portal.3gpp.org/desktopmodules/WorkItem/WorkItemDetails.aspx?workitemId=760087" TargetMode="External" Id="R91f37438c391475f" /><Relationship Type="http://schemas.openxmlformats.org/officeDocument/2006/relationships/hyperlink" Target="https://webapp.etsi.org/teldir/ListPersDetails.asp?PersId=46722" TargetMode="External" Id="R358509bf8a7a44cf" /><Relationship Type="http://schemas.openxmlformats.org/officeDocument/2006/relationships/hyperlink" Target="https://portal.3gpp.org/desktopmodules/Release/ReleaseDetails.aspx?releaseId=192" TargetMode="External" Id="R730853a24bde4a4c" /><Relationship Type="http://schemas.openxmlformats.org/officeDocument/2006/relationships/hyperlink" Target="https://portal.3gpp.org/desktopmodules/Specifications/SpecificationDetails.aspx?specificationId=3379" TargetMode="External" Id="R6999d9b0049b475d" /><Relationship Type="http://schemas.openxmlformats.org/officeDocument/2006/relationships/hyperlink" Target="https://portal.3gpp.org/desktopmodules/WorkItem/WorkItemDetails.aspx?workitemId=760087" TargetMode="External" Id="Re3801c8802d944b6" /><Relationship Type="http://schemas.openxmlformats.org/officeDocument/2006/relationships/hyperlink" Target="https://webapp.etsi.org/teldir/ListPersDetails.asp?PersId=46722" TargetMode="External" Id="R5302ffc73a344bba" /><Relationship Type="http://schemas.openxmlformats.org/officeDocument/2006/relationships/hyperlink" Target="https://portal.3gpp.org/desktopmodules/Release/ReleaseDetails.aspx?releaseId=192" TargetMode="External" Id="Rf21a653606574923" /><Relationship Type="http://schemas.openxmlformats.org/officeDocument/2006/relationships/hyperlink" Target="https://portal.3gpp.org/desktopmodules/Specifications/SpecificationDetails.aspx?specificationId=3379" TargetMode="External" Id="Re822103bdc244943" /><Relationship Type="http://schemas.openxmlformats.org/officeDocument/2006/relationships/hyperlink" Target="https://portal.3gpp.org/desktopmodules/WorkItem/WorkItemDetails.aspx?workitemId=760087" TargetMode="External" Id="Re70d21b88f424329" /><Relationship Type="http://schemas.openxmlformats.org/officeDocument/2006/relationships/hyperlink" Target="https://www.3gpp.org/ftp/TSG_RAN/WG5_Test_ex-T1/TTCN/TTCN_CRs/2022/Docs/R5s220105.zip" TargetMode="External" Id="R8014fc2ae3c04744" /><Relationship Type="http://schemas.openxmlformats.org/officeDocument/2006/relationships/hyperlink" Target="https://webapp.etsi.org/teldir/ListPersDetails.asp?PersId=46722" TargetMode="External" Id="R01625eaa133e4b64" /><Relationship Type="http://schemas.openxmlformats.org/officeDocument/2006/relationships/hyperlink" Target="https://portal.3gpp.org/desktopmodules/Release/ReleaseDetails.aspx?releaseId=192" TargetMode="External" Id="Rdc07595edb624eb5" /><Relationship Type="http://schemas.openxmlformats.org/officeDocument/2006/relationships/hyperlink" Target="https://portal.3gpp.org/desktopmodules/Specifications/SpecificationDetails.aspx?specificationId=3379" TargetMode="External" Id="Rf767873ed3474831" /><Relationship Type="http://schemas.openxmlformats.org/officeDocument/2006/relationships/hyperlink" Target="https://portal.3gpp.org/desktopmodules/WorkItem/WorkItemDetails.aspx?workitemId=760087" TargetMode="External" Id="Rb8bb91c3a6ee4ead" /><Relationship Type="http://schemas.openxmlformats.org/officeDocument/2006/relationships/hyperlink" Target="https://www.3gpp.org/ftp/TSG_RAN/WG5_Test_ex-T1/TTCN/TTCN_CRs/2022/Docs/R5s220106.zip" TargetMode="External" Id="R1b5b2177a3d44b7d" /><Relationship Type="http://schemas.openxmlformats.org/officeDocument/2006/relationships/hyperlink" Target="https://webapp.etsi.org/teldir/ListPersDetails.asp?PersId=46722" TargetMode="External" Id="R0cc1c1af89614727" /><Relationship Type="http://schemas.openxmlformats.org/officeDocument/2006/relationships/hyperlink" Target="https://portal.3gpp.org/desktopmodules/Release/ReleaseDetails.aspx?releaseId=192" TargetMode="External" Id="R873b7c9457994d9f" /><Relationship Type="http://schemas.openxmlformats.org/officeDocument/2006/relationships/hyperlink" Target="https://portal.3gpp.org/desktopmodules/Specifications/SpecificationDetails.aspx?specificationId=3379" TargetMode="External" Id="Ree41c807a989404d" /><Relationship Type="http://schemas.openxmlformats.org/officeDocument/2006/relationships/hyperlink" Target="https://portal.3gpp.org/desktopmodules/WorkItem/WorkItemDetails.aspx?workitemId=760087" TargetMode="External" Id="Re6e998422961412d" /><Relationship Type="http://schemas.openxmlformats.org/officeDocument/2006/relationships/hyperlink" Target="https://www.3gpp.org/ftp/TSG_RAN/WG5_Test_ex-T1/TTCN/TTCN_CRs/2022/Docs/R5s220107.zip" TargetMode="External" Id="R5543593abfc74738" /><Relationship Type="http://schemas.openxmlformats.org/officeDocument/2006/relationships/hyperlink" Target="https://webapp.etsi.org/teldir/ListPersDetails.asp?PersId=46722" TargetMode="External" Id="R202b2c90bde6446b" /><Relationship Type="http://schemas.openxmlformats.org/officeDocument/2006/relationships/hyperlink" Target="https://portal.3gpp.org/desktopmodules/Release/ReleaseDetails.aspx?releaseId=192" TargetMode="External" Id="R8a16e6c0ffc94e8e" /><Relationship Type="http://schemas.openxmlformats.org/officeDocument/2006/relationships/hyperlink" Target="https://portal.3gpp.org/desktopmodules/Specifications/SpecificationDetails.aspx?specificationId=3379" TargetMode="External" Id="R41e03325058d4abb" /><Relationship Type="http://schemas.openxmlformats.org/officeDocument/2006/relationships/hyperlink" Target="https://portal.3gpp.org/desktopmodules/WorkItem/WorkItemDetails.aspx?workitemId=760087" TargetMode="External" Id="Raab447565a6a4ad5" /><Relationship Type="http://schemas.openxmlformats.org/officeDocument/2006/relationships/hyperlink" Target="https://webapp.etsi.org/teldir/ListPersDetails.asp?PersId=46722" TargetMode="External" Id="Ra65cc69ac36d4546" /><Relationship Type="http://schemas.openxmlformats.org/officeDocument/2006/relationships/hyperlink" Target="https://portal.3gpp.org/desktopmodules/Release/ReleaseDetails.aspx?releaseId=192" TargetMode="External" Id="Rec21d33266164c85" /><Relationship Type="http://schemas.openxmlformats.org/officeDocument/2006/relationships/hyperlink" Target="https://portal.3gpp.org/desktopmodules/Specifications/SpecificationDetails.aspx?specificationId=3379" TargetMode="External" Id="Rc79820d908c84d06" /><Relationship Type="http://schemas.openxmlformats.org/officeDocument/2006/relationships/hyperlink" Target="https://portal.3gpp.org/desktopmodules/WorkItem/WorkItemDetails.aspx?workitemId=760087" TargetMode="External" Id="R2e9817889d7e4f68" /><Relationship Type="http://schemas.openxmlformats.org/officeDocument/2006/relationships/hyperlink" Target="https://www.3gpp.org/ftp/TSG_RAN/WG5_Test_ex-T1/TTCN/TTCN_CRs/2022/Docs/R5s220109.zip" TargetMode="External" Id="R71ce95072ca54063" /><Relationship Type="http://schemas.openxmlformats.org/officeDocument/2006/relationships/hyperlink" Target="https://webapp.etsi.org/teldir/ListPersDetails.asp?PersId=46722" TargetMode="External" Id="R3c6a6d9b63bb4696" /><Relationship Type="http://schemas.openxmlformats.org/officeDocument/2006/relationships/hyperlink" Target="https://portal.3gpp.org/desktopmodules/Release/ReleaseDetails.aspx?releaseId=192" TargetMode="External" Id="R53579d3536d8420b" /><Relationship Type="http://schemas.openxmlformats.org/officeDocument/2006/relationships/hyperlink" Target="https://portal.3gpp.org/desktopmodules/Specifications/SpecificationDetails.aspx?specificationId=3379" TargetMode="External" Id="R4ad7a6122ace4257" /><Relationship Type="http://schemas.openxmlformats.org/officeDocument/2006/relationships/hyperlink" Target="https://portal.3gpp.org/desktopmodules/WorkItem/WorkItemDetails.aspx?workitemId=760087" TargetMode="External" Id="R25723ddb97214656" /><Relationship Type="http://schemas.openxmlformats.org/officeDocument/2006/relationships/hyperlink" Target="https://www.3gpp.org/ftp/TSG_RAN/WG5_Test_ex-T1/TTCN/TTCN_CRs/2022/Docs/R5s220110.zip" TargetMode="External" Id="Rb7e58df907ae403e" /><Relationship Type="http://schemas.openxmlformats.org/officeDocument/2006/relationships/hyperlink" Target="https://webapp.etsi.org/teldir/ListPersDetails.asp?PersId=46722" TargetMode="External" Id="Ra28becfbe14446a8" /><Relationship Type="http://schemas.openxmlformats.org/officeDocument/2006/relationships/hyperlink" Target="https://portal.3gpp.org/desktopmodules/Release/ReleaseDetails.aspx?releaseId=191" TargetMode="External" Id="Re8491a69def849ba" /><Relationship Type="http://schemas.openxmlformats.org/officeDocument/2006/relationships/hyperlink" Target="https://portal.3gpp.org/desktopmodules/Specifications/SpecificationDetails.aspx?specificationId=2375" TargetMode="External" Id="R76f0ff6e1f6a499a" /><Relationship Type="http://schemas.openxmlformats.org/officeDocument/2006/relationships/hyperlink" Target="https://portal.3gpp.org/desktopmodules/WorkItem/WorkItemDetails.aspx?workitemId=760087" TargetMode="External" Id="R6af56f7f182b4064" /><Relationship Type="http://schemas.openxmlformats.org/officeDocument/2006/relationships/hyperlink" Target="https://webapp.etsi.org/teldir/ListPersDetails.asp?PersId=46722" TargetMode="External" Id="R656362d8739b41b2" /><Relationship Type="http://schemas.openxmlformats.org/officeDocument/2006/relationships/hyperlink" Target="https://portal.3gpp.org/desktopmodules/Release/ReleaseDetails.aspx?releaseId=192" TargetMode="External" Id="R7ea8e051171e4952" /><Relationship Type="http://schemas.openxmlformats.org/officeDocument/2006/relationships/hyperlink" Target="https://portal.3gpp.org/desktopmodules/Specifications/SpecificationDetails.aspx?specificationId=3379" TargetMode="External" Id="Rfe3d7dfca90c4f88" /><Relationship Type="http://schemas.openxmlformats.org/officeDocument/2006/relationships/hyperlink" Target="https://portal.3gpp.org/desktopmodules/WorkItem/WorkItemDetails.aspx?workitemId=760087" TargetMode="External" Id="R9d3b43edb0fd4f57" /><Relationship Type="http://schemas.openxmlformats.org/officeDocument/2006/relationships/hyperlink" Target="https://webapp.etsi.org/teldir/ListPersDetails.asp?PersId=46722" TargetMode="External" Id="R08b3bb6c508243d6" /><Relationship Type="http://schemas.openxmlformats.org/officeDocument/2006/relationships/hyperlink" Target="https://portal.3gpp.org/desktopmodules/Release/ReleaseDetails.aspx?releaseId=192" TargetMode="External" Id="Rf175af79a4ad43ad" /><Relationship Type="http://schemas.openxmlformats.org/officeDocument/2006/relationships/hyperlink" Target="https://portal.3gpp.org/desktopmodules/Specifications/SpecificationDetails.aspx?specificationId=3379" TargetMode="External" Id="Raf99be0e102d4e0b" /><Relationship Type="http://schemas.openxmlformats.org/officeDocument/2006/relationships/hyperlink" Target="https://portal.3gpp.org/desktopmodules/WorkItem/WorkItemDetails.aspx?workitemId=880073" TargetMode="External" Id="Rf2b55e8d2f014dd9" /><Relationship Type="http://schemas.openxmlformats.org/officeDocument/2006/relationships/hyperlink" Target="https://webapp.etsi.org/teldir/ListPersDetails.asp?PersId=46722" TargetMode="External" Id="R100d73d6d3384176" /><Relationship Type="http://schemas.openxmlformats.org/officeDocument/2006/relationships/hyperlink" Target="https://portal.3gpp.org/desktopmodules/Release/ReleaseDetails.aspx?releaseId=192" TargetMode="External" Id="R80c2e002abb6470a" /><Relationship Type="http://schemas.openxmlformats.org/officeDocument/2006/relationships/hyperlink" Target="https://portal.3gpp.org/desktopmodules/Specifications/SpecificationDetails.aspx?specificationId=3379" TargetMode="External" Id="R73a159f29344416b" /><Relationship Type="http://schemas.openxmlformats.org/officeDocument/2006/relationships/hyperlink" Target="https://portal.3gpp.org/desktopmodules/WorkItem/WorkItemDetails.aspx?workitemId=760087" TargetMode="External" Id="R621ee330ce134463" /><Relationship Type="http://schemas.openxmlformats.org/officeDocument/2006/relationships/hyperlink" Target="https://www.3gpp.org/ftp/TSG_RAN/WG5_Test_ex-T1/TTCN/TTCN_CRs/2022/Docs/R5s220114.zip" TargetMode="External" Id="R61fbc551aa744873" /><Relationship Type="http://schemas.openxmlformats.org/officeDocument/2006/relationships/hyperlink" Target="https://webapp.etsi.org/teldir/ListPersDetails.asp?PersId=91257" TargetMode="External" Id="R67a9e8525ae74f0b" /><Relationship Type="http://schemas.openxmlformats.org/officeDocument/2006/relationships/hyperlink" Target="https://portal.3gpp.org/desktopmodules/Release/ReleaseDetails.aspx?releaseId=192" TargetMode="External" Id="R6f271afe7515402d" /><Relationship Type="http://schemas.openxmlformats.org/officeDocument/2006/relationships/hyperlink" Target="https://portal.3gpp.org/desktopmodules/Specifications/SpecificationDetails.aspx?specificationId=3379" TargetMode="External" Id="R7b56649af3214194" /><Relationship Type="http://schemas.openxmlformats.org/officeDocument/2006/relationships/hyperlink" Target="https://portal.3gpp.org/desktopmodules/WorkItem/WorkItemDetails.aspx?workitemId=760087" TargetMode="External" Id="Ra3921138174140b1" /><Relationship Type="http://schemas.openxmlformats.org/officeDocument/2006/relationships/hyperlink" Target="https://www.3gpp.org/ftp/TSG_RAN/WG5_Test_ex-T1/TTCN/TTCN_CRs/2022/Docs/R5s220115.zip" TargetMode="External" Id="Rd605376b30df4a34" /><Relationship Type="http://schemas.openxmlformats.org/officeDocument/2006/relationships/hyperlink" Target="https://webapp.etsi.org/teldir/ListPersDetails.asp?PersId=70397" TargetMode="External" Id="Rc187248ab3334c7a" /><Relationship Type="http://schemas.openxmlformats.org/officeDocument/2006/relationships/hyperlink" Target="https://portal.3gpp.org/desktopmodules/Release/ReleaseDetails.aspx?releaseId=192" TargetMode="External" Id="Re16c122eef4740c3" /><Relationship Type="http://schemas.openxmlformats.org/officeDocument/2006/relationships/hyperlink" Target="https://portal.3gpp.org/desktopmodules/Specifications/SpecificationDetails.aspx?specificationId=3379" TargetMode="External" Id="R02038e928f5042cb" /><Relationship Type="http://schemas.openxmlformats.org/officeDocument/2006/relationships/hyperlink" Target="https://portal.3gpp.org/desktopmodules/WorkItem/WorkItemDetails.aspx?workitemId=760087" TargetMode="External" Id="Rf68ac6ddc5c54fbd" /><Relationship Type="http://schemas.openxmlformats.org/officeDocument/2006/relationships/hyperlink" Target="https://www.3gpp.org/ftp/TSG_RAN/WG5_Test_ex-T1/TTCN/TTCN_CRs/2022/Docs/R5s220116.zip" TargetMode="External" Id="Rac5592d928f3487c" /><Relationship Type="http://schemas.openxmlformats.org/officeDocument/2006/relationships/hyperlink" Target="https://webapp.etsi.org/teldir/ListPersDetails.asp?PersId=70397" TargetMode="External" Id="R6f9b5fb563674fdf" /><Relationship Type="http://schemas.openxmlformats.org/officeDocument/2006/relationships/hyperlink" Target="https://portal.3gpp.org/desktopmodules/Release/ReleaseDetails.aspx?releaseId=192" TargetMode="External" Id="Ra4a814478abb49e2" /><Relationship Type="http://schemas.openxmlformats.org/officeDocument/2006/relationships/hyperlink" Target="https://portal.3gpp.org/desktopmodules/Specifications/SpecificationDetails.aspx?specificationId=3379" TargetMode="External" Id="Rf5ec4c85eac4471e" /><Relationship Type="http://schemas.openxmlformats.org/officeDocument/2006/relationships/hyperlink" Target="https://portal.3gpp.org/desktopmodules/WorkItem/WorkItemDetails.aspx?workitemId=760087" TargetMode="External" Id="Rd8f7ec5ece844f18" /><Relationship Type="http://schemas.openxmlformats.org/officeDocument/2006/relationships/hyperlink" Target="https://www.3gpp.org/ftp/TSG_RAN/WG5_Test_ex-T1/TTCN/TTCN_CRs/2022/Docs/R5s220117.zip" TargetMode="External" Id="Rf3bbeac054b3424e" /><Relationship Type="http://schemas.openxmlformats.org/officeDocument/2006/relationships/hyperlink" Target="https://webapp.etsi.org/teldir/ListPersDetails.asp?PersId=46722" TargetMode="External" Id="Rf94aff1b21b946ad" /><Relationship Type="http://schemas.openxmlformats.org/officeDocument/2006/relationships/hyperlink" Target="https://portal.3gpp.org/desktopmodules/Release/ReleaseDetails.aspx?releaseId=192" TargetMode="External" Id="R61c986ed7b6b44e3" /><Relationship Type="http://schemas.openxmlformats.org/officeDocument/2006/relationships/hyperlink" Target="https://portal.3gpp.org/desktopmodules/Specifications/SpecificationDetails.aspx?specificationId=3379" TargetMode="External" Id="Re399fb7f875e44d3" /><Relationship Type="http://schemas.openxmlformats.org/officeDocument/2006/relationships/hyperlink" Target="https://portal.3gpp.org/desktopmodules/WorkItem/WorkItemDetails.aspx?workitemId=760087" TargetMode="External" Id="Rf01591277dc54fa0" /><Relationship Type="http://schemas.openxmlformats.org/officeDocument/2006/relationships/hyperlink" Target="https://www.3gpp.org/ftp/TSG_RAN/WG5_Test_ex-T1/TTCN/TTCN_CRs/2022/Docs/R5s220118.zip" TargetMode="External" Id="Radea72eaae894317" /><Relationship Type="http://schemas.openxmlformats.org/officeDocument/2006/relationships/hyperlink" Target="https://webapp.etsi.org/teldir/ListPersDetails.asp?PersId=46722" TargetMode="External" Id="Rc53e09567e4d4441" /><Relationship Type="http://schemas.openxmlformats.org/officeDocument/2006/relationships/hyperlink" Target="https://portal.3gpp.org/desktopmodules/Release/ReleaseDetails.aspx?releaseId=192" TargetMode="External" Id="R2d020a9b57494767" /><Relationship Type="http://schemas.openxmlformats.org/officeDocument/2006/relationships/hyperlink" Target="https://portal.3gpp.org/desktopmodules/Specifications/SpecificationDetails.aspx?specificationId=3379" TargetMode="External" Id="R1e063756df96414f" /><Relationship Type="http://schemas.openxmlformats.org/officeDocument/2006/relationships/hyperlink" Target="https://portal.3gpp.org/desktopmodules/WorkItem/WorkItemDetails.aspx?workitemId=760087" TargetMode="External" Id="Rb577fa46f85741ef" /><Relationship Type="http://schemas.openxmlformats.org/officeDocument/2006/relationships/hyperlink" Target="https://www.3gpp.org/ftp/TSG_RAN/WG5_Test_ex-T1/TTCN/TTCN_CRs/2022/Docs/R5s220119.zip" TargetMode="External" Id="Rac384bd168364c28" /><Relationship Type="http://schemas.openxmlformats.org/officeDocument/2006/relationships/hyperlink" Target="https://webapp.etsi.org/teldir/ListPersDetails.asp?PersId=70397" TargetMode="External" Id="Re51849892b284e84" /><Relationship Type="http://schemas.openxmlformats.org/officeDocument/2006/relationships/hyperlink" Target="https://portal.3gpp.org/desktopmodules/Release/ReleaseDetails.aspx?releaseId=192" TargetMode="External" Id="R5ddd5c875ff343aa" /><Relationship Type="http://schemas.openxmlformats.org/officeDocument/2006/relationships/hyperlink" Target="https://portal.3gpp.org/desktopmodules/Specifications/SpecificationDetails.aspx?specificationId=3379" TargetMode="External" Id="R363624e47cf54461" /><Relationship Type="http://schemas.openxmlformats.org/officeDocument/2006/relationships/hyperlink" Target="https://portal.3gpp.org/desktopmodules/WorkItem/WorkItemDetails.aspx?workitemId=890043" TargetMode="External" Id="R8d0d85e6f50e44a8" /><Relationship Type="http://schemas.openxmlformats.org/officeDocument/2006/relationships/hyperlink" Target="https://www.3gpp.org/ftp/TSG_RAN/WG5_Test_ex-T1/TTCN/TTCN_CRs/2022/Docs/R5s220120.zip" TargetMode="External" Id="Rcf7e6eae31394c3a" /><Relationship Type="http://schemas.openxmlformats.org/officeDocument/2006/relationships/hyperlink" Target="https://webapp.etsi.org/teldir/ListPersDetails.asp?PersId=70397" TargetMode="External" Id="R5d3c5164e17a4228" /><Relationship Type="http://schemas.openxmlformats.org/officeDocument/2006/relationships/hyperlink" Target="https://www.3gpp.org/ftp/TSG_RAN/WG5_Test_ex-T1/TTCN/TTCN_CRs/2022/Docs/R5s220121.zip" TargetMode="External" Id="R0b4d8589a8964118" /><Relationship Type="http://schemas.openxmlformats.org/officeDocument/2006/relationships/hyperlink" Target="https://webapp.etsi.org/teldir/ListPersDetails.asp?PersId=70397" TargetMode="External" Id="R5d3a91765b2047c1" /><Relationship Type="http://schemas.openxmlformats.org/officeDocument/2006/relationships/hyperlink" Target="https://portal.3gpp.org/desktopmodules/Release/ReleaseDetails.aspx?releaseId=192" TargetMode="External" Id="R46db8a8d752841d7" /><Relationship Type="http://schemas.openxmlformats.org/officeDocument/2006/relationships/hyperlink" Target="https://portal.3gpp.org/desktopmodules/Specifications/SpecificationDetails.aspx?specificationId=3379" TargetMode="External" Id="Rfb6aed027bcb4075" /><Relationship Type="http://schemas.openxmlformats.org/officeDocument/2006/relationships/hyperlink" Target="https://portal.3gpp.org/desktopmodules/WorkItem/WorkItemDetails.aspx?workitemId=890043" TargetMode="External" Id="R3a91559cd0244ca7" /><Relationship Type="http://schemas.openxmlformats.org/officeDocument/2006/relationships/hyperlink" Target="https://www.3gpp.org/ftp/TSG_RAN/WG5_Test_ex-T1/TTCN/TTCN_CRs/2022/Docs/R5s220122.zip" TargetMode="External" Id="Rae3d2a815cf74bbb" /><Relationship Type="http://schemas.openxmlformats.org/officeDocument/2006/relationships/hyperlink" Target="https://webapp.etsi.org/teldir/ListPersDetails.asp?PersId=70397" TargetMode="External" Id="Rcf73b5c4cec64ffc" /><Relationship Type="http://schemas.openxmlformats.org/officeDocument/2006/relationships/hyperlink" Target="https://portal.3gpp.org/ngppapp/CreateTdoc.aspx?mode=view&amp;contributionId=1329731" TargetMode="External" Id="Re18abaa409174986" /><Relationship Type="http://schemas.openxmlformats.org/officeDocument/2006/relationships/hyperlink" Target="https://portal.3gpp.org/desktopmodules/Release/ReleaseDetails.aspx?releaseId=192" TargetMode="External" Id="R8651aa3d6cb44d3e" /><Relationship Type="http://schemas.openxmlformats.org/officeDocument/2006/relationships/hyperlink" Target="https://portal.3gpp.org/desktopmodules/Specifications/SpecificationDetails.aspx?specificationId=3379" TargetMode="External" Id="R113f98692d5748fb" /><Relationship Type="http://schemas.openxmlformats.org/officeDocument/2006/relationships/hyperlink" Target="https://portal.3gpp.org/desktopmodules/WorkItem/WorkItemDetails.aspx?workitemId=760087" TargetMode="External" Id="Raecf728827fb4d38" /><Relationship Type="http://schemas.openxmlformats.org/officeDocument/2006/relationships/hyperlink" Target="https://www.3gpp.org/ftp/TSG_RAN/WG5_Test_ex-T1/TTCN/TTCN_CRs/2022/Docs/R5s220123.zip" TargetMode="External" Id="R70980eee0a404a4e" /><Relationship Type="http://schemas.openxmlformats.org/officeDocument/2006/relationships/hyperlink" Target="https://webapp.etsi.org/teldir/ListPersDetails.asp?PersId=70397" TargetMode="External" Id="R717cd6131e434143" /><Relationship Type="http://schemas.openxmlformats.org/officeDocument/2006/relationships/hyperlink" Target="https://portal.3gpp.org/desktopmodules/Release/ReleaseDetails.aspx?releaseId=192" TargetMode="External" Id="Rf08c1becf2b646a2" /><Relationship Type="http://schemas.openxmlformats.org/officeDocument/2006/relationships/hyperlink" Target="https://portal.3gpp.org/desktopmodules/Specifications/SpecificationDetails.aspx?specificationId=3379" TargetMode="External" Id="R8dbdd09b37394647" /><Relationship Type="http://schemas.openxmlformats.org/officeDocument/2006/relationships/hyperlink" Target="https://portal.3gpp.org/desktopmodules/WorkItem/WorkItemDetails.aspx?workitemId=760087" TargetMode="External" Id="Rd00166e5b40c44ce" /><Relationship Type="http://schemas.openxmlformats.org/officeDocument/2006/relationships/hyperlink" Target="https://www.3gpp.org/ftp/TSG_RAN/WG5_Test_ex-T1/TTCN/TTCN_CRs/2022/Docs/R5s220124.zip" TargetMode="External" Id="R565175b241ff4f1a" /><Relationship Type="http://schemas.openxmlformats.org/officeDocument/2006/relationships/hyperlink" Target="https://webapp.etsi.org/teldir/ListPersDetails.asp?PersId=70397" TargetMode="External" Id="Rb2666f4cf9264c17" /><Relationship Type="http://schemas.openxmlformats.org/officeDocument/2006/relationships/hyperlink" Target="https://portal.3gpp.org/desktopmodules/Release/ReleaseDetails.aspx?releaseId=192" TargetMode="External" Id="Rb9b28863023f45e6" /><Relationship Type="http://schemas.openxmlformats.org/officeDocument/2006/relationships/hyperlink" Target="https://portal.3gpp.org/desktopmodules/Specifications/SpecificationDetails.aspx?specificationId=3379" TargetMode="External" Id="R51f366bb03e549f6" /><Relationship Type="http://schemas.openxmlformats.org/officeDocument/2006/relationships/hyperlink" Target="https://portal.3gpp.org/desktopmodules/WorkItem/WorkItemDetails.aspx?workitemId=760087" TargetMode="External" Id="R9617b0e8de3643fe" /><Relationship Type="http://schemas.openxmlformats.org/officeDocument/2006/relationships/hyperlink" Target="https://www.3gpp.org/ftp/TSG_RAN/WG5_Test_ex-T1/TTCN/TTCN_CRs/2022/Docs/R5s220125.zip" TargetMode="External" Id="R004b6b8a8ed1454a" /><Relationship Type="http://schemas.openxmlformats.org/officeDocument/2006/relationships/hyperlink" Target="https://webapp.etsi.org/teldir/ListPersDetails.asp?PersId=70397" TargetMode="External" Id="R7a8a9e21971247a7" /><Relationship Type="http://schemas.openxmlformats.org/officeDocument/2006/relationships/hyperlink" Target="https://portal.3gpp.org/desktopmodules/Release/ReleaseDetails.aspx?releaseId=192" TargetMode="External" Id="R07eff09257644294" /><Relationship Type="http://schemas.openxmlformats.org/officeDocument/2006/relationships/hyperlink" Target="https://portal.3gpp.org/desktopmodules/Specifications/SpecificationDetails.aspx?specificationId=3379" TargetMode="External" Id="Rff6b88097254478f" /><Relationship Type="http://schemas.openxmlformats.org/officeDocument/2006/relationships/hyperlink" Target="https://portal.3gpp.org/desktopmodules/WorkItem/WorkItemDetails.aspx?workitemId=760087" TargetMode="External" Id="R8b9a1fee3fd147e7" /><Relationship Type="http://schemas.openxmlformats.org/officeDocument/2006/relationships/hyperlink" Target="https://www.3gpp.org/ftp/TSG_RAN/WG5_Test_ex-T1/TTCN/TTCN_CRs/2022/Docs/R5s220126.zip" TargetMode="External" Id="R8673c405248c42c7" /><Relationship Type="http://schemas.openxmlformats.org/officeDocument/2006/relationships/hyperlink" Target="https://webapp.etsi.org/teldir/ListPersDetails.asp?PersId=90655" TargetMode="External" Id="Rb49e57ae8a2c46d7" /><Relationship Type="http://schemas.openxmlformats.org/officeDocument/2006/relationships/hyperlink" Target="https://portal.3gpp.org/ngppapp/CreateTdoc.aspx?mode=view&amp;contributionId=1256613" TargetMode="External" Id="R845cffe47e814e6a" /><Relationship Type="http://schemas.openxmlformats.org/officeDocument/2006/relationships/hyperlink" Target="https://portal.3gpp.org/desktopmodules/Release/ReleaseDetails.aspx?releaseId=192" TargetMode="External" Id="R8425d558fea74770" /><Relationship Type="http://schemas.openxmlformats.org/officeDocument/2006/relationships/hyperlink" Target="https://portal.3gpp.org/desktopmodules/Specifications/SpecificationDetails.aspx?specificationId=3379" TargetMode="External" Id="Rca865d574b384174" /><Relationship Type="http://schemas.openxmlformats.org/officeDocument/2006/relationships/hyperlink" Target="https://portal.3gpp.org/desktopmodules/WorkItem/WorkItemDetails.aspx?workitemId=880073" TargetMode="External" Id="R248e5d8e8fba4829" /><Relationship Type="http://schemas.openxmlformats.org/officeDocument/2006/relationships/hyperlink" Target="https://www.3gpp.org/ftp/TSG_RAN/WG5_Test_ex-T1/TTCN/TTCN_CRs/2022/Docs/R5s220127.zip" TargetMode="External" Id="R8dcf401de853463e" /><Relationship Type="http://schemas.openxmlformats.org/officeDocument/2006/relationships/hyperlink" Target="https://webapp.etsi.org/teldir/ListPersDetails.asp?PersId=90655" TargetMode="External" Id="R03b18bb4baf44f4f" /><Relationship Type="http://schemas.openxmlformats.org/officeDocument/2006/relationships/hyperlink" Target="https://portal.3gpp.org/ngppapp/CreateTdoc.aspx?mode=view&amp;contributionId=1258289" TargetMode="External" Id="Rcb9aa17ec18e489a" /><Relationship Type="http://schemas.openxmlformats.org/officeDocument/2006/relationships/hyperlink" Target="https://portal.3gpp.org/desktopmodules/Release/ReleaseDetails.aspx?releaseId=192" TargetMode="External" Id="R51ee1b6c58394656" /><Relationship Type="http://schemas.openxmlformats.org/officeDocument/2006/relationships/hyperlink" Target="https://portal.3gpp.org/desktopmodules/Specifications/SpecificationDetails.aspx?specificationId=3379" TargetMode="External" Id="Rebcc72aa9ea6488f" /><Relationship Type="http://schemas.openxmlformats.org/officeDocument/2006/relationships/hyperlink" Target="https://portal.3gpp.org/desktopmodules/WorkItem/WorkItemDetails.aspx?workitemId=760087" TargetMode="External" Id="R63a8bb9c9d9b4d4a" /><Relationship Type="http://schemas.openxmlformats.org/officeDocument/2006/relationships/hyperlink" Target="https://www.3gpp.org/ftp/TSG_RAN/WG5_Test_ex-T1/TTCN/TTCN_CRs/2022/Docs/R5s220128.zip" TargetMode="External" Id="Rf7bb93fb2ad14284" /><Relationship Type="http://schemas.openxmlformats.org/officeDocument/2006/relationships/hyperlink" Target="https://webapp.etsi.org/teldir/ListPersDetails.asp?PersId=90655" TargetMode="External" Id="Rb352004512a44fd6" /><Relationship Type="http://schemas.openxmlformats.org/officeDocument/2006/relationships/hyperlink" Target="https://portal.3gpp.org/ngppapp/CreateTdoc.aspx?mode=view&amp;contributionId=1261356" TargetMode="External" Id="R7db5b3dbe19e4477" /><Relationship Type="http://schemas.openxmlformats.org/officeDocument/2006/relationships/hyperlink" Target="https://portal.3gpp.org/desktopmodules/Release/ReleaseDetails.aspx?releaseId=192" TargetMode="External" Id="R5c3133a0001243cb" /><Relationship Type="http://schemas.openxmlformats.org/officeDocument/2006/relationships/hyperlink" Target="https://portal.3gpp.org/desktopmodules/Specifications/SpecificationDetails.aspx?specificationId=3379" TargetMode="External" Id="R3e739452dab44ec4" /><Relationship Type="http://schemas.openxmlformats.org/officeDocument/2006/relationships/hyperlink" Target="https://portal.3gpp.org/desktopmodules/WorkItem/WorkItemDetails.aspx?workitemId=880073" TargetMode="External" Id="Racc4397c62fc46d3" /><Relationship Type="http://schemas.openxmlformats.org/officeDocument/2006/relationships/hyperlink" Target="https://www.3gpp.org/ftp/TSG_RAN/WG5_Test_ex-T1/TTCN/TTCN_CRs/2022/Docs/R5s220129.zip" TargetMode="External" Id="Rea3aa2ab1e0147bf" /><Relationship Type="http://schemas.openxmlformats.org/officeDocument/2006/relationships/hyperlink" Target="https://webapp.etsi.org/teldir/ListPersDetails.asp?PersId=63764" TargetMode="External" Id="R10d894b7b4b74224" /><Relationship Type="http://schemas.openxmlformats.org/officeDocument/2006/relationships/hyperlink" Target="https://portal.3gpp.org/desktopmodules/Release/ReleaseDetails.aspx?releaseId=189" TargetMode="External" Id="R32c99625ecc94085" /><Relationship Type="http://schemas.openxmlformats.org/officeDocument/2006/relationships/hyperlink" Target="https://portal.3gpp.org/desktopmodules/Specifications/SpecificationDetails.aspx?specificationId=3159" TargetMode="External" Id="R17c6c5e0ae614bc3" /><Relationship Type="http://schemas.openxmlformats.org/officeDocument/2006/relationships/hyperlink" Target="https://www.3gpp.org/ftp/TSG_RAN/WG5_Test_ex-T1/TTCN/TTCN_CRs/2022/Docs/R5s220130.zip" TargetMode="External" Id="R28387ea0ffb644ae" /><Relationship Type="http://schemas.openxmlformats.org/officeDocument/2006/relationships/hyperlink" Target="https://webapp.etsi.org/teldir/ListPersDetails.asp?PersId=63764" TargetMode="External" Id="R5282f690ad814414" /><Relationship Type="http://schemas.openxmlformats.org/officeDocument/2006/relationships/hyperlink" Target="https://portal.3gpp.org/desktopmodules/Release/ReleaseDetails.aspx?releaseId=189" TargetMode="External" Id="R79bd20d62a8f491c" /><Relationship Type="http://schemas.openxmlformats.org/officeDocument/2006/relationships/hyperlink" Target="https://portal.3gpp.org/desktopmodules/Specifications/SpecificationDetails.aspx?specificationId=3159" TargetMode="External" Id="R0d53ee1e5dd7439a" /><Relationship Type="http://schemas.openxmlformats.org/officeDocument/2006/relationships/hyperlink" Target="https://www.3gpp.org/ftp/TSG_RAN/WG5_Test_ex-T1/TTCN/TTCN_CRs/2022/Docs/R5s220131.zip" TargetMode="External" Id="Rb81a0838feeb419d" /><Relationship Type="http://schemas.openxmlformats.org/officeDocument/2006/relationships/hyperlink" Target="https://webapp.etsi.org/teldir/ListPersDetails.asp?PersId=63764" TargetMode="External" Id="Racc63bb4bd834590" /><Relationship Type="http://schemas.openxmlformats.org/officeDocument/2006/relationships/hyperlink" Target="https://portal.3gpp.org/desktopmodules/Release/ReleaseDetails.aspx?releaseId=189" TargetMode="External" Id="R4e6057e317ad45f3" /><Relationship Type="http://schemas.openxmlformats.org/officeDocument/2006/relationships/hyperlink" Target="https://portal.3gpp.org/desktopmodules/Specifications/SpecificationDetails.aspx?specificationId=3159" TargetMode="External" Id="R35b0b8ac59ff47b4" /><Relationship Type="http://schemas.openxmlformats.org/officeDocument/2006/relationships/hyperlink" Target="https://www.3gpp.org/ftp/TSG_RAN/WG5_Test_ex-T1/TTCN/TTCN_CRs/2022/Docs/R5s220132.zip" TargetMode="External" Id="R46ac765096ce47ec" /><Relationship Type="http://schemas.openxmlformats.org/officeDocument/2006/relationships/hyperlink" Target="https://webapp.etsi.org/teldir/ListPersDetails.asp?PersId=63764" TargetMode="External" Id="R40ec2d0b448e4b1e" /><Relationship Type="http://schemas.openxmlformats.org/officeDocument/2006/relationships/hyperlink" Target="https://portal.3gpp.org/desktopmodules/Release/ReleaseDetails.aspx?releaseId=189" TargetMode="External" Id="Rda53668cb3fa4fff" /><Relationship Type="http://schemas.openxmlformats.org/officeDocument/2006/relationships/hyperlink" Target="https://portal.3gpp.org/desktopmodules/Specifications/SpecificationDetails.aspx?specificationId=3159" TargetMode="External" Id="Rb7af769ed2244c6b" /><Relationship Type="http://schemas.openxmlformats.org/officeDocument/2006/relationships/hyperlink" Target="https://www.3gpp.org/ftp/TSG_RAN/WG5_Test_ex-T1/TTCN/TTCN_CRs/2022/Docs/R5s220133.zip" TargetMode="External" Id="Rade39840b9d746aa" /><Relationship Type="http://schemas.openxmlformats.org/officeDocument/2006/relationships/hyperlink" Target="https://webapp.etsi.org/teldir/ListPersDetails.asp?PersId=63764" TargetMode="External" Id="Rf50fbdaa72cd49a5" /><Relationship Type="http://schemas.openxmlformats.org/officeDocument/2006/relationships/hyperlink" Target="https://portal.3gpp.org/desktopmodules/Release/ReleaseDetails.aspx?releaseId=189" TargetMode="External" Id="Re7a88ac800cd41de" /><Relationship Type="http://schemas.openxmlformats.org/officeDocument/2006/relationships/hyperlink" Target="https://portal.3gpp.org/desktopmodules/Specifications/SpecificationDetails.aspx?specificationId=3159" TargetMode="External" Id="R80a2e3ac547e433d" /><Relationship Type="http://schemas.openxmlformats.org/officeDocument/2006/relationships/hyperlink" Target="https://www.3gpp.org/ftp/TSG_RAN/WG5_Test_ex-T1/TTCN/TTCN_CRs/2022/Docs/R5s220134.zip" TargetMode="External" Id="Rc1e4c2bbf96d4f6e" /><Relationship Type="http://schemas.openxmlformats.org/officeDocument/2006/relationships/hyperlink" Target="https://webapp.etsi.org/teldir/ListPersDetails.asp?PersId=63764" TargetMode="External" Id="R068be32fb9d64914" /><Relationship Type="http://schemas.openxmlformats.org/officeDocument/2006/relationships/hyperlink" Target="https://portal.3gpp.org/desktopmodules/Release/ReleaseDetails.aspx?releaseId=189" TargetMode="External" Id="R13b31486962a42dc" /><Relationship Type="http://schemas.openxmlformats.org/officeDocument/2006/relationships/hyperlink" Target="https://portal.3gpp.org/desktopmodules/Specifications/SpecificationDetails.aspx?specificationId=3159" TargetMode="External" Id="R113447f9914c4e01" /><Relationship Type="http://schemas.openxmlformats.org/officeDocument/2006/relationships/hyperlink" Target="https://www.3gpp.org/ftp/TSG_RAN/WG5_Test_ex-T1/TTCN/TTCN_CRs/2022/Docs/R5s220135.zip" TargetMode="External" Id="Rcff33b12e41e401e" /><Relationship Type="http://schemas.openxmlformats.org/officeDocument/2006/relationships/hyperlink" Target="https://webapp.etsi.org/teldir/ListPersDetails.asp?PersId=63764" TargetMode="External" Id="Rff3acc200531410e" /><Relationship Type="http://schemas.openxmlformats.org/officeDocument/2006/relationships/hyperlink" Target="https://portal.3gpp.org/desktopmodules/Release/ReleaseDetails.aspx?releaseId=189" TargetMode="External" Id="R52a3ba8b822642b0" /><Relationship Type="http://schemas.openxmlformats.org/officeDocument/2006/relationships/hyperlink" Target="https://portal.3gpp.org/desktopmodules/Specifications/SpecificationDetails.aspx?specificationId=3159" TargetMode="External" Id="R7d3937fb62554a64" /><Relationship Type="http://schemas.openxmlformats.org/officeDocument/2006/relationships/hyperlink" Target="https://www.3gpp.org/ftp/TSG_RAN/WG5_Test_ex-T1/TTCN/TTCN_CRs/2022/Docs/R5s220136.zip" TargetMode="External" Id="Ra0386851ca9445b9" /><Relationship Type="http://schemas.openxmlformats.org/officeDocument/2006/relationships/hyperlink" Target="https://webapp.etsi.org/teldir/ListPersDetails.asp?PersId=63764" TargetMode="External" Id="R4af2e8f0a2b646bf" /><Relationship Type="http://schemas.openxmlformats.org/officeDocument/2006/relationships/hyperlink" Target="https://portal.3gpp.org/desktopmodules/Release/ReleaseDetails.aspx?releaseId=189" TargetMode="External" Id="R8a6d3eb1ab004ea9" /><Relationship Type="http://schemas.openxmlformats.org/officeDocument/2006/relationships/hyperlink" Target="https://portal.3gpp.org/desktopmodules/Specifications/SpecificationDetails.aspx?specificationId=3159" TargetMode="External" Id="Rc25949077c57487e" /><Relationship Type="http://schemas.openxmlformats.org/officeDocument/2006/relationships/hyperlink" Target="https://www.3gpp.org/ftp/TSG_RAN/WG5_Test_ex-T1/TTCN/TTCN_CRs/2022/Docs/R5s220137.zip" TargetMode="External" Id="R49c9aa20ac4941ed" /><Relationship Type="http://schemas.openxmlformats.org/officeDocument/2006/relationships/hyperlink" Target="https://webapp.etsi.org/teldir/ListPersDetails.asp?PersId=63764" TargetMode="External" Id="R8d7f65cc8ea74fee" /><Relationship Type="http://schemas.openxmlformats.org/officeDocument/2006/relationships/hyperlink" Target="https://portal.3gpp.org/desktopmodules/Release/ReleaseDetails.aspx?releaseId=189" TargetMode="External" Id="Rfd5b286f5eb6490f" /><Relationship Type="http://schemas.openxmlformats.org/officeDocument/2006/relationships/hyperlink" Target="https://portal.3gpp.org/desktopmodules/Specifications/SpecificationDetails.aspx?specificationId=3159" TargetMode="External" Id="R2b18ffa40b8649d5" /><Relationship Type="http://schemas.openxmlformats.org/officeDocument/2006/relationships/hyperlink" Target="https://www.3gpp.org/ftp/TSG_RAN/WG5_Test_ex-T1/TTCN/TTCN_CRs/2022/Docs/R5s220138.zip" TargetMode="External" Id="Rf3f645ed42d64364" /><Relationship Type="http://schemas.openxmlformats.org/officeDocument/2006/relationships/hyperlink" Target="https://webapp.etsi.org/teldir/ListPersDetails.asp?PersId=63764" TargetMode="External" Id="R8861be8315a14b42" /><Relationship Type="http://schemas.openxmlformats.org/officeDocument/2006/relationships/hyperlink" Target="https://portal.3gpp.org/desktopmodules/Release/ReleaseDetails.aspx?releaseId=189" TargetMode="External" Id="R9912e961e1c64d24" /><Relationship Type="http://schemas.openxmlformats.org/officeDocument/2006/relationships/hyperlink" Target="https://portal.3gpp.org/desktopmodules/Specifications/SpecificationDetails.aspx?specificationId=3159" TargetMode="External" Id="Rc20f92e5656341f9" /><Relationship Type="http://schemas.openxmlformats.org/officeDocument/2006/relationships/hyperlink" Target="https://www.3gpp.org/ftp/TSG_RAN/WG5_Test_ex-T1/TTCN/TTCN_CRs/2022/Docs/R5s220139.zip" TargetMode="External" Id="Rad94d385ee2a4e10" /><Relationship Type="http://schemas.openxmlformats.org/officeDocument/2006/relationships/hyperlink" Target="https://webapp.etsi.org/teldir/ListPersDetails.asp?PersId=63764" TargetMode="External" Id="Rf1b0246a38894457" /><Relationship Type="http://schemas.openxmlformats.org/officeDocument/2006/relationships/hyperlink" Target="https://portal.3gpp.org/desktopmodules/Release/ReleaseDetails.aspx?releaseId=189" TargetMode="External" Id="Rc912619915314f58" /><Relationship Type="http://schemas.openxmlformats.org/officeDocument/2006/relationships/hyperlink" Target="https://portal.3gpp.org/desktopmodules/Specifications/SpecificationDetails.aspx?specificationId=3159" TargetMode="External" Id="R6fdc8c426beb409f" /><Relationship Type="http://schemas.openxmlformats.org/officeDocument/2006/relationships/hyperlink" Target="https://www.3gpp.org/ftp/TSG_RAN/WG5_Test_ex-T1/TTCN/TTCN_CRs/2022/Docs/R5s220140.zip" TargetMode="External" Id="R241325a3bdcb4b11" /><Relationship Type="http://schemas.openxmlformats.org/officeDocument/2006/relationships/hyperlink" Target="https://webapp.etsi.org/teldir/ListPersDetails.asp?PersId=63764" TargetMode="External" Id="R0ecaaa8c333841d6" /><Relationship Type="http://schemas.openxmlformats.org/officeDocument/2006/relationships/hyperlink" Target="https://portal.3gpp.org/desktopmodules/Release/ReleaseDetails.aspx?releaseId=189" TargetMode="External" Id="R0fc16001bf854b10" /><Relationship Type="http://schemas.openxmlformats.org/officeDocument/2006/relationships/hyperlink" Target="https://portal.3gpp.org/desktopmodules/Specifications/SpecificationDetails.aspx?specificationId=3159" TargetMode="External" Id="Reec233fc24644a75" /><Relationship Type="http://schemas.openxmlformats.org/officeDocument/2006/relationships/hyperlink" Target="https://www.3gpp.org/ftp/TSG_RAN/WG5_Test_ex-T1/TTCN/TTCN_CRs/2022/Docs/R5s220141.zip" TargetMode="External" Id="R4729092d27064f3c" /><Relationship Type="http://schemas.openxmlformats.org/officeDocument/2006/relationships/hyperlink" Target="https://webapp.etsi.org/teldir/ListPersDetails.asp?PersId=63764" TargetMode="External" Id="R30b0761dc8864d4f" /><Relationship Type="http://schemas.openxmlformats.org/officeDocument/2006/relationships/hyperlink" Target="https://portal.3gpp.org/desktopmodules/Release/ReleaseDetails.aspx?releaseId=189" TargetMode="External" Id="R8e2858b34cf444c2" /><Relationship Type="http://schemas.openxmlformats.org/officeDocument/2006/relationships/hyperlink" Target="https://portal.3gpp.org/desktopmodules/Specifications/SpecificationDetails.aspx?specificationId=3159" TargetMode="External" Id="R1e401e40eaaa45f4" /><Relationship Type="http://schemas.openxmlformats.org/officeDocument/2006/relationships/hyperlink" Target="https://www.3gpp.org/ftp/TSG_RAN/WG5_Test_ex-T1/TTCN/TTCN_CRs/2022/Docs/R5s220142.zip" TargetMode="External" Id="Rcc7f50aa77404665" /><Relationship Type="http://schemas.openxmlformats.org/officeDocument/2006/relationships/hyperlink" Target="https://webapp.etsi.org/teldir/ListPersDetails.asp?PersId=63764" TargetMode="External" Id="Rb0a326fd207340c0" /><Relationship Type="http://schemas.openxmlformats.org/officeDocument/2006/relationships/hyperlink" Target="https://portal.3gpp.org/desktopmodules/Release/ReleaseDetails.aspx?releaseId=189" TargetMode="External" Id="R1f46a51027cd4fc7" /><Relationship Type="http://schemas.openxmlformats.org/officeDocument/2006/relationships/hyperlink" Target="https://portal.3gpp.org/desktopmodules/Specifications/SpecificationDetails.aspx?specificationId=3159" TargetMode="External" Id="Ra4a30fee4b534236" /><Relationship Type="http://schemas.openxmlformats.org/officeDocument/2006/relationships/hyperlink" Target="https://www.3gpp.org/ftp/TSG_RAN/WG5_Test_ex-T1/TTCN/TTCN_CRs/2022/Docs/R5s220143.zip" TargetMode="External" Id="R47ef59ba4c8942fe" /><Relationship Type="http://schemas.openxmlformats.org/officeDocument/2006/relationships/hyperlink" Target="https://webapp.etsi.org/teldir/ListPersDetails.asp?PersId=63764" TargetMode="External" Id="Re20215d26c254370" /><Relationship Type="http://schemas.openxmlformats.org/officeDocument/2006/relationships/hyperlink" Target="https://portal.3gpp.org/desktopmodules/Release/ReleaseDetails.aspx?releaseId=189" TargetMode="External" Id="R3f992475fbf3403c" /><Relationship Type="http://schemas.openxmlformats.org/officeDocument/2006/relationships/hyperlink" Target="https://portal.3gpp.org/desktopmodules/Specifications/SpecificationDetails.aspx?specificationId=3159" TargetMode="External" Id="R9186680c53c54c3b" /><Relationship Type="http://schemas.openxmlformats.org/officeDocument/2006/relationships/hyperlink" Target="https://www.3gpp.org/ftp/TSG_RAN/WG5_Test_ex-T1/TTCN/TTCN_CRs/2022/Docs/R5s220144.zip" TargetMode="External" Id="R1313af6676e34d73" /><Relationship Type="http://schemas.openxmlformats.org/officeDocument/2006/relationships/hyperlink" Target="https://webapp.etsi.org/teldir/ListPersDetails.asp?PersId=63764" TargetMode="External" Id="R51acd502c5fa4c8f" /><Relationship Type="http://schemas.openxmlformats.org/officeDocument/2006/relationships/hyperlink" Target="https://portal.3gpp.org/desktopmodules/Release/ReleaseDetails.aspx?releaseId=189" TargetMode="External" Id="R4cb1d705a7ad43ed" /><Relationship Type="http://schemas.openxmlformats.org/officeDocument/2006/relationships/hyperlink" Target="https://portal.3gpp.org/desktopmodules/Specifications/SpecificationDetails.aspx?specificationId=3159" TargetMode="External" Id="R6fef1a5c20e043ba" /><Relationship Type="http://schemas.openxmlformats.org/officeDocument/2006/relationships/hyperlink" Target="https://www.3gpp.org/ftp/TSG_RAN/WG5_Test_ex-T1/TTCN/TTCN_CRs/2022/Docs/R5s220145.zip" TargetMode="External" Id="R221b88de71fb4bff" /><Relationship Type="http://schemas.openxmlformats.org/officeDocument/2006/relationships/hyperlink" Target="https://webapp.etsi.org/teldir/ListPersDetails.asp?PersId=90655" TargetMode="External" Id="R55d666fdefec4460" /><Relationship Type="http://schemas.openxmlformats.org/officeDocument/2006/relationships/hyperlink" Target="https://portal.3gpp.org/ngppapp/CreateTdoc.aspx?mode=view&amp;contributionId=1262258" TargetMode="External" Id="R616a019e9f18426a" /><Relationship Type="http://schemas.openxmlformats.org/officeDocument/2006/relationships/hyperlink" Target="https://portal.3gpp.org/desktopmodules/Release/ReleaseDetails.aspx?releaseId=192" TargetMode="External" Id="R1604ddfb66f44f3b" /><Relationship Type="http://schemas.openxmlformats.org/officeDocument/2006/relationships/hyperlink" Target="https://portal.3gpp.org/desktopmodules/Specifications/SpecificationDetails.aspx?specificationId=3379" TargetMode="External" Id="Rc633919e22ec4636" /><Relationship Type="http://schemas.openxmlformats.org/officeDocument/2006/relationships/hyperlink" Target="https://portal.3gpp.org/desktopmodules/WorkItem/WorkItemDetails.aspx?workitemId=760087" TargetMode="External" Id="Rc90a525a10d34c32" /><Relationship Type="http://schemas.openxmlformats.org/officeDocument/2006/relationships/hyperlink" Target="https://www.3gpp.org/ftp/TSG_RAN/WG5_Test_ex-T1/TTCN/TTCN_CRs/2022/Docs/R5s220146.zip" TargetMode="External" Id="R3579405feea34403" /><Relationship Type="http://schemas.openxmlformats.org/officeDocument/2006/relationships/hyperlink" Target="https://webapp.etsi.org/teldir/ListPersDetails.asp?PersId=90655" TargetMode="External" Id="R45dcbeafdae246bd" /><Relationship Type="http://schemas.openxmlformats.org/officeDocument/2006/relationships/hyperlink" Target="https://portal.3gpp.org/ngppapp/CreateTdoc.aspx?mode=view&amp;contributionId=1264456" TargetMode="External" Id="R3318fbe3181e4421" /><Relationship Type="http://schemas.openxmlformats.org/officeDocument/2006/relationships/hyperlink" Target="https://portal.3gpp.org/desktopmodules/Release/ReleaseDetails.aspx?releaseId=192" TargetMode="External" Id="Rf35430596d764883" /><Relationship Type="http://schemas.openxmlformats.org/officeDocument/2006/relationships/hyperlink" Target="https://portal.3gpp.org/desktopmodules/Specifications/SpecificationDetails.aspx?specificationId=3379" TargetMode="External" Id="R591cf454240745bc" /><Relationship Type="http://schemas.openxmlformats.org/officeDocument/2006/relationships/hyperlink" Target="https://portal.3gpp.org/desktopmodules/WorkItem/WorkItemDetails.aspx?workitemId=760087" TargetMode="External" Id="R0a424f48e30344e0" /><Relationship Type="http://schemas.openxmlformats.org/officeDocument/2006/relationships/hyperlink" Target="https://www.3gpp.org/ftp/TSG_RAN/WG5_Test_ex-T1/TTCN/TTCN_CRs/2022/Docs/R5s220147.zip" TargetMode="External" Id="R552b982a88d844d8" /><Relationship Type="http://schemas.openxmlformats.org/officeDocument/2006/relationships/hyperlink" Target="https://webapp.etsi.org/teldir/ListPersDetails.asp?PersId=90655" TargetMode="External" Id="R2ec018790ed24e60" /><Relationship Type="http://schemas.openxmlformats.org/officeDocument/2006/relationships/hyperlink" Target="https://portal.3gpp.org/ngppapp/CreateTdoc.aspx?mode=view&amp;contributionId=1264458" TargetMode="External" Id="Re9388559d7e14915" /><Relationship Type="http://schemas.openxmlformats.org/officeDocument/2006/relationships/hyperlink" Target="https://portal.3gpp.org/desktopmodules/Release/ReleaseDetails.aspx?releaseId=192" TargetMode="External" Id="R1290e52c0c604e5e" /><Relationship Type="http://schemas.openxmlformats.org/officeDocument/2006/relationships/hyperlink" Target="https://portal.3gpp.org/desktopmodules/Specifications/SpecificationDetails.aspx?specificationId=3379" TargetMode="External" Id="R404a29848fe94176" /><Relationship Type="http://schemas.openxmlformats.org/officeDocument/2006/relationships/hyperlink" Target="https://portal.3gpp.org/desktopmodules/WorkItem/WorkItemDetails.aspx?workitemId=760087" TargetMode="External" Id="R9b6aa67f7f5741dc" /><Relationship Type="http://schemas.openxmlformats.org/officeDocument/2006/relationships/hyperlink" Target="https://www.3gpp.org/ftp/TSG_RAN/WG5_Test_ex-T1/TTCN/TTCN_CRs/2022/Docs/R5s220148.zip" TargetMode="External" Id="R9f14626851734fca" /><Relationship Type="http://schemas.openxmlformats.org/officeDocument/2006/relationships/hyperlink" Target="https://webapp.etsi.org/teldir/ListPersDetails.asp?PersId=90655" TargetMode="External" Id="R0196198c56724129" /><Relationship Type="http://schemas.openxmlformats.org/officeDocument/2006/relationships/hyperlink" Target="https://portal.3gpp.org/ngppapp/CreateTdoc.aspx?mode=view&amp;contributionId=1264460" TargetMode="External" Id="Rb88ee5dc9f784d39" /><Relationship Type="http://schemas.openxmlformats.org/officeDocument/2006/relationships/hyperlink" Target="https://portal.3gpp.org/desktopmodules/Release/ReleaseDetails.aspx?releaseId=192" TargetMode="External" Id="R4d1627626d254349" /><Relationship Type="http://schemas.openxmlformats.org/officeDocument/2006/relationships/hyperlink" Target="https://portal.3gpp.org/desktopmodules/Specifications/SpecificationDetails.aspx?specificationId=3379" TargetMode="External" Id="R7fc36ed9b5374712" /><Relationship Type="http://schemas.openxmlformats.org/officeDocument/2006/relationships/hyperlink" Target="https://portal.3gpp.org/desktopmodules/WorkItem/WorkItemDetails.aspx?workitemId=760087" TargetMode="External" Id="Rd4bbaf7d4b874c13" /><Relationship Type="http://schemas.openxmlformats.org/officeDocument/2006/relationships/hyperlink" Target="https://www.3gpp.org/ftp/TSG_RAN/WG5_Test_ex-T1/TTCN/TTCN_CRs/2022/Docs/R5s220149.zip" TargetMode="External" Id="R1a436ea4d0b346b6" /><Relationship Type="http://schemas.openxmlformats.org/officeDocument/2006/relationships/hyperlink" Target="https://webapp.etsi.org/teldir/ListPersDetails.asp?PersId=90655" TargetMode="External" Id="R86564a224eb84471" /><Relationship Type="http://schemas.openxmlformats.org/officeDocument/2006/relationships/hyperlink" Target="https://portal.3gpp.org/ngppapp/CreateTdoc.aspx?mode=view&amp;contributionId=1269538" TargetMode="External" Id="R12277ea7d8274188" /><Relationship Type="http://schemas.openxmlformats.org/officeDocument/2006/relationships/hyperlink" Target="https://portal.3gpp.org/desktopmodules/Release/ReleaseDetails.aspx?releaseId=192" TargetMode="External" Id="Rc6d6671279924b2c" /><Relationship Type="http://schemas.openxmlformats.org/officeDocument/2006/relationships/hyperlink" Target="https://portal.3gpp.org/desktopmodules/Specifications/SpecificationDetails.aspx?specificationId=3379" TargetMode="External" Id="R2d7bc59658074e8e" /><Relationship Type="http://schemas.openxmlformats.org/officeDocument/2006/relationships/hyperlink" Target="https://portal.3gpp.org/desktopmodules/WorkItem/WorkItemDetails.aspx?workitemId=760087" TargetMode="External" Id="Rf76e15715d574eda" /><Relationship Type="http://schemas.openxmlformats.org/officeDocument/2006/relationships/hyperlink" Target="https://www.3gpp.org/ftp/TSG_RAN/WG5_Test_ex-T1/TTCN/TTCN_CRs/2022/Docs/R5s220150.zip" TargetMode="External" Id="R219c559cdc6b445f" /><Relationship Type="http://schemas.openxmlformats.org/officeDocument/2006/relationships/hyperlink" Target="https://webapp.etsi.org/teldir/ListPersDetails.asp?PersId=90655" TargetMode="External" Id="R9a44f34becea4e52" /><Relationship Type="http://schemas.openxmlformats.org/officeDocument/2006/relationships/hyperlink" Target="https://portal.3gpp.org/ngppapp/CreateTdoc.aspx?mode=view&amp;contributionId=1269541" TargetMode="External" Id="Rab3f1ea33e6f4566" /><Relationship Type="http://schemas.openxmlformats.org/officeDocument/2006/relationships/hyperlink" Target="https://portal.3gpp.org/desktopmodules/Release/ReleaseDetails.aspx?releaseId=192" TargetMode="External" Id="Rf10a289100fd4e31" /><Relationship Type="http://schemas.openxmlformats.org/officeDocument/2006/relationships/hyperlink" Target="https://portal.3gpp.org/desktopmodules/Specifications/SpecificationDetails.aspx?specificationId=3379" TargetMode="External" Id="Rfa6ecae581c74cd8" /><Relationship Type="http://schemas.openxmlformats.org/officeDocument/2006/relationships/hyperlink" Target="https://portal.3gpp.org/desktopmodules/WorkItem/WorkItemDetails.aspx?workitemId=760087" TargetMode="External" Id="R8558bc8b0086403f" /><Relationship Type="http://schemas.openxmlformats.org/officeDocument/2006/relationships/hyperlink" Target="https://www.3gpp.org/ftp/TSG_RAN/WG5_Test_ex-T1/TTCN/TTCN_CRs/2022/Docs/R5s220151.zip" TargetMode="External" Id="R7a47e8383cbc4fb7" /><Relationship Type="http://schemas.openxmlformats.org/officeDocument/2006/relationships/hyperlink" Target="https://webapp.etsi.org/teldir/ListPersDetails.asp?PersId=90655" TargetMode="External" Id="Ra3f2fdf6befd48e5" /><Relationship Type="http://schemas.openxmlformats.org/officeDocument/2006/relationships/hyperlink" Target="https://portal.3gpp.org/ngppapp/CreateTdoc.aspx?mode=view&amp;contributionId=1269684" TargetMode="External" Id="Rc03577c31a6d4352" /><Relationship Type="http://schemas.openxmlformats.org/officeDocument/2006/relationships/hyperlink" Target="https://portal.3gpp.org/desktopmodules/Release/ReleaseDetails.aspx?releaseId=192" TargetMode="External" Id="Rc492333de1d6408c" /><Relationship Type="http://schemas.openxmlformats.org/officeDocument/2006/relationships/hyperlink" Target="https://portal.3gpp.org/desktopmodules/Specifications/SpecificationDetails.aspx?specificationId=3379" TargetMode="External" Id="R944ef52e83444d90" /><Relationship Type="http://schemas.openxmlformats.org/officeDocument/2006/relationships/hyperlink" Target="https://portal.3gpp.org/desktopmodules/WorkItem/WorkItemDetails.aspx?workitemId=760087" TargetMode="External" Id="Re08fe13a7181472f" /><Relationship Type="http://schemas.openxmlformats.org/officeDocument/2006/relationships/hyperlink" Target="https://www.3gpp.org/ftp/TSG_RAN/WG5_Test_ex-T1/TTCN/TTCN_CRs/2022/Docs/R5s220152.zip" TargetMode="External" Id="R144b5176cd324345" /><Relationship Type="http://schemas.openxmlformats.org/officeDocument/2006/relationships/hyperlink" Target="https://webapp.etsi.org/teldir/ListPersDetails.asp?PersId=90655" TargetMode="External" Id="Rf20efba65fed48ee" /><Relationship Type="http://schemas.openxmlformats.org/officeDocument/2006/relationships/hyperlink" Target="https://portal.3gpp.org/ngppapp/CreateTdoc.aspx?mode=view&amp;contributionId=1269738" TargetMode="External" Id="R4da52788c4284b8e" /><Relationship Type="http://schemas.openxmlformats.org/officeDocument/2006/relationships/hyperlink" Target="https://portal.3gpp.org/desktopmodules/Release/ReleaseDetails.aspx?releaseId=192" TargetMode="External" Id="Re7e8b42aed104ba8" /><Relationship Type="http://schemas.openxmlformats.org/officeDocument/2006/relationships/hyperlink" Target="https://portal.3gpp.org/desktopmodules/Specifications/SpecificationDetails.aspx?specificationId=3379" TargetMode="External" Id="R4aa2eeb673a64559" /><Relationship Type="http://schemas.openxmlformats.org/officeDocument/2006/relationships/hyperlink" Target="https://portal.3gpp.org/desktopmodules/WorkItem/WorkItemDetails.aspx?workitemId=760087" TargetMode="External" Id="R9b2f66f9e64b4162" /><Relationship Type="http://schemas.openxmlformats.org/officeDocument/2006/relationships/hyperlink" Target="https://www.3gpp.org/ftp/TSG_RAN/WG5_Test_ex-T1/TTCN/TTCN_CRs/2022/Docs/R5s220153.zip" TargetMode="External" Id="R7f3c92193d984e57" /><Relationship Type="http://schemas.openxmlformats.org/officeDocument/2006/relationships/hyperlink" Target="https://webapp.etsi.org/teldir/ListPersDetails.asp?PersId=90655" TargetMode="External" Id="R6884cc1aff4c49ce" /><Relationship Type="http://schemas.openxmlformats.org/officeDocument/2006/relationships/hyperlink" Target="https://portal.3gpp.org/ngppapp/CreateTdoc.aspx?mode=view&amp;contributionId=1276238" TargetMode="External" Id="Ree4c150792c64275" /><Relationship Type="http://schemas.openxmlformats.org/officeDocument/2006/relationships/hyperlink" Target="https://portal.3gpp.org/desktopmodules/Release/ReleaseDetails.aspx?releaseId=192" TargetMode="External" Id="R2fabaad2168c4098" /><Relationship Type="http://schemas.openxmlformats.org/officeDocument/2006/relationships/hyperlink" Target="https://portal.3gpp.org/desktopmodules/Specifications/SpecificationDetails.aspx?specificationId=3379" TargetMode="External" Id="R12cef3c4dcb54ba4" /><Relationship Type="http://schemas.openxmlformats.org/officeDocument/2006/relationships/hyperlink" Target="https://portal.3gpp.org/desktopmodules/WorkItem/WorkItemDetails.aspx?workitemId=760087" TargetMode="External" Id="Rddbcdc2e0c994edb" /><Relationship Type="http://schemas.openxmlformats.org/officeDocument/2006/relationships/hyperlink" Target="https://www.3gpp.org/ftp/TSG_RAN/WG5_Test_ex-T1/TTCN/TTCN_CRs/2022/Docs/R5s220154.zip" TargetMode="External" Id="R0033f305bd824478" /><Relationship Type="http://schemas.openxmlformats.org/officeDocument/2006/relationships/hyperlink" Target="https://webapp.etsi.org/teldir/ListPersDetails.asp?PersId=90655" TargetMode="External" Id="R82c8f85bff5a4058" /><Relationship Type="http://schemas.openxmlformats.org/officeDocument/2006/relationships/hyperlink" Target="https://portal.3gpp.org/ngppapp/CreateTdoc.aspx?mode=view&amp;contributionId=1276239" TargetMode="External" Id="Rf6c4164d3a024b2b" /><Relationship Type="http://schemas.openxmlformats.org/officeDocument/2006/relationships/hyperlink" Target="https://portal.3gpp.org/desktopmodules/Release/ReleaseDetails.aspx?releaseId=192" TargetMode="External" Id="R472db41f016b400a" /><Relationship Type="http://schemas.openxmlformats.org/officeDocument/2006/relationships/hyperlink" Target="https://portal.3gpp.org/desktopmodules/Specifications/SpecificationDetails.aspx?specificationId=3379" TargetMode="External" Id="Rfe6880fada54460d" /><Relationship Type="http://schemas.openxmlformats.org/officeDocument/2006/relationships/hyperlink" Target="https://portal.3gpp.org/desktopmodules/WorkItem/WorkItemDetails.aspx?workitemId=760087" TargetMode="External" Id="Ra7d3bdc441e14c2c" /><Relationship Type="http://schemas.openxmlformats.org/officeDocument/2006/relationships/hyperlink" Target="https://www.3gpp.org/ftp/TSG_RAN/WG5_Test_ex-T1/TTCN/TTCN_CRs/2022/Docs/R5s220155.zip" TargetMode="External" Id="R97ffa7e5fe9048aa" /><Relationship Type="http://schemas.openxmlformats.org/officeDocument/2006/relationships/hyperlink" Target="https://webapp.etsi.org/teldir/ListPersDetails.asp?PersId=90655" TargetMode="External" Id="R54488fc3061c49d2" /><Relationship Type="http://schemas.openxmlformats.org/officeDocument/2006/relationships/hyperlink" Target="https://portal.3gpp.org/ngppapp/CreateTdoc.aspx?mode=view&amp;contributionId=1278485" TargetMode="External" Id="Rff3138ca91394bd5" /><Relationship Type="http://schemas.openxmlformats.org/officeDocument/2006/relationships/hyperlink" Target="https://portal.3gpp.org/desktopmodules/Release/ReleaseDetails.aspx?releaseId=192" TargetMode="External" Id="R7c4f3f2ecddc457a" /><Relationship Type="http://schemas.openxmlformats.org/officeDocument/2006/relationships/hyperlink" Target="https://portal.3gpp.org/desktopmodules/Specifications/SpecificationDetails.aspx?specificationId=3379" TargetMode="External" Id="R543df791e8e04c7e" /><Relationship Type="http://schemas.openxmlformats.org/officeDocument/2006/relationships/hyperlink" Target="https://portal.3gpp.org/desktopmodules/WorkItem/WorkItemDetails.aspx?workitemId=760087" TargetMode="External" Id="Reb429c6c243e47bf" /><Relationship Type="http://schemas.openxmlformats.org/officeDocument/2006/relationships/hyperlink" Target="https://www.3gpp.org/ftp/TSG_RAN/WG5_Test_ex-T1/TTCN/TTCN_CRs/2022/Docs/R5s220156.zip" TargetMode="External" Id="Ra91ca35bb41e47ad" /><Relationship Type="http://schemas.openxmlformats.org/officeDocument/2006/relationships/hyperlink" Target="https://webapp.etsi.org/teldir/ListPersDetails.asp?PersId=90655" TargetMode="External" Id="R7e7997ba834243bf" /><Relationship Type="http://schemas.openxmlformats.org/officeDocument/2006/relationships/hyperlink" Target="https://portal.3gpp.org/ngppapp/CreateTdoc.aspx?mode=view&amp;contributionId=1278645" TargetMode="External" Id="R2ad467eb1f4c49ae" /><Relationship Type="http://schemas.openxmlformats.org/officeDocument/2006/relationships/hyperlink" Target="https://portal.3gpp.org/desktopmodules/Release/ReleaseDetails.aspx?releaseId=192" TargetMode="External" Id="R240c6b5d5e6c4515" /><Relationship Type="http://schemas.openxmlformats.org/officeDocument/2006/relationships/hyperlink" Target="https://portal.3gpp.org/desktopmodules/Specifications/SpecificationDetails.aspx?specificationId=3379" TargetMode="External" Id="Ra321c879f2ae4e3b" /><Relationship Type="http://schemas.openxmlformats.org/officeDocument/2006/relationships/hyperlink" Target="https://portal.3gpp.org/desktopmodules/WorkItem/WorkItemDetails.aspx?workitemId=890043" TargetMode="External" Id="R731311f2175a475c" /><Relationship Type="http://schemas.openxmlformats.org/officeDocument/2006/relationships/hyperlink" Target="https://www.3gpp.org/ftp/TSG_RAN/WG5_Test_ex-T1/TTCN/TTCN_CRs/2022/Docs/R5s220157.zip" TargetMode="External" Id="R5c5c6b26af664d9a" /><Relationship Type="http://schemas.openxmlformats.org/officeDocument/2006/relationships/hyperlink" Target="https://webapp.etsi.org/teldir/ListPersDetails.asp?PersId=90655" TargetMode="External" Id="R8022f140c5d744e8" /><Relationship Type="http://schemas.openxmlformats.org/officeDocument/2006/relationships/hyperlink" Target="https://portal.3gpp.org/ngppapp/CreateTdoc.aspx?mode=view&amp;contributionId=1278919" TargetMode="External" Id="Rbba6a45cf0b0422f" /><Relationship Type="http://schemas.openxmlformats.org/officeDocument/2006/relationships/hyperlink" Target="https://portal.3gpp.org/desktopmodules/Release/ReleaseDetails.aspx?releaseId=192" TargetMode="External" Id="R779f943dcee4448a" /><Relationship Type="http://schemas.openxmlformats.org/officeDocument/2006/relationships/hyperlink" Target="https://portal.3gpp.org/desktopmodules/Specifications/SpecificationDetails.aspx?specificationId=3379" TargetMode="External" Id="R6185405bbf924a5b" /><Relationship Type="http://schemas.openxmlformats.org/officeDocument/2006/relationships/hyperlink" Target="https://portal.3gpp.org/desktopmodules/WorkItem/WorkItemDetails.aspx?workitemId=760087" TargetMode="External" Id="R80e9884cf0b64617" /><Relationship Type="http://schemas.openxmlformats.org/officeDocument/2006/relationships/hyperlink" Target="https://www.3gpp.org/ftp/TSG_RAN/WG5_Test_ex-T1/TTCN/TTCN_CRs/2022/Docs/R5s220158.zip" TargetMode="External" Id="R6adc16954aff4667" /><Relationship Type="http://schemas.openxmlformats.org/officeDocument/2006/relationships/hyperlink" Target="https://webapp.etsi.org/teldir/ListPersDetails.asp?PersId=90655" TargetMode="External" Id="R124d8eec108d4f04" /><Relationship Type="http://schemas.openxmlformats.org/officeDocument/2006/relationships/hyperlink" Target="https://portal.3gpp.org/ngppapp/CreateTdoc.aspx?mode=view&amp;contributionId=1279135" TargetMode="External" Id="R02c2df2723324c03" /><Relationship Type="http://schemas.openxmlformats.org/officeDocument/2006/relationships/hyperlink" Target="https://portal.3gpp.org/desktopmodules/Release/ReleaseDetails.aspx?releaseId=192" TargetMode="External" Id="R4bc4c25b498e4dd5" /><Relationship Type="http://schemas.openxmlformats.org/officeDocument/2006/relationships/hyperlink" Target="https://portal.3gpp.org/desktopmodules/Specifications/SpecificationDetails.aspx?specificationId=3379" TargetMode="External" Id="R9a41bc112b45430e" /><Relationship Type="http://schemas.openxmlformats.org/officeDocument/2006/relationships/hyperlink" Target="https://portal.3gpp.org/desktopmodules/WorkItem/WorkItemDetails.aspx?workitemId=890043" TargetMode="External" Id="R78e29256017c453a" /><Relationship Type="http://schemas.openxmlformats.org/officeDocument/2006/relationships/hyperlink" Target="https://www.3gpp.org/ftp/TSG_RAN/WG5_Test_ex-T1/TTCN/TTCN_CRs/2022/Docs/R5s220159.zip" TargetMode="External" Id="R503864df501d4335" /><Relationship Type="http://schemas.openxmlformats.org/officeDocument/2006/relationships/hyperlink" Target="https://webapp.etsi.org/teldir/ListPersDetails.asp?PersId=90655" TargetMode="External" Id="Rd7281fce297a46da" /><Relationship Type="http://schemas.openxmlformats.org/officeDocument/2006/relationships/hyperlink" Target="https://portal.3gpp.org/ngppapp/CreateTdoc.aspx?mode=view&amp;contributionId=1279137" TargetMode="External" Id="R70f0850338a74e18" /><Relationship Type="http://schemas.openxmlformats.org/officeDocument/2006/relationships/hyperlink" Target="https://portal.3gpp.org/desktopmodules/Release/ReleaseDetails.aspx?releaseId=192" TargetMode="External" Id="R37741103d2e4450c" /><Relationship Type="http://schemas.openxmlformats.org/officeDocument/2006/relationships/hyperlink" Target="https://portal.3gpp.org/desktopmodules/Specifications/SpecificationDetails.aspx?specificationId=3379" TargetMode="External" Id="Rb581ecbf033f4c18" /><Relationship Type="http://schemas.openxmlformats.org/officeDocument/2006/relationships/hyperlink" Target="https://portal.3gpp.org/desktopmodules/WorkItem/WorkItemDetails.aspx?workitemId=890043" TargetMode="External" Id="R1e4af19c129e4b8f" /><Relationship Type="http://schemas.openxmlformats.org/officeDocument/2006/relationships/hyperlink" Target="https://www.3gpp.org/ftp/TSG_RAN/WG5_Test_ex-T1/TTCN/TTCN_CRs/2022/Docs/R5s220160.zip" TargetMode="External" Id="Rdb5dee643b7842c2" /><Relationship Type="http://schemas.openxmlformats.org/officeDocument/2006/relationships/hyperlink" Target="https://webapp.etsi.org/teldir/ListPersDetails.asp?PersId=90655" TargetMode="External" Id="R805453713fd6437f" /><Relationship Type="http://schemas.openxmlformats.org/officeDocument/2006/relationships/hyperlink" Target="https://portal.3gpp.org/ngppapp/CreateTdoc.aspx?mode=view&amp;contributionId=1279199" TargetMode="External" Id="R3af6a9facd184e35" /><Relationship Type="http://schemas.openxmlformats.org/officeDocument/2006/relationships/hyperlink" Target="https://portal.3gpp.org/desktopmodules/Release/ReleaseDetails.aspx?releaseId=192" TargetMode="External" Id="R213622ab741f4efe" /><Relationship Type="http://schemas.openxmlformats.org/officeDocument/2006/relationships/hyperlink" Target="https://portal.3gpp.org/desktopmodules/Specifications/SpecificationDetails.aspx?specificationId=3379" TargetMode="External" Id="R3d026e0c76fc4786" /><Relationship Type="http://schemas.openxmlformats.org/officeDocument/2006/relationships/hyperlink" Target="https://portal.3gpp.org/desktopmodules/WorkItem/WorkItemDetails.aspx?workitemId=890043" TargetMode="External" Id="R9a7979fb69344889" /><Relationship Type="http://schemas.openxmlformats.org/officeDocument/2006/relationships/hyperlink" Target="https://www.3gpp.org/ftp/TSG_RAN/WG5_Test_ex-T1/TTCN/TTCN_CRs/2022/Docs/R5s220161.zip" TargetMode="External" Id="Rc97cb3f860214c82" /><Relationship Type="http://schemas.openxmlformats.org/officeDocument/2006/relationships/hyperlink" Target="https://webapp.etsi.org/teldir/ListPersDetails.asp?PersId=90655" TargetMode="External" Id="Rf3a11ff1929947da" /><Relationship Type="http://schemas.openxmlformats.org/officeDocument/2006/relationships/hyperlink" Target="https://portal.3gpp.org/ngppapp/CreateTdoc.aspx?mode=view&amp;contributionId=1279201" TargetMode="External" Id="R6af939d8402b4312" /><Relationship Type="http://schemas.openxmlformats.org/officeDocument/2006/relationships/hyperlink" Target="https://portal.3gpp.org/desktopmodules/Release/ReleaseDetails.aspx?releaseId=192" TargetMode="External" Id="Ra4c00826c5f34974" /><Relationship Type="http://schemas.openxmlformats.org/officeDocument/2006/relationships/hyperlink" Target="https://portal.3gpp.org/desktopmodules/Specifications/SpecificationDetails.aspx?specificationId=3379" TargetMode="External" Id="Rb48f55802c4c49b3" /><Relationship Type="http://schemas.openxmlformats.org/officeDocument/2006/relationships/hyperlink" Target="https://portal.3gpp.org/desktopmodules/WorkItem/WorkItemDetails.aspx?workitemId=760087" TargetMode="External" Id="R4366bf958d1044af" /><Relationship Type="http://schemas.openxmlformats.org/officeDocument/2006/relationships/hyperlink" Target="https://www.3gpp.org/ftp/TSG_RAN/WG5_Test_ex-T1/TTCN/TTCN_CRs/2022/Docs/R5s220162.zip" TargetMode="External" Id="Rab1b256ecb2f4e27" /><Relationship Type="http://schemas.openxmlformats.org/officeDocument/2006/relationships/hyperlink" Target="https://webapp.etsi.org/teldir/ListPersDetails.asp?PersId=90655" TargetMode="External" Id="R3d3be09f1bad484e" /><Relationship Type="http://schemas.openxmlformats.org/officeDocument/2006/relationships/hyperlink" Target="https://portal.3gpp.org/ngppapp/CreateTdoc.aspx?mode=view&amp;contributionId=1279203" TargetMode="External" Id="R0652d02053f84fcb" /><Relationship Type="http://schemas.openxmlformats.org/officeDocument/2006/relationships/hyperlink" Target="https://portal.3gpp.org/desktopmodules/Release/ReleaseDetails.aspx?releaseId=192" TargetMode="External" Id="R4facb3972c674130" /><Relationship Type="http://schemas.openxmlformats.org/officeDocument/2006/relationships/hyperlink" Target="https://portal.3gpp.org/desktopmodules/Specifications/SpecificationDetails.aspx?specificationId=3379" TargetMode="External" Id="Reebeee3c5b16422e" /><Relationship Type="http://schemas.openxmlformats.org/officeDocument/2006/relationships/hyperlink" Target="https://portal.3gpp.org/desktopmodules/WorkItem/WorkItemDetails.aspx?workitemId=760087" TargetMode="External" Id="Rbbec0a7de9104fb9" /><Relationship Type="http://schemas.openxmlformats.org/officeDocument/2006/relationships/hyperlink" Target="https://www.3gpp.org/ftp/TSG_RAN/WG5_Test_ex-T1/TTCN/TTCN_CRs/2022/Docs/R5s220163.zip" TargetMode="External" Id="R8b280c1c955640a9" /><Relationship Type="http://schemas.openxmlformats.org/officeDocument/2006/relationships/hyperlink" Target="https://webapp.etsi.org/teldir/ListPersDetails.asp?PersId=90655" TargetMode="External" Id="R1cd769d9cc9d4bd9" /><Relationship Type="http://schemas.openxmlformats.org/officeDocument/2006/relationships/hyperlink" Target="https://portal.3gpp.org/ngppapp/CreateTdoc.aspx?mode=view&amp;contributionId=1279205" TargetMode="External" Id="Rc1e8db5e475a45ef" /><Relationship Type="http://schemas.openxmlformats.org/officeDocument/2006/relationships/hyperlink" Target="https://portal.3gpp.org/desktopmodules/Release/ReleaseDetails.aspx?releaseId=192" TargetMode="External" Id="R45d054b95cf44922" /><Relationship Type="http://schemas.openxmlformats.org/officeDocument/2006/relationships/hyperlink" Target="https://portal.3gpp.org/desktopmodules/Specifications/SpecificationDetails.aspx?specificationId=3379" TargetMode="External" Id="Rbd18964ca07d4470" /><Relationship Type="http://schemas.openxmlformats.org/officeDocument/2006/relationships/hyperlink" Target="https://portal.3gpp.org/desktopmodules/WorkItem/WorkItemDetails.aspx?workitemId=760087" TargetMode="External" Id="R8bbdf5894d5d461d" /><Relationship Type="http://schemas.openxmlformats.org/officeDocument/2006/relationships/hyperlink" Target="https://www.3gpp.org/ftp/TSG_RAN/WG5_Test_ex-T1/TTCN/TTCN_CRs/2022/Docs/R5s220164.zip" TargetMode="External" Id="Rd8412b4d7817428a" /><Relationship Type="http://schemas.openxmlformats.org/officeDocument/2006/relationships/hyperlink" Target="https://webapp.etsi.org/teldir/ListPersDetails.asp?PersId=90655" TargetMode="External" Id="Re72e999f741d45a0" /><Relationship Type="http://schemas.openxmlformats.org/officeDocument/2006/relationships/hyperlink" Target="https://portal.3gpp.org/ngppapp/CreateTdoc.aspx?mode=view&amp;contributionId=1279207" TargetMode="External" Id="Rccabd4266f6d40bf" /><Relationship Type="http://schemas.openxmlformats.org/officeDocument/2006/relationships/hyperlink" Target="https://portal.3gpp.org/desktopmodules/Release/ReleaseDetails.aspx?releaseId=192" TargetMode="External" Id="R835c354452714d08" /><Relationship Type="http://schemas.openxmlformats.org/officeDocument/2006/relationships/hyperlink" Target="https://portal.3gpp.org/desktopmodules/Specifications/SpecificationDetails.aspx?specificationId=3379" TargetMode="External" Id="Rcc2b3788dc684213" /><Relationship Type="http://schemas.openxmlformats.org/officeDocument/2006/relationships/hyperlink" Target="https://portal.3gpp.org/desktopmodules/WorkItem/WorkItemDetails.aspx?workitemId=760087" TargetMode="External" Id="Rf9d917f1608540f2" /><Relationship Type="http://schemas.openxmlformats.org/officeDocument/2006/relationships/hyperlink" Target="https://www.3gpp.org/ftp/TSG_RAN/WG5_Test_ex-T1/TTCN/TTCN_CRs/2022/Docs/R5s220165.zip" TargetMode="External" Id="R3c638d1a03a24145" /><Relationship Type="http://schemas.openxmlformats.org/officeDocument/2006/relationships/hyperlink" Target="https://webapp.etsi.org/teldir/ListPersDetails.asp?PersId=90655" TargetMode="External" Id="R9b586e2b8e524c83" /><Relationship Type="http://schemas.openxmlformats.org/officeDocument/2006/relationships/hyperlink" Target="https://portal.3gpp.org/ngppapp/CreateTdoc.aspx?mode=view&amp;contributionId=1279583" TargetMode="External" Id="R648463271bf14585" /><Relationship Type="http://schemas.openxmlformats.org/officeDocument/2006/relationships/hyperlink" Target="https://portal.3gpp.org/desktopmodules/Release/ReleaseDetails.aspx?releaseId=192" TargetMode="External" Id="R9bae04ee15db4796" /><Relationship Type="http://schemas.openxmlformats.org/officeDocument/2006/relationships/hyperlink" Target="https://portal.3gpp.org/desktopmodules/Specifications/SpecificationDetails.aspx?specificationId=2474" TargetMode="External" Id="R6ee053e189d843a0" /><Relationship Type="http://schemas.openxmlformats.org/officeDocument/2006/relationships/hyperlink" Target="https://portal.3gpp.org/desktopmodules/WorkItem/WorkItemDetails.aspx?workitemId=400025" TargetMode="External" Id="Rfb7b576a41044080" /><Relationship Type="http://schemas.openxmlformats.org/officeDocument/2006/relationships/hyperlink" Target="https://www.3gpp.org/ftp/TSG_RAN/WG5_Test_ex-T1/TTCN/TTCN_CRs/2022/Docs/R5s220166.zip" TargetMode="External" Id="R3f1b20b9903c46e5" /><Relationship Type="http://schemas.openxmlformats.org/officeDocument/2006/relationships/hyperlink" Target="https://webapp.etsi.org/teldir/ListPersDetails.asp?PersId=90655" TargetMode="External" Id="Rd7d331c187f9430c" /><Relationship Type="http://schemas.openxmlformats.org/officeDocument/2006/relationships/hyperlink" Target="https://portal.3gpp.org/ngppapp/CreateTdoc.aspx?mode=view&amp;contributionId=1280000" TargetMode="External" Id="R57c755c73b434232" /><Relationship Type="http://schemas.openxmlformats.org/officeDocument/2006/relationships/hyperlink" Target="https://portal.3gpp.org/desktopmodules/Release/ReleaseDetails.aspx?releaseId=192" TargetMode="External" Id="Rf2e0dff991a34f3b" /><Relationship Type="http://schemas.openxmlformats.org/officeDocument/2006/relationships/hyperlink" Target="https://portal.3gpp.org/desktopmodules/Specifications/SpecificationDetails.aspx?specificationId=3379" TargetMode="External" Id="R8ef8c54ef1ac41ca" /><Relationship Type="http://schemas.openxmlformats.org/officeDocument/2006/relationships/hyperlink" Target="https://portal.3gpp.org/desktopmodules/WorkItem/WorkItemDetails.aspx?workitemId=760087" TargetMode="External" Id="Rd8c3b320a9a64445" /><Relationship Type="http://schemas.openxmlformats.org/officeDocument/2006/relationships/hyperlink" Target="https://www.3gpp.org/ftp/TSG_RAN/WG5_Test_ex-T1/TTCN/TTCN_CRs/2022/Docs/R5s220167.zip" TargetMode="External" Id="R6cb18842288342bd" /><Relationship Type="http://schemas.openxmlformats.org/officeDocument/2006/relationships/hyperlink" Target="https://webapp.etsi.org/teldir/ListPersDetails.asp?PersId=90655" TargetMode="External" Id="R38eddde742054d74" /><Relationship Type="http://schemas.openxmlformats.org/officeDocument/2006/relationships/hyperlink" Target="https://portal.3gpp.org/ngppapp/CreateTdoc.aspx?mode=view&amp;contributionId=1280001" TargetMode="External" Id="Reda6adf6f7754f6c" /><Relationship Type="http://schemas.openxmlformats.org/officeDocument/2006/relationships/hyperlink" Target="https://portal.3gpp.org/desktopmodules/Release/ReleaseDetails.aspx?releaseId=192" TargetMode="External" Id="Rf0cfb9ed24e14d23" /><Relationship Type="http://schemas.openxmlformats.org/officeDocument/2006/relationships/hyperlink" Target="https://portal.3gpp.org/desktopmodules/Specifications/SpecificationDetails.aspx?specificationId=3379" TargetMode="External" Id="R45cd84a1d15f4570" /><Relationship Type="http://schemas.openxmlformats.org/officeDocument/2006/relationships/hyperlink" Target="https://portal.3gpp.org/desktopmodules/WorkItem/WorkItemDetails.aspx?workitemId=760087" TargetMode="External" Id="R934845f15e3148e5" /><Relationship Type="http://schemas.openxmlformats.org/officeDocument/2006/relationships/hyperlink" Target="https://www.3gpp.org/ftp/TSG_RAN/WG5_Test_ex-T1/TTCN/TTCN_CRs/2022/Docs/R5s220168.zip" TargetMode="External" Id="R239ad59ef7e94f16" /><Relationship Type="http://schemas.openxmlformats.org/officeDocument/2006/relationships/hyperlink" Target="https://webapp.etsi.org/teldir/ListPersDetails.asp?PersId=90655" TargetMode="External" Id="R4f19283e1240478e" /><Relationship Type="http://schemas.openxmlformats.org/officeDocument/2006/relationships/hyperlink" Target="https://portal.3gpp.org/ngppapp/CreateTdoc.aspx?mode=view&amp;contributionId=1280233" TargetMode="External" Id="Rf090039f74f546eb" /><Relationship Type="http://schemas.openxmlformats.org/officeDocument/2006/relationships/hyperlink" Target="https://portal.3gpp.org/desktopmodules/Release/ReleaseDetails.aspx?releaseId=191" TargetMode="External" Id="Rae3cc3a69a904aca" /><Relationship Type="http://schemas.openxmlformats.org/officeDocument/2006/relationships/hyperlink" Target="https://portal.3gpp.org/desktopmodules/Specifications/SpecificationDetails.aspx?specificationId=2375" TargetMode="External" Id="Rc7c5bbb12b0048d0" /><Relationship Type="http://schemas.openxmlformats.org/officeDocument/2006/relationships/hyperlink" Target="https://portal.3gpp.org/desktopmodules/WorkItem/WorkItemDetails.aspx?workitemId=400025" TargetMode="External" Id="R58c5115a8d124542" /><Relationship Type="http://schemas.openxmlformats.org/officeDocument/2006/relationships/hyperlink" Target="https://www.3gpp.org/ftp/TSG_RAN/WG5_Test_ex-T1/TTCN/TTCN_CRs/2022/Docs/R5s220169.zip" TargetMode="External" Id="R830693e185674db1" /><Relationship Type="http://schemas.openxmlformats.org/officeDocument/2006/relationships/hyperlink" Target="https://webapp.etsi.org/teldir/ListPersDetails.asp?PersId=90655" TargetMode="External" Id="Rfa16a7ecec21493c" /><Relationship Type="http://schemas.openxmlformats.org/officeDocument/2006/relationships/hyperlink" Target="https://portal.3gpp.org/ngppapp/CreateTdoc.aspx?mode=view&amp;contributionId=1280354" TargetMode="External" Id="Rde7ebe1d059b4c4b" /><Relationship Type="http://schemas.openxmlformats.org/officeDocument/2006/relationships/hyperlink" Target="https://portal.3gpp.org/desktopmodules/Release/ReleaseDetails.aspx?releaseId=192" TargetMode="External" Id="R2c24f81221f24ea9" /><Relationship Type="http://schemas.openxmlformats.org/officeDocument/2006/relationships/hyperlink" Target="https://portal.3gpp.org/desktopmodules/Specifications/SpecificationDetails.aspx?specificationId=3379" TargetMode="External" Id="R134beb575791420f" /><Relationship Type="http://schemas.openxmlformats.org/officeDocument/2006/relationships/hyperlink" Target="https://portal.3gpp.org/desktopmodules/WorkItem/WorkItemDetails.aspx?workitemId=760087" TargetMode="External" Id="R43066277cb38426c" /><Relationship Type="http://schemas.openxmlformats.org/officeDocument/2006/relationships/hyperlink" Target="https://www.3gpp.org/ftp/TSG_RAN/WG5_Test_ex-T1/TTCN/TTCN_CRs/2022/Docs/R5s220170.zip" TargetMode="External" Id="R4f5e0511f9e342b7" /><Relationship Type="http://schemas.openxmlformats.org/officeDocument/2006/relationships/hyperlink" Target="https://webapp.etsi.org/teldir/ListPersDetails.asp?PersId=90655" TargetMode="External" Id="R1532b3e4291941e1" /><Relationship Type="http://schemas.openxmlformats.org/officeDocument/2006/relationships/hyperlink" Target="https://portal.3gpp.org/ngppapp/CreateTdoc.aspx?mode=view&amp;contributionId=1281686" TargetMode="External" Id="Rcab95c24d9eb43a2" /><Relationship Type="http://schemas.openxmlformats.org/officeDocument/2006/relationships/hyperlink" Target="https://portal.3gpp.org/desktopmodules/Release/ReleaseDetails.aspx?releaseId=191" TargetMode="External" Id="R7cd30fffe8a0433f" /><Relationship Type="http://schemas.openxmlformats.org/officeDocument/2006/relationships/hyperlink" Target="https://portal.3gpp.org/desktopmodules/Specifications/SpecificationDetails.aspx?specificationId=2607" TargetMode="External" Id="R93fe99b1924b468b" /><Relationship Type="http://schemas.openxmlformats.org/officeDocument/2006/relationships/hyperlink" Target="https://portal.3gpp.org/desktopmodules/WorkItem/WorkItemDetails.aspx?workitemId=760087" TargetMode="External" Id="R3ccf97f6f5f34bfa" /><Relationship Type="http://schemas.openxmlformats.org/officeDocument/2006/relationships/hyperlink" Target="https://www.3gpp.org/ftp/TSG_RAN/WG5_Test_ex-T1/TTCN/TTCN_CRs/2022/Docs/R5s220171.zip" TargetMode="External" Id="R6a99cc07bcae402f" /><Relationship Type="http://schemas.openxmlformats.org/officeDocument/2006/relationships/hyperlink" Target="https://webapp.etsi.org/teldir/ListPersDetails.asp?PersId=90655" TargetMode="External" Id="Rb5380040ad664145" /><Relationship Type="http://schemas.openxmlformats.org/officeDocument/2006/relationships/hyperlink" Target="https://portal.3gpp.org/ngppapp/CreateTdoc.aspx?mode=view&amp;contributionId=1281687" TargetMode="External" Id="Rcbf82055f6364b54" /><Relationship Type="http://schemas.openxmlformats.org/officeDocument/2006/relationships/hyperlink" Target="https://portal.3gpp.org/desktopmodules/Release/ReleaseDetails.aspx?releaseId=192" TargetMode="External" Id="R2fe0ccc406714784" /><Relationship Type="http://schemas.openxmlformats.org/officeDocument/2006/relationships/hyperlink" Target="https://portal.3gpp.org/desktopmodules/Specifications/SpecificationDetails.aspx?specificationId=3379" TargetMode="External" Id="R98d07bee8aa54903" /><Relationship Type="http://schemas.openxmlformats.org/officeDocument/2006/relationships/hyperlink" Target="https://portal.3gpp.org/desktopmodules/WorkItem/WorkItemDetails.aspx?workitemId=760087" TargetMode="External" Id="R2891f8aa22bf4c1f" /><Relationship Type="http://schemas.openxmlformats.org/officeDocument/2006/relationships/hyperlink" Target="https://www.3gpp.org/ftp/TSG_RAN/WG5_Test_ex-T1/TTCN/TTCN_CRs/2022/Docs/R5s220172.zip" TargetMode="External" Id="Rc7d371a897104438" /><Relationship Type="http://schemas.openxmlformats.org/officeDocument/2006/relationships/hyperlink" Target="https://webapp.etsi.org/teldir/ListPersDetails.asp?PersId=90655" TargetMode="External" Id="R2793e07874b146c6" /><Relationship Type="http://schemas.openxmlformats.org/officeDocument/2006/relationships/hyperlink" Target="https://portal.3gpp.org/ngppapp/CreateTdoc.aspx?mode=view&amp;contributionId=1283262" TargetMode="External" Id="R95a5ffec10804d61" /><Relationship Type="http://schemas.openxmlformats.org/officeDocument/2006/relationships/hyperlink" Target="https://portal.3gpp.org/desktopmodules/Release/ReleaseDetails.aspx?releaseId=192" TargetMode="External" Id="R5fae6e24fee7455c" /><Relationship Type="http://schemas.openxmlformats.org/officeDocument/2006/relationships/hyperlink" Target="https://portal.3gpp.org/desktopmodules/Specifications/SpecificationDetails.aspx?specificationId=2474" TargetMode="External" Id="R4381ee2e48064784" /><Relationship Type="http://schemas.openxmlformats.org/officeDocument/2006/relationships/hyperlink" Target="https://www.3gpp.org/ftp/TSG_RAN/WG5_Test_ex-T1/TTCN/TTCN_CRs/2022/Docs/R5s220173.zip" TargetMode="External" Id="R60f03a91ff5042cc" /><Relationship Type="http://schemas.openxmlformats.org/officeDocument/2006/relationships/hyperlink" Target="https://webapp.etsi.org/teldir/ListPersDetails.asp?PersId=90655" TargetMode="External" Id="Rc01d3376674c4688" /><Relationship Type="http://schemas.openxmlformats.org/officeDocument/2006/relationships/hyperlink" Target="https://portal.3gpp.org/ngppapp/CreateTdoc.aspx?mode=view&amp;contributionId=1283970" TargetMode="External" Id="Rcd6918aad812465a" /><Relationship Type="http://schemas.openxmlformats.org/officeDocument/2006/relationships/hyperlink" Target="https://portal.3gpp.org/desktopmodules/Release/ReleaseDetails.aspx?releaseId=192" TargetMode="External" Id="Rd5da57c751984ad3" /><Relationship Type="http://schemas.openxmlformats.org/officeDocument/2006/relationships/hyperlink" Target="https://portal.3gpp.org/desktopmodules/Specifications/SpecificationDetails.aspx?specificationId=2474" TargetMode="External" Id="Rd18c4b6dea12463a" /><Relationship Type="http://schemas.openxmlformats.org/officeDocument/2006/relationships/hyperlink" Target="https://portal.3gpp.org/desktopmodules/WorkItem/WorkItemDetails.aspx?workitemId=760087" TargetMode="External" Id="R56ef4f67b1094f1a" /><Relationship Type="http://schemas.openxmlformats.org/officeDocument/2006/relationships/hyperlink" Target="https://www.3gpp.org/ftp/TSG_RAN/WG5_Test_ex-T1/TTCN/TTCN_CRs/2022/Docs/R5s220174.zip" TargetMode="External" Id="R33b6125d9eb14a25" /><Relationship Type="http://schemas.openxmlformats.org/officeDocument/2006/relationships/hyperlink" Target="https://webapp.etsi.org/teldir/ListPersDetails.asp?PersId=59863" TargetMode="External" Id="Ra0e90e4df7a84917" /><Relationship Type="http://schemas.openxmlformats.org/officeDocument/2006/relationships/hyperlink" Target="https://portal.3gpp.org/desktopmodules/Release/ReleaseDetails.aspx?releaseId=192" TargetMode="External" Id="R56844b8c04114f4d" /><Relationship Type="http://schemas.openxmlformats.org/officeDocument/2006/relationships/hyperlink" Target="https://portal.3gpp.org/desktopmodules/Specifications/SpecificationDetails.aspx?specificationId=3379" TargetMode="External" Id="R58215aeef300449e" /><Relationship Type="http://schemas.openxmlformats.org/officeDocument/2006/relationships/hyperlink" Target="https://portal.3gpp.org/desktopmodules/WorkItem/WorkItemDetails.aspx?workitemId=760087" TargetMode="External" Id="R23f65dc0b16d4869" /><Relationship Type="http://schemas.openxmlformats.org/officeDocument/2006/relationships/hyperlink" Target="https://www.3gpp.org/ftp/TSG_RAN/WG5_Test_ex-T1/TTCN/TTCN_CRs/2022/Docs/R5s220175.zip" TargetMode="External" Id="R2c06b50f5d464c9d" /><Relationship Type="http://schemas.openxmlformats.org/officeDocument/2006/relationships/hyperlink" Target="https://webapp.etsi.org/teldir/ListPersDetails.asp?PersId=70397" TargetMode="External" Id="R1c30bf0938344590" /><Relationship Type="http://schemas.openxmlformats.org/officeDocument/2006/relationships/hyperlink" Target="https://portal.3gpp.org/desktopmodules/Release/ReleaseDetails.aspx?releaseId=192" TargetMode="External" Id="R1b41198c47c046f2" /><Relationship Type="http://schemas.openxmlformats.org/officeDocument/2006/relationships/hyperlink" Target="https://portal.3gpp.org/desktopmodules/Specifications/SpecificationDetails.aspx?specificationId=3379" TargetMode="External" Id="R50726a41ed604750" /><Relationship Type="http://schemas.openxmlformats.org/officeDocument/2006/relationships/hyperlink" Target="https://portal.3gpp.org/desktopmodules/WorkItem/WorkItemDetails.aspx?workitemId=760087" TargetMode="External" Id="Ra3a414bf118d40bd" /><Relationship Type="http://schemas.openxmlformats.org/officeDocument/2006/relationships/hyperlink" Target="https://www.3gpp.org/ftp/TSG_RAN/WG5_Test_ex-T1/TTCN/TTCN_CRs/2022/Docs/R5s220176.zip" TargetMode="External" Id="Rbd19effd474d46d6" /><Relationship Type="http://schemas.openxmlformats.org/officeDocument/2006/relationships/hyperlink" Target="https://webapp.etsi.org/teldir/ListPersDetails.asp?PersId=70397" TargetMode="External" Id="R59a672a4f9a941e6" /><Relationship Type="http://schemas.openxmlformats.org/officeDocument/2006/relationships/hyperlink" Target="https://portal.3gpp.org/desktopmodules/Release/ReleaseDetails.aspx?releaseId=192" TargetMode="External" Id="R4405ac7997cd4dda" /><Relationship Type="http://schemas.openxmlformats.org/officeDocument/2006/relationships/hyperlink" Target="https://portal.3gpp.org/desktopmodules/Specifications/SpecificationDetails.aspx?specificationId=3379" TargetMode="External" Id="Rf9f5038cbd0b4d3b" /><Relationship Type="http://schemas.openxmlformats.org/officeDocument/2006/relationships/hyperlink" Target="https://portal.3gpp.org/desktopmodules/WorkItem/WorkItemDetails.aspx?workitemId=760087" TargetMode="External" Id="R0d9e8c43994a4d19" /><Relationship Type="http://schemas.openxmlformats.org/officeDocument/2006/relationships/hyperlink" Target="https://www.3gpp.org/ftp/TSG_RAN/WG5_Test_ex-T1/TTCN/TTCN_CRs/2022/Docs/R5s220177.zip" TargetMode="External" Id="Rb3a4e7d13b5f4ea2" /><Relationship Type="http://schemas.openxmlformats.org/officeDocument/2006/relationships/hyperlink" Target="https://webapp.etsi.org/teldir/ListPersDetails.asp?PersId=70397" TargetMode="External" Id="R30ffb09b130245f2" /><Relationship Type="http://schemas.openxmlformats.org/officeDocument/2006/relationships/hyperlink" Target="https://portal.3gpp.org/desktopmodules/Release/ReleaseDetails.aspx?releaseId=192" TargetMode="External" Id="R7717062188a24c5e" /><Relationship Type="http://schemas.openxmlformats.org/officeDocument/2006/relationships/hyperlink" Target="https://portal.3gpp.org/desktopmodules/Specifications/SpecificationDetails.aspx?specificationId=3379" TargetMode="External" Id="R07f34a0c086e4c37" /><Relationship Type="http://schemas.openxmlformats.org/officeDocument/2006/relationships/hyperlink" Target="https://portal.3gpp.org/desktopmodules/WorkItem/WorkItemDetails.aspx?workitemId=760087" TargetMode="External" Id="R17baf3560d6b437a" /><Relationship Type="http://schemas.openxmlformats.org/officeDocument/2006/relationships/hyperlink" Target="https://www.3gpp.org/ftp/TSG_RAN/WG5_Test_ex-T1/TTCN/TTCN_CRs/2022/Docs/R5s220178.zip" TargetMode="External" Id="R65293045f18a4c2e" /><Relationship Type="http://schemas.openxmlformats.org/officeDocument/2006/relationships/hyperlink" Target="https://webapp.etsi.org/teldir/ListPersDetails.asp?PersId=59863" TargetMode="External" Id="R0a9167e902244f3e" /><Relationship Type="http://schemas.openxmlformats.org/officeDocument/2006/relationships/hyperlink" Target="https://portal.3gpp.org/desktopmodules/Release/ReleaseDetails.aspx?releaseId=192" TargetMode="External" Id="Rc2aa6dac769645f4" /><Relationship Type="http://schemas.openxmlformats.org/officeDocument/2006/relationships/hyperlink" Target="https://portal.3gpp.org/desktopmodules/Specifications/SpecificationDetails.aspx?specificationId=3379" TargetMode="External" Id="Rc9d93b093bb64c1b" /><Relationship Type="http://schemas.openxmlformats.org/officeDocument/2006/relationships/hyperlink" Target="https://portal.3gpp.org/desktopmodules/WorkItem/WorkItemDetails.aspx?workitemId=890043" TargetMode="External" Id="Rbfb699d734dd48e5" /><Relationship Type="http://schemas.openxmlformats.org/officeDocument/2006/relationships/hyperlink" Target="https://www.3gpp.org/ftp/TSG_RAN/WG5_Test_ex-T1/TTCN/TTCN_CRs/2022/Docs/R5s220179.zip" TargetMode="External" Id="R2cda81dac4d041c9" /><Relationship Type="http://schemas.openxmlformats.org/officeDocument/2006/relationships/hyperlink" Target="https://webapp.etsi.org/teldir/ListPersDetails.asp?PersId=59863" TargetMode="External" Id="R4b8314b57569413b" /><Relationship Type="http://schemas.openxmlformats.org/officeDocument/2006/relationships/hyperlink" Target="https://www.3gpp.org/ftp/TSG_RAN/WG5_Test_ex-T1/TTCN/TTCN_CRs/2022/Docs/R5s220180.zip" TargetMode="External" Id="Rcc20b3a99ee34b67" /><Relationship Type="http://schemas.openxmlformats.org/officeDocument/2006/relationships/hyperlink" Target="https://webapp.etsi.org/teldir/ListPersDetails.asp?PersId=59863" TargetMode="External" Id="Rf77cb6945a6b4d36" /><Relationship Type="http://schemas.openxmlformats.org/officeDocument/2006/relationships/hyperlink" Target="https://portal.3gpp.org/desktopmodules/Release/ReleaseDetails.aspx?releaseId=192" TargetMode="External" Id="Rff0a1dd5a81e4ac5" /><Relationship Type="http://schemas.openxmlformats.org/officeDocument/2006/relationships/hyperlink" Target="https://portal.3gpp.org/desktopmodules/Specifications/SpecificationDetails.aspx?specificationId=3379" TargetMode="External" Id="R48334570f11f487e" /><Relationship Type="http://schemas.openxmlformats.org/officeDocument/2006/relationships/hyperlink" Target="https://portal.3gpp.org/desktopmodules/WorkItem/WorkItemDetails.aspx?workitemId=890043" TargetMode="External" Id="Rbbf542ea511f427e" /><Relationship Type="http://schemas.openxmlformats.org/officeDocument/2006/relationships/hyperlink" Target="https://www.3gpp.org/ftp/TSG_RAN/WG5_Test_ex-T1/TTCN/TTCN_CRs/2022/Docs/R5s220181.zip" TargetMode="External" Id="R0e85112bcd2f4307" /><Relationship Type="http://schemas.openxmlformats.org/officeDocument/2006/relationships/hyperlink" Target="https://webapp.etsi.org/teldir/ListPersDetails.asp?PersId=59863" TargetMode="External" Id="R7f90d37c74994a4c" /><Relationship Type="http://schemas.openxmlformats.org/officeDocument/2006/relationships/hyperlink" Target="https://webapp.etsi.org/teldir/ListPersDetails.asp?PersId=74494" TargetMode="External" Id="R5d9b5db520164c95" /><Relationship Type="http://schemas.openxmlformats.org/officeDocument/2006/relationships/hyperlink" Target="https://portal.3gpp.org/desktopmodules/Release/ReleaseDetails.aspx?releaseId=192" TargetMode="External" Id="R64c2f9d549654195" /><Relationship Type="http://schemas.openxmlformats.org/officeDocument/2006/relationships/hyperlink" Target="https://portal.3gpp.org/desktopmodules/Specifications/SpecificationDetails.aspx?specificationId=3379" TargetMode="External" Id="R78ed441e25a943ad" /><Relationship Type="http://schemas.openxmlformats.org/officeDocument/2006/relationships/hyperlink" Target="https://portal.3gpp.org/desktopmodules/WorkItem/WorkItemDetails.aspx?workitemId=760087" TargetMode="External" Id="R81b7898dd0fd464b" /><Relationship Type="http://schemas.openxmlformats.org/officeDocument/2006/relationships/hyperlink" Target="https://www.3gpp.org/ftp/TSG_RAN/WG5_Test_ex-T1/TTCN/TTCN_CRs/2022/Docs/R5s220183.zip" TargetMode="External" Id="R331eeefe674a4a51" /><Relationship Type="http://schemas.openxmlformats.org/officeDocument/2006/relationships/hyperlink" Target="https://webapp.etsi.org/teldir/ListPersDetails.asp?PersId=46722" TargetMode="External" Id="R0117aa4f43ba4a99" /><Relationship Type="http://schemas.openxmlformats.org/officeDocument/2006/relationships/hyperlink" Target="https://portal.3gpp.org/desktopmodules/Release/ReleaseDetails.aspx?releaseId=192" TargetMode="External" Id="R9452453dd5f64917" /><Relationship Type="http://schemas.openxmlformats.org/officeDocument/2006/relationships/hyperlink" Target="https://portal.3gpp.org/desktopmodules/Specifications/SpecificationDetails.aspx?specificationId=3379" TargetMode="External" Id="R81f090107f674a3b" /><Relationship Type="http://schemas.openxmlformats.org/officeDocument/2006/relationships/hyperlink" Target="https://portal.3gpp.org/desktopmodules/WorkItem/WorkItemDetails.aspx?workitemId=760087" TargetMode="External" Id="Rd0abddc5a89f4e7d" /><Relationship Type="http://schemas.openxmlformats.org/officeDocument/2006/relationships/hyperlink" Target="https://webapp.etsi.org/teldir/ListPersDetails.asp?PersId=46722" TargetMode="External" Id="Rbfd89509f48b48ce" /><Relationship Type="http://schemas.openxmlformats.org/officeDocument/2006/relationships/hyperlink" Target="https://portal.3gpp.org/desktopmodules/Release/ReleaseDetails.aspx?releaseId=192" TargetMode="External" Id="R7a53d6101f7b4444" /><Relationship Type="http://schemas.openxmlformats.org/officeDocument/2006/relationships/hyperlink" Target="https://portal.3gpp.org/desktopmodules/Specifications/SpecificationDetails.aspx?specificationId=3379" TargetMode="External" Id="R8099f98f8d134297" /><Relationship Type="http://schemas.openxmlformats.org/officeDocument/2006/relationships/hyperlink" Target="https://portal.3gpp.org/desktopmodules/WorkItem/WorkItemDetails.aspx?workitemId=760087" TargetMode="External" Id="Rbd1e0923a38e400a" /><Relationship Type="http://schemas.openxmlformats.org/officeDocument/2006/relationships/hyperlink" Target="https://www.3gpp.org/ftp/TSG_RAN/WG5_Test_ex-T1/TTCN/TTCN_CRs/2022/Docs/R5s220185.zip" TargetMode="External" Id="Rff58470cfc2d4bc2" /><Relationship Type="http://schemas.openxmlformats.org/officeDocument/2006/relationships/hyperlink" Target="https://webapp.etsi.org/teldir/ListPersDetails.asp?PersId=46722" TargetMode="External" Id="Rda9e80d504064bb2" /><Relationship Type="http://schemas.openxmlformats.org/officeDocument/2006/relationships/hyperlink" Target="https://portal.3gpp.org/desktopmodules/Release/ReleaseDetails.aspx?releaseId=192" TargetMode="External" Id="Rc22833b42b944eef" /><Relationship Type="http://schemas.openxmlformats.org/officeDocument/2006/relationships/hyperlink" Target="https://portal.3gpp.org/desktopmodules/Specifications/SpecificationDetails.aspx?specificationId=3379" TargetMode="External" Id="R0fcf9c7a97054f65" /><Relationship Type="http://schemas.openxmlformats.org/officeDocument/2006/relationships/hyperlink" Target="https://portal.3gpp.org/desktopmodules/WorkItem/WorkItemDetails.aspx?workitemId=760087" TargetMode="External" Id="Rede48c80b3044207" /><Relationship Type="http://schemas.openxmlformats.org/officeDocument/2006/relationships/hyperlink" Target="https://www.3gpp.org/ftp/TSG_RAN/WG5_Test_ex-T1/TTCN/TTCN_CRs/2022/Docs/R5s220186.zip" TargetMode="External" Id="Rd6258190b49a41bf" /><Relationship Type="http://schemas.openxmlformats.org/officeDocument/2006/relationships/hyperlink" Target="https://webapp.etsi.org/teldir/ListPersDetails.asp?PersId=46722" TargetMode="External" Id="R5c07032d470b442c" /><Relationship Type="http://schemas.openxmlformats.org/officeDocument/2006/relationships/hyperlink" Target="https://portal.3gpp.org/desktopmodules/Release/ReleaseDetails.aspx?releaseId=192" TargetMode="External" Id="Rc5f70451a0a1461a" /><Relationship Type="http://schemas.openxmlformats.org/officeDocument/2006/relationships/hyperlink" Target="https://portal.3gpp.org/desktopmodules/Specifications/SpecificationDetails.aspx?specificationId=3379" TargetMode="External" Id="R0fe453002582431c" /><Relationship Type="http://schemas.openxmlformats.org/officeDocument/2006/relationships/hyperlink" Target="https://portal.3gpp.org/desktopmodules/WorkItem/WorkItemDetails.aspx?workitemId=760087" TargetMode="External" Id="Ra17d4e138c5948f6" /><Relationship Type="http://schemas.openxmlformats.org/officeDocument/2006/relationships/hyperlink" Target="https://webapp.etsi.org/teldir/ListPersDetails.asp?PersId=46722" TargetMode="External" Id="R28ef504c470b46b4" /><Relationship Type="http://schemas.openxmlformats.org/officeDocument/2006/relationships/hyperlink" Target="https://portal.3gpp.org/desktopmodules/Release/ReleaseDetails.aspx?releaseId=192" TargetMode="External" Id="R83496323cc1f4fb8" /><Relationship Type="http://schemas.openxmlformats.org/officeDocument/2006/relationships/hyperlink" Target="https://portal.3gpp.org/desktopmodules/Specifications/SpecificationDetails.aspx?specificationId=2474" TargetMode="External" Id="R3c63f90a2db14eda" /><Relationship Type="http://schemas.openxmlformats.org/officeDocument/2006/relationships/hyperlink" Target="https://portal.3gpp.org/desktopmodules/WorkItem/WorkItemDetails.aspx?workitemId=460002" TargetMode="External" Id="Re110e62c8a244864" /><Relationship Type="http://schemas.openxmlformats.org/officeDocument/2006/relationships/hyperlink" Target="https://www.3gpp.org/ftp/TSG_RAN/WG5_Test_ex-T1/TTCN/TTCN_CRs/2022/Docs/R5s220188.zip" TargetMode="External" Id="R1d759b3121164f6b" /><Relationship Type="http://schemas.openxmlformats.org/officeDocument/2006/relationships/hyperlink" Target="https://webapp.etsi.org/teldir/ListPersDetails.asp?PersId=59863" TargetMode="External" Id="Re969fda5ddfb44cf" /><Relationship Type="http://schemas.openxmlformats.org/officeDocument/2006/relationships/hyperlink" Target="https://portal.3gpp.org/desktopmodules/Release/ReleaseDetails.aspx?releaseId=192" TargetMode="External" Id="Rab1b96bb0dda413e" /><Relationship Type="http://schemas.openxmlformats.org/officeDocument/2006/relationships/hyperlink" Target="https://portal.3gpp.org/desktopmodules/Specifications/SpecificationDetails.aspx?specificationId=3379" TargetMode="External" Id="R01f7f0b5a95c471e" /><Relationship Type="http://schemas.openxmlformats.org/officeDocument/2006/relationships/hyperlink" Target="https://portal.3gpp.org/desktopmodules/WorkItem/WorkItemDetails.aspx?workitemId=760087" TargetMode="External" Id="Rb866b42e71e440f5" /><Relationship Type="http://schemas.openxmlformats.org/officeDocument/2006/relationships/hyperlink" Target="https://www.3gpp.org/ftp/TSG_RAN/WG5_Test_ex-T1/TTCN/TTCN_CRs/2022/Docs/R5s220189.zip" TargetMode="External" Id="R27cafbf77e754705" /><Relationship Type="http://schemas.openxmlformats.org/officeDocument/2006/relationships/hyperlink" Target="https://webapp.etsi.org/teldir/ListPersDetails.asp?PersId=70397" TargetMode="External" Id="R2fce8184602c4634" /><Relationship Type="http://schemas.openxmlformats.org/officeDocument/2006/relationships/hyperlink" Target="https://webapp.etsi.org/teldir/ListPersDetails.asp?PersId=46722" TargetMode="External" Id="R9936b06c6b884551" /><Relationship Type="http://schemas.openxmlformats.org/officeDocument/2006/relationships/hyperlink" Target="https://portal.3gpp.org/desktopmodules/Release/ReleaseDetails.aspx?releaseId=192" TargetMode="External" Id="R16f0b5de80144e63" /><Relationship Type="http://schemas.openxmlformats.org/officeDocument/2006/relationships/hyperlink" Target="https://portal.3gpp.org/desktopmodules/Specifications/SpecificationDetails.aspx?specificationId=3379" TargetMode="External" Id="R1471bf0a22ed4a6e" /><Relationship Type="http://schemas.openxmlformats.org/officeDocument/2006/relationships/hyperlink" Target="https://portal.3gpp.org/desktopmodules/WorkItem/WorkItemDetails.aspx?workitemId=890043" TargetMode="External" Id="R6352bb8c818c44c6" /><Relationship Type="http://schemas.openxmlformats.org/officeDocument/2006/relationships/hyperlink" Target="https://www.3gpp.org/ftp/TSG_RAN/WG5_Test_ex-T1/TTCN/TTCN_CRs/2022/Docs/R5s220191.zip" TargetMode="External" Id="R91bf6c83e20748c5" /><Relationship Type="http://schemas.openxmlformats.org/officeDocument/2006/relationships/hyperlink" Target="https://webapp.etsi.org/teldir/ListPersDetails.asp?PersId=46722" TargetMode="External" Id="R27d292331a1042c0" /><Relationship Type="http://schemas.openxmlformats.org/officeDocument/2006/relationships/hyperlink" Target="https://portal.3gpp.org/desktopmodules/Release/ReleaseDetails.aspx?releaseId=192" TargetMode="External" Id="Rba72856d5f934ee1" /><Relationship Type="http://schemas.openxmlformats.org/officeDocument/2006/relationships/hyperlink" Target="https://portal.3gpp.org/desktopmodules/Specifications/SpecificationDetails.aspx?specificationId=3379" TargetMode="External" Id="R8a7a3da8e2114356" /><Relationship Type="http://schemas.openxmlformats.org/officeDocument/2006/relationships/hyperlink" Target="https://portal.3gpp.org/desktopmodules/WorkItem/WorkItemDetails.aspx?workitemId=760087" TargetMode="External" Id="R7eec30e49fc649a1" /><Relationship Type="http://schemas.openxmlformats.org/officeDocument/2006/relationships/hyperlink" Target="https://www.3gpp.org/ftp/TSG_RAN/WG5_Test_ex-T1/TTCN/TTCN_CRs/2022/Docs/R5s220192.zip" TargetMode="External" Id="R2e5034b1cf974b63" /><Relationship Type="http://schemas.openxmlformats.org/officeDocument/2006/relationships/hyperlink" Target="https://webapp.etsi.org/teldir/ListPersDetails.asp?PersId=70397" TargetMode="External" Id="R8553ac5ede1b404e" /><Relationship Type="http://schemas.openxmlformats.org/officeDocument/2006/relationships/hyperlink" Target="https://portal.3gpp.org/desktopmodules/Release/ReleaseDetails.aspx?releaseId=191" TargetMode="External" Id="Raf262794ad9744f0" /><Relationship Type="http://schemas.openxmlformats.org/officeDocument/2006/relationships/hyperlink" Target="https://portal.3gpp.org/desktopmodules/Specifications/SpecificationDetails.aspx?specificationId=2375" TargetMode="External" Id="R11081b11664b4211" /><Relationship Type="http://schemas.openxmlformats.org/officeDocument/2006/relationships/hyperlink" Target="https://portal.3gpp.org/desktopmodules/WorkItem/WorkItemDetails.aspx?workitemId=760087" TargetMode="External" Id="R050d2f0f17fe4a44" /><Relationship Type="http://schemas.openxmlformats.org/officeDocument/2006/relationships/hyperlink" Target="https://www.3gpp.org/ftp/TSG_RAN/WG5_Test_ex-T1/TTCN/TTCN_CRs/2022/Docs/R5s220193.zip" TargetMode="External" Id="R6a142b01232d42e2" /><Relationship Type="http://schemas.openxmlformats.org/officeDocument/2006/relationships/hyperlink" Target="https://webapp.etsi.org/teldir/ListPersDetails.asp?PersId=70397" TargetMode="External" Id="Radd06d5321424f5b" /><Relationship Type="http://schemas.openxmlformats.org/officeDocument/2006/relationships/hyperlink" Target="https://www.3gpp.org/ftp/TSG_RAN/WG5_Test_ex-T1/TTCN/TTCN_CRs/2022/Docs/R5s220194.zip" TargetMode="External" Id="R4bfc083c8f304352" /><Relationship Type="http://schemas.openxmlformats.org/officeDocument/2006/relationships/hyperlink" Target="https://webapp.etsi.org/teldir/ListPersDetails.asp?PersId=70397" TargetMode="External" Id="Rb5d10ffc318d4e96" /><Relationship Type="http://schemas.openxmlformats.org/officeDocument/2006/relationships/hyperlink" Target="https://portal.3gpp.org/desktopmodules/Release/ReleaseDetails.aspx?releaseId=192" TargetMode="External" Id="Rb0d2e7467f674aad" /><Relationship Type="http://schemas.openxmlformats.org/officeDocument/2006/relationships/hyperlink" Target="https://portal.3gpp.org/desktopmodules/Specifications/SpecificationDetails.aspx?specificationId=3379" TargetMode="External" Id="Rd85e204abe71407a" /><Relationship Type="http://schemas.openxmlformats.org/officeDocument/2006/relationships/hyperlink" Target="https://portal.3gpp.org/desktopmodules/WorkItem/WorkItemDetails.aspx?workitemId=760087" TargetMode="External" Id="Rc7ba702ef503497e" /><Relationship Type="http://schemas.openxmlformats.org/officeDocument/2006/relationships/hyperlink" Target="https://www.3gpp.org/ftp/TSG_RAN/WG5_Test_ex-T1/TTCN/TTCN_CRs/2022/Docs/R5s220195.zip" TargetMode="External" Id="R3af8014debf845de" /><Relationship Type="http://schemas.openxmlformats.org/officeDocument/2006/relationships/hyperlink" Target="https://webapp.etsi.org/teldir/ListPersDetails.asp?PersId=70397" TargetMode="External" Id="Rd099ecaa2d08449c" /><Relationship Type="http://schemas.openxmlformats.org/officeDocument/2006/relationships/hyperlink" Target="https://portal.3gpp.org/desktopmodules/Release/ReleaseDetails.aspx?releaseId=192" TargetMode="External" Id="R3cf685e703434fbc" /><Relationship Type="http://schemas.openxmlformats.org/officeDocument/2006/relationships/hyperlink" Target="https://portal.3gpp.org/desktopmodules/Specifications/SpecificationDetails.aspx?specificationId=3379" TargetMode="External" Id="Rb85ef83d5f2b4608" /><Relationship Type="http://schemas.openxmlformats.org/officeDocument/2006/relationships/hyperlink" Target="https://portal.3gpp.org/desktopmodules/WorkItem/WorkItemDetails.aspx?workitemId=760087" TargetMode="External" Id="Rf61f56ce1b944d30" /><Relationship Type="http://schemas.openxmlformats.org/officeDocument/2006/relationships/hyperlink" Target="https://www.3gpp.org/ftp/TSG_RAN/WG5_Test_ex-T1/TTCN/TTCN_CRs/2022/Docs/R5s220196.zip" TargetMode="External" Id="Re6d400b17afc4568" /><Relationship Type="http://schemas.openxmlformats.org/officeDocument/2006/relationships/hyperlink" Target="https://webapp.etsi.org/teldir/ListPersDetails.asp?PersId=70397" TargetMode="External" Id="R3b396440b9854662" /><Relationship Type="http://schemas.openxmlformats.org/officeDocument/2006/relationships/hyperlink" Target="https://www.3gpp.org/ftp/TSG_RAN/WG5_Test_ex-T1/TTCN/TTCN_CRs/2022/Docs/R5s220197.zip" TargetMode="External" Id="R82b80a96f0d043a4" /><Relationship Type="http://schemas.openxmlformats.org/officeDocument/2006/relationships/hyperlink" Target="https://webapp.etsi.org/teldir/ListPersDetails.asp?PersId=70397" TargetMode="External" Id="R3ed8c29bbad742ec" /><Relationship Type="http://schemas.openxmlformats.org/officeDocument/2006/relationships/hyperlink" Target="https://portal.3gpp.org/desktopmodules/Release/ReleaseDetails.aspx?releaseId=192" TargetMode="External" Id="Rc3d1d9f68ceb48c9" /><Relationship Type="http://schemas.openxmlformats.org/officeDocument/2006/relationships/hyperlink" Target="https://portal.3gpp.org/desktopmodules/Specifications/SpecificationDetails.aspx?specificationId=3379" TargetMode="External" Id="R66ae5b662fcd4e81" /><Relationship Type="http://schemas.openxmlformats.org/officeDocument/2006/relationships/hyperlink" Target="https://portal.3gpp.org/desktopmodules/WorkItem/WorkItemDetails.aspx?workitemId=760087" TargetMode="External" Id="R8f2fedf85b414a99" /><Relationship Type="http://schemas.openxmlformats.org/officeDocument/2006/relationships/hyperlink" Target="https://www.3gpp.org/ftp/TSG_RAN/WG5_Test_ex-T1/TTCN/TTCN_CRs/2022/Docs/R5s220198.zip" TargetMode="External" Id="R33c4352014b64db0" /><Relationship Type="http://schemas.openxmlformats.org/officeDocument/2006/relationships/hyperlink" Target="https://webapp.etsi.org/teldir/ListPersDetails.asp?PersId=70397" TargetMode="External" Id="R4991a8f9f3b24f3d" /><Relationship Type="http://schemas.openxmlformats.org/officeDocument/2006/relationships/hyperlink" Target="https://portal.3gpp.org/desktopmodules/Release/ReleaseDetails.aspx?releaseId=192" TargetMode="External" Id="R244637a454ff4940" /><Relationship Type="http://schemas.openxmlformats.org/officeDocument/2006/relationships/hyperlink" Target="https://portal.3gpp.org/desktopmodules/Specifications/SpecificationDetails.aspx?specificationId=3379" TargetMode="External" Id="R5eef7d5a79f3417a" /><Relationship Type="http://schemas.openxmlformats.org/officeDocument/2006/relationships/hyperlink" Target="https://portal.3gpp.org/desktopmodules/WorkItem/WorkItemDetails.aspx?workitemId=760087" TargetMode="External" Id="R77a32d539c41455f" /><Relationship Type="http://schemas.openxmlformats.org/officeDocument/2006/relationships/hyperlink" Target="https://www.3gpp.org/ftp/TSG_RAN/WG5_Test_ex-T1/TTCN/TTCN_CRs/2022/Docs/R5s220199.zip" TargetMode="External" Id="Rfc812214d9ce4c79" /><Relationship Type="http://schemas.openxmlformats.org/officeDocument/2006/relationships/hyperlink" Target="https://webapp.etsi.org/teldir/ListPersDetails.asp?PersId=70397" TargetMode="External" Id="Rad8d9f31ec0343ac" /><Relationship Type="http://schemas.openxmlformats.org/officeDocument/2006/relationships/hyperlink" Target="https://portal.3gpp.org/desktopmodules/Release/ReleaseDetails.aspx?releaseId=192" TargetMode="External" Id="Rde98d9c1700948b7" /><Relationship Type="http://schemas.openxmlformats.org/officeDocument/2006/relationships/hyperlink" Target="https://portal.3gpp.org/desktopmodules/Specifications/SpecificationDetails.aspx?specificationId=3379" TargetMode="External" Id="Rfd48ed6828de498e" /><Relationship Type="http://schemas.openxmlformats.org/officeDocument/2006/relationships/hyperlink" Target="https://portal.3gpp.org/desktopmodules/WorkItem/WorkItemDetails.aspx?workitemId=760087" TargetMode="External" Id="R012a67afe129446d" /><Relationship Type="http://schemas.openxmlformats.org/officeDocument/2006/relationships/hyperlink" Target="https://www.3gpp.org/ftp/TSG_RAN/WG5_Test_ex-T1/TTCN/TTCN_CRs/2022/Docs/R5s220200.zip" TargetMode="External" Id="Rb41456740e0b4185" /><Relationship Type="http://schemas.openxmlformats.org/officeDocument/2006/relationships/hyperlink" Target="https://webapp.etsi.org/teldir/ListPersDetails.asp?PersId=70397" TargetMode="External" Id="R0f967af0875a4974" /><Relationship Type="http://schemas.openxmlformats.org/officeDocument/2006/relationships/hyperlink" Target="https://www.3gpp.org/ftp/TSG_RAN/WG5_Test_ex-T1/TTCN/TTCN_CRs/2022/Docs/R5s220201.zip" TargetMode="External" Id="R9ec8a235084646d4" /><Relationship Type="http://schemas.openxmlformats.org/officeDocument/2006/relationships/hyperlink" Target="https://webapp.etsi.org/teldir/ListPersDetails.asp?PersId=70397" TargetMode="External" Id="R464e85cfbe2442ec" /><Relationship Type="http://schemas.openxmlformats.org/officeDocument/2006/relationships/hyperlink" Target="https://portal.3gpp.org/desktopmodules/Release/ReleaseDetails.aspx?releaseId=192" TargetMode="External" Id="R70c8aa15df7e4240" /><Relationship Type="http://schemas.openxmlformats.org/officeDocument/2006/relationships/hyperlink" Target="https://portal.3gpp.org/desktopmodules/Specifications/SpecificationDetails.aspx?specificationId=3379" TargetMode="External" Id="R7b84a3af9fff47f6" /><Relationship Type="http://schemas.openxmlformats.org/officeDocument/2006/relationships/hyperlink" Target="https://portal.3gpp.org/desktopmodules/WorkItem/WorkItemDetails.aspx?workitemId=760087" TargetMode="External" Id="R4ef5fb8a54734d33" /><Relationship Type="http://schemas.openxmlformats.org/officeDocument/2006/relationships/hyperlink" Target="https://www.3gpp.org/ftp/TSG_RAN/WG5_Test_ex-T1/TTCN/TTCN_CRs/2022/Docs/R5s220202.zip" TargetMode="External" Id="R4c85d61769fd4eab" /><Relationship Type="http://schemas.openxmlformats.org/officeDocument/2006/relationships/hyperlink" Target="https://webapp.etsi.org/teldir/ListPersDetails.asp?PersId=70397" TargetMode="External" Id="R3a3afe697f6343c3" /><Relationship Type="http://schemas.openxmlformats.org/officeDocument/2006/relationships/hyperlink" Target="https://portal.3gpp.org/ngppapp/CreateTdoc.aspx?mode=view&amp;contributionId=1329732" TargetMode="External" Id="Rc200d45c0f8346c4" /><Relationship Type="http://schemas.openxmlformats.org/officeDocument/2006/relationships/hyperlink" Target="https://portal.3gpp.org/desktopmodules/Release/ReleaseDetails.aspx?releaseId=191" TargetMode="External" Id="R6733c66218a5444b" /><Relationship Type="http://schemas.openxmlformats.org/officeDocument/2006/relationships/hyperlink" Target="https://portal.3gpp.org/desktopmodules/Specifications/SpecificationDetails.aspx?specificationId=2375" TargetMode="External" Id="Rbc38eb4085b74dd1" /><Relationship Type="http://schemas.openxmlformats.org/officeDocument/2006/relationships/hyperlink" Target="https://portal.3gpp.org/desktopmodules/WorkItem/WorkItemDetails.aspx?workitemId=760087" TargetMode="External" Id="R05cf7fd901db462b" /><Relationship Type="http://schemas.openxmlformats.org/officeDocument/2006/relationships/hyperlink" Target="https://www.3gpp.org/ftp/TSG_RAN/WG5_Test_ex-T1/TTCN/TTCN_CRs/2022/Docs/R5s220203.zip" TargetMode="External" Id="R8553344458084d35" /><Relationship Type="http://schemas.openxmlformats.org/officeDocument/2006/relationships/hyperlink" Target="https://webapp.etsi.org/teldir/ListPersDetails.asp?PersId=46722" TargetMode="External" Id="R116b72a25f5e488b" /><Relationship Type="http://schemas.openxmlformats.org/officeDocument/2006/relationships/hyperlink" Target="https://portal.3gpp.org/ngppapp/CreateTdoc.aspx?mode=view&amp;contributionId=1329733" TargetMode="External" Id="R26e3d5c3bf924f35" /><Relationship Type="http://schemas.openxmlformats.org/officeDocument/2006/relationships/hyperlink" Target="https://portal.3gpp.org/desktopmodules/Release/ReleaseDetails.aspx?releaseId=192" TargetMode="External" Id="Rfd23f27e485f4a5c" /><Relationship Type="http://schemas.openxmlformats.org/officeDocument/2006/relationships/hyperlink" Target="https://portal.3gpp.org/desktopmodules/Specifications/SpecificationDetails.aspx?specificationId=3379" TargetMode="External" Id="Rd594c41f36b14200" /><Relationship Type="http://schemas.openxmlformats.org/officeDocument/2006/relationships/hyperlink" Target="https://portal.3gpp.org/desktopmodules/WorkItem/WorkItemDetails.aspx?workitemId=880073" TargetMode="External" Id="Rcae9a0ef12cb412c" /><Relationship Type="http://schemas.openxmlformats.org/officeDocument/2006/relationships/hyperlink" Target="https://www.3gpp.org/ftp/TSG_RAN/WG5_Test_ex-T1/TTCN/TTCN_CRs/2022/Docs/R5s220204.zip" TargetMode="External" Id="Rf7bbd213be184701" /><Relationship Type="http://schemas.openxmlformats.org/officeDocument/2006/relationships/hyperlink" Target="https://webapp.etsi.org/teldir/ListPersDetails.asp?PersId=46722" TargetMode="External" Id="R70adcbd2a1a64359" /><Relationship Type="http://schemas.openxmlformats.org/officeDocument/2006/relationships/hyperlink" Target="https://www.3gpp.org/ftp/TSG_RAN/WG5_Test_ex-T1/TTCN/TTCN_CRs/2022/Docs/R5s220205.zip" TargetMode="External" Id="R14aa4140c51546d4" /><Relationship Type="http://schemas.openxmlformats.org/officeDocument/2006/relationships/hyperlink" Target="https://webapp.etsi.org/teldir/ListPersDetails.asp?PersId=70397" TargetMode="External" Id="R2b066950ad33476e" /><Relationship Type="http://schemas.openxmlformats.org/officeDocument/2006/relationships/hyperlink" Target="https://portal.3gpp.org/desktopmodules/Release/ReleaseDetails.aspx?releaseId=191" TargetMode="External" Id="Rd56f0d5323564dad" /><Relationship Type="http://schemas.openxmlformats.org/officeDocument/2006/relationships/hyperlink" Target="https://portal.3gpp.org/desktopmodules/Specifications/SpecificationDetails.aspx?specificationId=2375" TargetMode="External" Id="R196512a82cbd46d4" /><Relationship Type="http://schemas.openxmlformats.org/officeDocument/2006/relationships/hyperlink" Target="https://portal.3gpp.org/desktopmodules/WorkItem/WorkItemDetails.aspx?workitemId=760087" TargetMode="External" Id="Rf47459f0c31749ec" /><Relationship Type="http://schemas.openxmlformats.org/officeDocument/2006/relationships/hyperlink" Target="https://www.3gpp.org/ftp/TSG_RAN/WG5_Test_ex-T1/TTCN/TTCN_CRs/2022/Docs/R5s220206.zip" TargetMode="External" Id="Rdcb3d2d1d45d4d97" /><Relationship Type="http://schemas.openxmlformats.org/officeDocument/2006/relationships/hyperlink" Target="https://webapp.etsi.org/teldir/ListPersDetails.asp?PersId=70397" TargetMode="External" Id="R2c3ae828931341c2" /><Relationship Type="http://schemas.openxmlformats.org/officeDocument/2006/relationships/hyperlink" Target="https://www.3gpp.org/ftp/TSG_RAN/WG5_Test_ex-T1/TTCN/TTCN_CRs/2022/Docs/R5s220207.zip" TargetMode="External" Id="R7b93eb9c702043cb" /><Relationship Type="http://schemas.openxmlformats.org/officeDocument/2006/relationships/hyperlink" Target="https://webapp.etsi.org/teldir/ListPersDetails.asp?PersId=70397" TargetMode="External" Id="Rb49cfcda3e8b43a8" /><Relationship Type="http://schemas.openxmlformats.org/officeDocument/2006/relationships/hyperlink" Target="https://portal.3gpp.org/desktopmodules/Release/ReleaseDetails.aspx?releaseId=192" TargetMode="External" Id="Ra03419ab4f774660" /><Relationship Type="http://schemas.openxmlformats.org/officeDocument/2006/relationships/hyperlink" Target="https://portal.3gpp.org/desktopmodules/Specifications/SpecificationDetails.aspx?specificationId=3379" TargetMode="External" Id="R81e62beac4b742c5" /><Relationship Type="http://schemas.openxmlformats.org/officeDocument/2006/relationships/hyperlink" Target="https://portal.3gpp.org/desktopmodules/WorkItem/WorkItemDetails.aspx?workitemId=760087" TargetMode="External" Id="R6e3eaf5350744540" /><Relationship Type="http://schemas.openxmlformats.org/officeDocument/2006/relationships/hyperlink" Target="https://www.3gpp.org/ftp/TSG_RAN/WG5_Test_ex-T1/TTCN/TTCN_CRs/2022/Docs/R5s220208.zip" TargetMode="External" Id="R057c4cbf97724d7a" /><Relationship Type="http://schemas.openxmlformats.org/officeDocument/2006/relationships/hyperlink" Target="https://webapp.etsi.org/teldir/ListPersDetails.asp?PersId=46722" TargetMode="External" Id="Rb2d42f4b975949b4" /><Relationship Type="http://schemas.openxmlformats.org/officeDocument/2006/relationships/hyperlink" Target="https://portal.3gpp.org/desktopmodules/Release/ReleaseDetails.aspx?releaseId=192" TargetMode="External" Id="R69c312f0691842a4" /><Relationship Type="http://schemas.openxmlformats.org/officeDocument/2006/relationships/hyperlink" Target="https://portal.3gpp.org/desktopmodules/Specifications/SpecificationDetails.aspx?specificationId=3379" TargetMode="External" Id="R9014acbf1b8243cb" /><Relationship Type="http://schemas.openxmlformats.org/officeDocument/2006/relationships/hyperlink" Target="https://portal.3gpp.org/desktopmodules/WorkItem/WorkItemDetails.aspx?workitemId=760087" TargetMode="External" Id="Re41ff09771aa43af" /><Relationship Type="http://schemas.openxmlformats.org/officeDocument/2006/relationships/hyperlink" Target="https://www.3gpp.org/ftp/TSG_RAN/WG5_Test_ex-T1/TTCN/TTCN_CRs/2022/Docs/R5s220209.zip" TargetMode="External" Id="Rb215bc2084724b09" /><Relationship Type="http://schemas.openxmlformats.org/officeDocument/2006/relationships/hyperlink" Target="https://webapp.etsi.org/teldir/ListPersDetails.asp?PersId=46722" TargetMode="External" Id="R9f09ec8365394497" /><Relationship Type="http://schemas.openxmlformats.org/officeDocument/2006/relationships/hyperlink" Target="https://portal.3gpp.org/ngppapp/CreateTdoc.aspx?mode=view&amp;contributionId=1329734" TargetMode="External" Id="R984e2ad48b9c41c7" /><Relationship Type="http://schemas.openxmlformats.org/officeDocument/2006/relationships/hyperlink" Target="https://portal.3gpp.org/desktopmodules/Release/ReleaseDetails.aspx?releaseId=192" TargetMode="External" Id="R9cde8faa672c4de7" /><Relationship Type="http://schemas.openxmlformats.org/officeDocument/2006/relationships/hyperlink" Target="https://portal.3gpp.org/desktopmodules/Specifications/SpecificationDetails.aspx?specificationId=3379" TargetMode="External" Id="R9d0a70d4f90d4305" /><Relationship Type="http://schemas.openxmlformats.org/officeDocument/2006/relationships/hyperlink" Target="https://portal.3gpp.org/desktopmodules/WorkItem/WorkItemDetails.aspx?workitemId=890043" TargetMode="External" Id="R1f3292458306411c" /><Relationship Type="http://schemas.openxmlformats.org/officeDocument/2006/relationships/hyperlink" Target="https://www.3gpp.org/ftp/TSG_RAN/WG5_Test_ex-T1/TTCN/TTCN_CRs/2022/Docs/R5s220210.zip" TargetMode="External" Id="R2b6f129bc5a4462e" /><Relationship Type="http://schemas.openxmlformats.org/officeDocument/2006/relationships/hyperlink" Target="https://webapp.etsi.org/teldir/ListPersDetails.asp?PersId=46722" TargetMode="External" Id="Rb2500eb580cf4b63" /><Relationship Type="http://schemas.openxmlformats.org/officeDocument/2006/relationships/hyperlink" Target="https://portal.3gpp.org/desktopmodules/Release/ReleaseDetails.aspx?releaseId=192" TargetMode="External" Id="Rde9d235bc52643e1" /><Relationship Type="http://schemas.openxmlformats.org/officeDocument/2006/relationships/hyperlink" Target="https://portal.3gpp.org/desktopmodules/Specifications/SpecificationDetails.aspx?specificationId=3379" TargetMode="External" Id="Re454098148804e12" /><Relationship Type="http://schemas.openxmlformats.org/officeDocument/2006/relationships/hyperlink" Target="https://portal.3gpp.org/desktopmodules/WorkItem/WorkItemDetails.aspx?workitemId=760087" TargetMode="External" Id="R14500442cfeb4756" /><Relationship Type="http://schemas.openxmlformats.org/officeDocument/2006/relationships/hyperlink" Target="https://www.3gpp.org/ftp/TSG_RAN/WG5_Test_ex-T1/TTCN/TTCN_CRs/2022/Docs/R5s220211.zip" TargetMode="External" Id="R3101e35e8ffa4db0" /><Relationship Type="http://schemas.openxmlformats.org/officeDocument/2006/relationships/hyperlink" Target="https://webapp.etsi.org/teldir/ListPersDetails.asp?PersId=46722" TargetMode="External" Id="R8b5eaf5ee80d459e" /><Relationship Type="http://schemas.openxmlformats.org/officeDocument/2006/relationships/hyperlink" Target="https://portal.3gpp.org/desktopmodules/Release/ReleaseDetails.aspx?releaseId=192" TargetMode="External" Id="R4def9a0637c94f12" /><Relationship Type="http://schemas.openxmlformats.org/officeDocument/2006/relationships/hyperlink" Target="https://portal.3gpp.org/desktopmodules/Specifications/SpecificationDetails.aspx?specificationId=3379" TargetMode="External" Id="R8c20191d8c6e4c53" /><Relationship Type="http://schemas.openxmlformats.org/officeDocument/2006/relationships/hyperlink" Target="https://portal.3gpp.org/desktopmodules/WorkItem/WorkItemDetails.aspx?workitemId=760087" TargetMode="External" Id="Rc9ad6e5633a442fe" /><Relationship Type="http://schemas.openxmlformats.org/officeDocument/2006/relationships/hyperlink" Target="https://webapp.etsi.org/teldir/ListPersDetails.asp?PersId=46722" TargetMode="External" Id="R626518503db64029" /><Relationship Type="http://schemas.openxmlformats.org/officeDocument/2006/relationships/hyperlink" Target="https://portal.3gpp.org/desktopmodules/Release/ReleaseDetails.aspx?releaseId=192" TargetMode="External" Id="R61f5599d1d324d54" /><Relationship Type="http://schemas.openxmlformats.org/officeDocument/2006/relationships/hyperlink" Target="https://portal.3gpp.org/desktopmodules/Specifications/SpecificationDetails.aspx?specificationId=3379" TargetMode="External" Id="Rf52a128cefb14917" /><Relationship Type="http://schemas.openxmlformats.org/officeDocument/2006/relationships/hyperlink" Target="https://portal.3gpp.org/desktopmodules/WorkItem/WorkItemDetails.aspx?workitemId=760087" TargetMode="External" Id="R6118846d35574ec6" /><Relationship Type="http://schemas.openxmlformats.org/officeDocument/2006/relationships/hyperlink" Target="https://www.3gpp.org/ftp/TSG_RAN/WG5_Test_ex-T1/TTCN/TTCN_CRs/2022/Docs/R5s220213.zip" TargetMode="External" Id="R4e0c6237498d4625" /><Relationship Type="http://schemas.openxmlformats.org/officeDocument/2006/relationships/hyperlink" Target="https://webapp.etsi.org/teldir/ListPersDetails.asp?PersId=70397" TargetMode="External" Id="R4073ca4d09b247b4" /><Relationship Type="http://schemas.openxmlformats.org/officeDocument/2006/relationships/hyperlink" Target="https://portal.3gpp.org/desktopmodules/Release/ReleaseDetails.aspx?releaseId=192" TargetMode="External" Id="R0773a8a9d097489c" /><Relationship Type="http://schemas.openxmlformats.org/officeDocument/2006/relationships/hyperlink" Target="https://portal.3gpp.org/desktopmodules/Specifications/SpecificationDetails.aspx?specificationId=3379" TargetMode="External" Id="R6732080b00814191" /><Relationship Type="http://schemas.openxmlformats.org/officeDocument/2006/relationships/hyperlink" Target="https://portal.3gpp.org/desktopmodules/WorkItem/WorkItemDetails.aspx?workitemId=760087" TargetMode="External" Id="Ra7d760d5888147e6" /><Relationship Type="http://schemas.openxmlformats.org/officeDocument/2006/relationships/hyperlink" Target="https://www.3gpp.org/ftp/TSG_RAN/WG5_Test_ex-T1/TTCN/TTCN_CRs/2022/Docs/R5s220214.zip" TargetMode="External" Id="R628aefb21dd44c66" /><Relationship Type="http://schemas.openxmlformats.org/officeDocument/2006/relationships/hyperlink" Target="https://webapp.etsi.org/teldir/ListPersDetails.asp?PersId=70397" TargetMode="External" Id="R146c011ef97c48ea" /><Relationship Type="http://schemas.openxmlformats.org/officeDocument/2006/relationships/hyperlink" Target="https://portal.3gpp.org/desktopmodules/Release/ReleaseDetails.aspx?releaseId=192" TargetMode="External" Id="Rd6c89a9878894917" /><Relationship Type="http://schemas.openxmlformats.org/officeDocument/2006/relationships/hyperlink" Target="https://portal.3gpp.org/desktopmodules/Specifications/SpecificationDetails.aspx?specificationId=3379" TargetMode="External" Id="Rbbbd42e9674c4298" /><Relationship Type="http://schemas.openxmlformats.org/officeDocument/2006/relationships/hyperlink" Target="https://portal.3gpp.org/desktopmodules/WorkItem/WorkItemDetails.aspx?workitemId=760087" TargetMode="External" Id="R7c499fd73fc843f1" /><Relationship Type="http://schemas.openxmlformats.org/officeDocument/2006/relationships/hyperlink" Target="https://www.3gpp.org/ftp/TSG_RAN/WG5_Test_ex-T1/TTCN/TTCN_CRs/2022/Docs/R5s220215.zip" TargetMode="External" Id="R5726dc35ec4241a6" /><Relationship Type="http://schemas.openxmlformats.org/officeDocument/2006/relationships/hyperlink" Target="https://webapp.etsi.org/teldir/ListPersDetails.asp?PersId=70397" TargetMode="External" Id="Rd54be6f1f97a42ca" /><Relationship Type="http://schemas.openxmlformats.org/officeDocument/2006/relationships/hyperlink" Target="https://portal.3gpp.org/ngppapp/CreateTdoc.aspx?mode=view&amp;contributionId=1329735" TargetMode="External" Id="R23469b5a2c384c6e" /><Relationship Type="http://schemas.openxmlformats.org/officeDocument/2006/relationships/hyperlink" Target="https://portal.3gpp.org/desktopmodules/Release/ReleaseDetails.aspx?releaseId=191" TargetMode="External" Id="R84ea46ce7d874a10" /><Relationship Type="http://schemas.openxmlformats.org/officeDocument/2006/relationships/hyperlink" Target="https://portal.3gpp.org/desktopmodules/Specifications/SpecificationDetails.aspx?specificationId=2375" TargetMode="External" Id="Rdab205682d404ce6" /><Relationship Type="http://schemas.openxmlformats.org/officeDocument/2006/relationships/hyperlink" Target="https://portal.3gpp.org/desktopmodules/WorkItem/WorkItemDetails.aspx?workitemId=760087" TargetMode="External" Id="R7e86504e359c4d47" /><Relationship Type="http://schemas.openxmlformats.org/officeDocument/2006/relationships/hyperlink" Target="https://www.3gpp.org/ftp/TSG_RAN/WG5_Test_ex-T1/TTCN/TTCN_CRs/2022/Docs/R5s220216.zip" TargetMode="External" Id="R279cee4e38a0494e" /><Relationship Type="http://schemas.openxmlformats.org/officeDocument/2006/relationships/hyperlink" Target="https://webapp.etsi.org/teldir/ListPersDetails.asp?PersId=70397" TargetMode="External" Id="R9a5c41a733074c09" /><Relationship Type="http://schemas.openxmlformats.org/officeDocument/2006/relationships/hyperlink" Target="https://www.3gpp.org/ftp/TSG_RAN/WG5_Test_ex-T1/TTCN/TTCN_CRs/2022/Docs/R5s220217.zip" TargetMode="External" Id="Rc89007211db84d34" /><Relationship Type="http://schemas.openxmlformats.org/officeDocument/2006/relationships/hyperlink" Target="https://webapp.etsi.org/teldir/ListPersDetails.asp?PersId=70397" TargetMode="External" Id="R43e166ac76834abe" /><Relationship Type="http://schemas.openxmlformats.org/officeDocument/2006/relationships/hyperlink" Target="https://portal.3gpp.org/desktopmodules/Release/ReleaseDetails.aspx?releaseId=192" TargetMode="External" Id="Ra2609cbe82194164" /><Relationship Type="http://schemas.openxmlformats.org/officeDocument/2006/relationships/hyperlink" Target="https://portal.3gpp.org/desktopmodules/Specifications/SpecificationDetails.aspx?specificationId=3379" TargetMode="External" Id="R32a7e907a0c94f3c" /><Relationship Type="http://schemas.openxmlformats.org/officeDocument/2006/relationships/hyperlink" Target="https://portal.3gpp.org/desktopmodules/WorkItem/WorkItemDetails.aspx?workitemId=890043" TargetMode="External" Id="R3ae28074794c4f0c" /><Relationship Type="http://schemas.openxmlformats.org/officeDocument/2006/relationships/hyperlink" Target="https://www.3gpp.org/ftp/TSG_RAN/WG5_Test_ex-T1/TTCN/TTCN_CRs/2022/Docs/R5s220218.zip" TargetMode="External" Id="R13d5e7d11c084c72" /><Relationship Type="http://schemas.openxmlformats.org/officeDocument/2006/relationships/hyperlink" Target="https://webapp.etsi.org/teldir/ListPersDetails.asp?PersId=70397" TargetMode="External" Id="R73c51a3339774be5" /><Relationship Type="http://schemas.openxmlformats.org/officeDocument/2006/relationships/hyperlink" Target="https://portal.3gpp.org/desktopmodules/Release/ReleaseDetails.aspx?releaseId=192" TargetMode="External" Id="R04495f36bd144af0" /><Relationship Type="http://schemas.openxmlformats.org/officeDocument/2006/relationships/hyperlink" Target="https://portal.3gpp.org/desktopmodules/Specifications/SpecificationDetails.aspx?specificationId=3379" TargetMode="External" Id="R8579ef5038c94d38" /><Relationship Type="http://schemas.openxmlformats.org/officeDocument/2006/relationships/hyperlink" Target="https://portal.3gpp.org/desktopmodules/WorkItem/WorkItemDetails.aspx?workitemId=760087" TargetMode="External" Id="R345b3e86a3a04ae6" /><Relationship Type="http://schemas.openxmlformats.org/officeDocument/2006/relationships/hyperlink" Target="https://www.3gpp.org/ftp/TSG_RAN/WG5_Test_ex-T1/TTCN/TTCN_CRs/2022/Docs/R5s220219.zip" TargetMode="External" Id="Rd388620680ee48d6" /><Relationship Type="http://schemas.openxmlformats.org/officeDocument/2006/relationships/hyperlink" Target="https://webapp.etsi.org/teldir/ListPersDetails.asp?PersId=70397" TargetMode="External" Id="Rd591d27faf714429" /><Relationship Type="http://schemas.openxmlformats.org/officeDocument/2006/relationships/hyperlink" Target="https://www.3gpp.org/ftp/TSG_RAN/WG5_Test_ex-T1/TTCN/TTCN_CRs/2022/Docs/R5s220220.zip" TargetMode="External" Id="Rbdabb8a66e8143d9" /><Relationship Type="http://schemas.openxmlformats.org/officeDocument/2006/relationships/hyperlink" Target="https://webapp.etsi.org/teldir/ListPersDetails.asp?PersId=74494" TargetMode="External" Id="R5c20d726718c46de" /><Relationship Type="http://schemas.openxmlformats.org/officeDocument/2006/relationships/hyperlink" Target="https://www.3gpp.org/ftp/TSG_RAN/WG5_Test_ex-T1/TTCN/TTCN_CRs/2022/Docs/R5s220221.zip" TargetMode="External" Id="Rb0cffc64c2524d58" /><Relationship Type="http://schemas.openxmlformats.org/officeDocument/2006/relationships/hyperlink" Target="https://webapp.etsi.org/teldir/ListPersDetails.asp?PersId=74494" TargetMode="External" Id="R65a1449131f0433f" /><Relationship Type="http://schemas.openxmlformats.org/officeDocument/2006/relationships/hyperlink" Target="https://www.3gpp.org/ftp/TSG_RAN/WG5_Test_ex-T1/TTCN/TTCN_CRs/2022/Docs/R5s220222.zip" TargetMode="External" Id="R995a178f2ce7476c" /><Relationship Type="http://schemas.openxmlformats.org/officeDocument/2006/relationships/hyperlink" Target="https://webapp.etsi.org/teldir/ListPersDetails.asp?PersId=46722" TargetMode="External" Id="R3ece5b9dc5a7485c" /><Relationship Type="http://schemas.openxmlformats.org/officeDocument/2006/relationships/hyperlink" Target="https://portal.3gpp.org/ngppapp/CreateTdoc.aspx?mode=view&amp;contributionId=1329736" TargetMode="External" Id="Rc191478550034d28" /><Relationship Type="http://schemas.openxmlformats.org/officeDocument/2006/relationships/hyperlink" Target="https://portal.3gpp.org/desktopmodules/Release/ReleaseDetails.aspx?releaseId=192" TargetMode="External" Id="Rc8a4b3a8cb834acb" /><Relationship Type="http://schemas.openxmlformats.org/officeDocument/2006/relationships/hyperlink" Target="https://portal.3gpp.org/desktopmodules/Specifications/SpecificationDetails.aspx?specificationId=3379" TargetMode="External" Id="R8e642287c3e0491f" /><Relationship Type="http://schemas.openxmlformats.org/officeDocument/2006/relationships/hyperlink" Target="https://www.3gpp.org/ftp/TSG_RAN/WG5_Test_ex-T1/TTCN/TTCN_CRs/2022/Docs/R5s220223.zip" TargetMode="External" Id="Rda0525714d964929" /><Relationship Type="http://schemas.openxmlformats.org/officeDocument/2006/relationships/hyperlink" Target="https://webapp.etsi.org/teldir/ListPersDetails.asp?PersId=46722" TargetMode="External" Id="R01c257c0902a4412" /><Relationship Type="http://schemas.openxmlformats.org/officeDocument/2006/relationships/hyperlink" Target="https://www.3gpp.org/ftp/TSG_RAN/WG5_Test_ex-T1/TTCN/TTCN_CRs/2022/Docs/R5s220224.zip" TargetMode="External" Id="Ra294bcd9018b4391" /><Relationship Type="http://schemas.openxmlformats.org/officeDocument/2006/relationships/hyperlink" Target="https://webapp.etsi.org/teldir/ListPersDetails.asp?PersId=58316" TargetMode="External" Id="R81de6e79c5b54a6b" /><Relationship Type="http://schemas.openxmlformats.org/officeDocument/2006/relationships/hyperlink" Target="https://portal.3gpp.org/desktopmodules/Release/ReleaseDetails.aspx?releaseId=192" TargetMode="External" Id="R9189784cb0314a53" /><Relationship Type="http://schemas.openxmlformats.org/officeDocument/2006/relationships/hyperlink" Target="https://portal.3gpp.org/desktopmodules/Specifications/SpecificationDetails.aspx?specificationId=3379" TargetMode="External" Id="R1063a5bcf9584750" /><Relationship Type="http://schemas.openxmlformats.org/officeDocument/2006/relationships/hyperlink" Target="https://portal.3gpp.org/desktopmodules/WorkItem/WorkItemDetails.aspx?workitemId=760087" TargetMode="External" Id="R981a6e1e9ce84cfd" /><Relationship Type="http://schemas.openxmlformats.org/officeDocument/2006/relationships/hyperlink" Target="https://www.3gpp.org/ftp/TSG_RAN/WG5_Test_ex-T1/TTCN/TTCN_CRs/2022/Docs/R5s220225.zip" TargetMode="External" Id="Rcb2ca5f0235d4e0a" /><Relationship Type="http://schemas.openxmlformats.org/officeDocument/2006/relationships/hyperlink" Target="https://webapp.etsi.org/teldir/ListPersDetails.asp?PersId=46722" TargetMode="External" Id="R1af822dde1ea4f51" /><Relationship Type="http://schemas.openxmlformats.org/officeDocument/2006/relationships/hyperlink" Target="https://portal.3gpp.org/desktopmodules/Release/ReleaseDetails.aspx?releaseId=192" TargetMode="External" Id="Rb67a94f6a5fe4421" /><Relationship Type="http://schemas.openxmlformats.org/officeDocument/2006/relationships/hyperlink" Target="https://portal.3gpp.org/desktopmodules/Specifications/SpecificationDetails.aspx?specificationId=3379" TargetMode="External" Id="Rdd995f6b8ea24d0c" /><Relationship Type="http://schemas.openxmlformats.org/officeDocument/2006/relationships/hyperlink" Target="https://portal.3gpp.org/desktopmodules/WorkItem/WorkItemDetails.aspx?workitemId=760087" TargetMode="External" Id="R185309b0af784538" /><Relationship Type="http://schemas.openxmlformats.org/officeDocument/2006/relationships/hyperlink" Target="https://www.3gpp.org/ftp/TSG_RAN/WG5_Test_ex-T1/TTCN/TTCN_CRs/2022/Docs/R5s220226.zip" TargetMode="External" Id="R3e545e0da2524ba9" /><Relationship Type="http://schemas.openxmlformats.org/officeDocument/2006/relationships/hyperlink" Target="https://webapp.etsi.org/teldir/ListPersDetails.asp?PersId=46722" TargetMode="External" Id="R9a64c3ee07884e3d" /><Relationship Type="http://schemas.openxmlformats.org/officeDocument/2006/relationships/hyperlink" Target="https://www.3gpp.org/ftp/TSG_RAN/WG5_Test_ex-T1/TTCN/TTCN_CRs/2022/Docs/R5s220227.zip" TargetMode="External" Id="Rb0732c7fb4b34dc4" /><Relationship Type="http://schemas.openxmlformats.org/officeDocument/2006/relationships/hyperlink" Target="https://webapp.etsi.org/teldir/ListPersDetails.asp?PersId=59863" TargetMode="External" Id="R176aff676ad4466a" /><Relationship Type="http://schemas.openxmlformats.org/officeDocument/2006/relationships/hyperlink" Target="https://portal.3gpp.org/desktopmodules/Release/ReleaseDetails.aspx?releaseId=192" TargetMode="External" Id="Ra0734c6b2cc743df" /><Relationship Type="http://schemas.openxmlformats.org/officeDocument/2006/relationships/hyperlink" Target="https://portal.3gpp.org/desktopmodules/Specifications/SpecificationDetails.aspx?specificationId=3379" TargetMode="External" Id="R8fccb6057f9b4713" /><Relationship Type="http://schemas.openxmlformats.org/officeDocument/2006/relationships/hyperlink" Target="https://portal.3gpp.org/desktopmodules/WorkItem/WorkItemDetails.aspx?workitemId=760087" TargetMode="External" Id="Ra35ac8ccf06c4111" /><Relationship Type="http://schemas.openxmlformats.org/officeDocument/2006/relationships/hyperlink" Target="https://www.3gpp.org/ftp/TSG_RAN/WG5_Test_ex-T1/TTCN/TTCN_CRs/2022/Docs/R5s220228.zip" TargetMode="External" Id="Rbe6aa1aadc654595" /><Relationship Type="http://schemas.openxmlformats.org/officeDocument/2006/relationships/hyperlink" Target="https://webapp.etsi.org/teldir/ListPersDetails.asp?PersId=59863" TargetMode="External" Id="R7cf33f25574d4cdd" /><Relationship Type="http://schemas.openxmlformats.org/officeDocument/2006/relationships/hyperlink" Target="https://portal.3gpp.org/desktopmodules/Release/ReleaseDetails.aspx?releaseId=192" TargetMode="External" Id="Rbd8b7cd6131c4c00" /><Relationship Type="http://schemas.openxmlformats.org/officeDocument/2006/relationships/hyperlink" Target="https://portal.3gpp.org/desktopmodules/Specifications/SpecificationDetails.aspx?specificationId=2474" TargetMode="External" Id="Rbb7da3a0d008499e" /><Relationship Type="http://schemas.openxmlformats.org/officeDocument/2006/relationships/hyperlink" Target="https://portal.3gpp.org/desktopmodules/WorkItem/WorkItemDetails.aspx?workitemId=400025" TargetMode="External" Id="R7a9c4eccdedb4425" /><Relationship Type="http://schemas.openxmlformats.org/officeDocument/2006/relationships/hyperlink" Target="https://www.3gpp.org/ftp/TSG_RAN/WG5_Test_ex-T1/TTCN/TTCN_CRs/2022/Docs/R5s220229.zip" TargetMode="External" Id="R202f746b827440d6" /><Relationship Type="http://schemas.openxmlformats.org/officeDocument/2006/relationships/hyperlink" Target="https://webapp.etsi.org/teldir/ListPersDetails.asp?PersId=59863" TargetMode="External" Id="Ra909ed198122458b" /><Relationship Type="http://schemas.openxmlformats.org/officeDocument/2006/relationships/hyperlink" Target="https://portal.3gpp.org/desktopmodules/Release/ReleaseDetails.aspx?releaseId=192" TargetMode="External" Id="R6825eacb2dcc4464" /><Relationship Type="http://schemas.openxmlformats.org/officeDocument/2006/relationships/hyperlink" Target="https://portal.3gpp.org/desktopmodules/Specifications/SpecificationDetails.aspx?specificationId=2474" TargetMode="External" Id="R54e3c6c75cc3488f" /><Relationship Type="http://schemas.openxmlformats.org/officeDocument/2006/relationships/hyperlink" Target="https://portal.3gpp.org/desktopmodules/WorkItem/WorkItemDetails.aspx?workitemId=400025" TargetMode="External" Id="R6e61834a91d440ee" /><Relationship Type="http://schemas.openxmlformats.org/officeDocument/2006/relationships/hyperlink" Target="https://www.3gpp.org/ftp/TSG_RAN/WG5_Test_ex-T1/TTCN/TTCN_CRs/2022/Docs/R5s220230.zip" TargetMode="External" Id="R6a2a8ebed8194e10" /><Relationship Type="http://schemas.openxmlformats.org/officeDocument/2006/relationships/hyperlink" Target="https://webapp.etsi.org/teldir/ListPersDetails.asp?PersId=46722" TargetMode="External" Id="R47c17fb9d86d453c" /><Relationship Type="http://schemas.openxmlformats.org/officeDocument/2006/relationships/hyperlink" Target="https://portal.3gpp.org/desktopmodules/Release/ReleaseDetails.aspx?releaseId=192" TargetMode="External" Id="Red15509da5f7416d" /><Relationship Type="http://schemas.openxmlformats.org/officeDocument/2006/relationships/hyperlink" Target="https://portal.3gpp.org/desktopmodules/Specifications/SpecificationDetails.aspx?specificationId=3379" TargetMode="External" Id="R8bf5b30a1ac0476b" /><Relationship Type="http://schemas.openxmlformats.org/officeDocument/2006/relationships/hyperlink" Target="https://portal.3gpp.org/desktopmodules/WorkItem/WorkItemDetails.aspx?workitemId=760087" TargetMode="External" Id="R3b053d6dd5b14a6b" /><Relationship Type="http://schemas.openxmlformats.org/officeDocument/2006/relationships/hyperlink" Target="https://webapp.etsi.org/teldir/ListPersDetails.asp?PersId=46722" TargetMode="External" Id="Rd07d16175fb64c4b" /><Relationship Type="http://schemas.openxmlformats.org/officeDocument/2006/relationships/hyperlink" Target="https://portal.3gpp.org/desktopmodules/Release/ReleaseDetails.aspx?releaseId=192" TargetMode="External" Id="R103c05fca9474597" /><Relationship Type="http://schemas.openxmlformats.org/officeDocument/2006/relationships/hyperlink" Target="https://portal.3gpp.org/desktopmodules/Specifications/SpecificationDetails.aspx?specificationId=3379" TargetMode="External" Id="R3338b5114eff411e" /><Relationship Type="http://schemas.openxmlformats.org/officeDocument/2006/relationships/hyperlink" Target="https://portal.3gpp.org/desktopmodules/WorkItem/WorkItemDetails.aspx?workitemId=760087" TargetMode="External" Id="R5159095c51e54c45" /><Relationship Type="http://schemas.openxmlformats.org/officeDocument/2006/relationships/hyperlink" Target="https://www.3gpp.org/ftp/TSG_RAN/WG5_Test_ex-T1/TTCN/TTCN_CRs/2022/Docs/R5s220232.zip" TargetMode="External" Id="Rb841f27f5bfb48d3" /><Relationship Type="http://schemas.openxmlformats.org/officeDocument/2006/relationships/hyperlink" Target="https://webapp.etsi.org/teldir/ListPersDetails.asp?PersId=46722" TargetMode="External" Id="R5fe1a6024d32460d" /><Relationship Type="http://schemas.openxmlformats.org/officeDocument/2006/relationships/hyperlink" Target="https://portal.3gpp.org/ngppapp/CreateTdoc.aspx?mode=view&amp;contributionId=1329738" TargetMode="External" Id="R0589ad3c37c445e3" /><Relationship Type="http://schemas.openxmlformats.org/officeDocument/2006/relationships/hyperlink" Target="https://portal.3gpp.org/desktopmodules/Release/ReleaseDetails.aspx?releaseId=192" TargetMode="External" Id="Rdeba16c4de8647e9" /><Relationship Type="http://schemas.openxmlformats.org/officeDocument/2006/relationships/hyperlink" Target="https://portal.3gpp.org/desktopmodules/Specifications/SpecificationDetails.aspx?specificationId=3379" TargetMode="External" Id="R733d0ea8c51c4efd" /><Relationship Type="http://schemas.openxmlformats.org/officeDocument/2006/relationships/hyperlink" Target="https://portal.3gpp.org/desktopmodules/WorkItem/WorkItemDetails.aspx?workitemId=760087" TargetMode="External" Id="Rcc2f0c027b8d40a5" /><Relationship Type="http://schemas.openxmlformats.org/officeDocument/2006/relationships/hyperlink" Target="https://www.3gpp.org/ftp/TSG_RAN/WG5_Test_ex-T1/TTCN/TTCN_CRs/2022/Docs/R5s220233.zip" TargetMode="External" Id="R103e580d9a344c18" /><Relationship Type="http://schemas.openxmlformats.org/officeDocument/2006/relationships/hyperlink" Target="https://webapp.etsi.org/teldir/ListPersDetails.asp?PersId=70397" TargetMode="External" Id="R723f57041f6e4d41" /><Relationship Type="http://schemas.openxmlformats.org/officeDocument/2006/relationships/hyperlink" Target="https://portal.3gpp.org/ngppapp/CreateTdoc.aspx?mode=view&amp;contributionId=1329739" TargetMode="External" Id="R2a9e5b6331ca4750" /><Relationship Type="http://schemas.openxmlformats.org/officeDocument/2006/relationships/hyperlink" Target="https://portal.3gpp.org/desktopmodules/Release/ReleaseDetails.aspx?releaseId=192" TargetMode="External" Id="R16d13ecd6f36438f" /><Relationship Type="http://schemas.openxmlformats.org/officeDocument/2006/relationships/hyperlink" Target="https://portal.3gpp.org/desktopmodules/Specifications/SpecificationDetails.aspx?specificationId=3379" TargetMode="External" Id="Rd1cbda9360bd4870" /><Relationship Type="http://schemas.openxmlformats.org/officeDocument/2006/relationships/hyperlink" Target="https://portal.3gpp.org/desktopmodules/WorkItem/WorkItemDetails.aspx?workitemId=890043" TargetMode="External" Id="R04c27384790c461a" /><Relationship Type="http://schemas.openxmlformats.org/officeDocument/2006/relationships/hyperlink" Target="https://www.3gpp.org/ftp/TSG_RAN/WG5_Test_ex-T1/TTCN/TTCN_CRs/2022/Docs/R5s220234.zip" TargetMode="External" Id="Rcba5f6f36d2d4100" /><Relationship Type="http://schemas.openxmlformats.org/officeDocument/2006/relationships/hyperlink" Target="https://webapp.etsi.org/teldir/ListPersDetails.asp?PersId=70397" TargetMode="External" Id="R08ebe7d021d24361" /><Relationship Type="http://schemas.openxmlformats.org/officeDocument/2006/relationships/hyperlink" Target="https://www.3gpp.org/ftp/TSG_RAN/WG5_Test_ex-T1/TTCN/TTCN_CRs/2022/Docs/R5s220235.zip" TargetMode="External" Id="Rcb35efe609de44a6" /><Relationship Type="http://schemas.openxmlformats.org/officeDocument/2006/relationships/hyperlink" Target="https://webapp.etsi.org/teldir/ListPersDetails.asp?PersId=70397" TargetMode="External" Id="R0be4bf5269454649" /><Relationship Type="http://schemas.openxmlformats.org/officeDocument/2006/relationships/hyperlink" Target="https://portal.3gpp.org/desktopmodules/Release/ReleaseDetails.aspx?releaseId=191" TargetMode="External" Id="R9efc43ffae734542" /><Relationship Type="http://schemas.openxmlformats.org/officeDocument/2006/relationships/hyperlink" Target="https://portal.3gpp.org/desktopmodules/Specifications/SpecificationDetails.aspx?specificationId=2375" TargetMode="External" Id="R1d617e0f33be4dd1" /><Relationship Type="http://schemas.openxmlformats.org/officeDocument/2006/relationships/hyperlink" Target="https://portal.3gpp.org/desktopmodules/WorkItem/WorkItemDetails.aspx?workitemId=760087" TargetMode="External" Id="Rdd2d2ecd747446dc" /><Relationship Type="http://schemas.openxmlformats.org/officeDocument/2006/relationships/hyperlink" Target="https://www.3gpp.org/ftp/TSG_RAN/WG5_Test_ex-T1/TTCN/TTCN_CRs/2022/Docs/R5s220236.zip" TargetMode="External" Id="R0b1f6d0d74ff4167" /><Relationship Type="http://schemas.openxmlformats.org/officeDocument/2006/relationships/hyperlink" Target="https://webapp.etsi.org/teldir/ListPersDetails.asp?PersId=70397" TargetMode="External" Id="R0fbd0fd77dcc4a13" /><Relationship Type="http://schemas.openxmlformats.org/officeDocument/2006/relationships/hyperlink" Target="https://www.3gpp.org/ftp/TSG_RAN/WG5_Test_ex-T1/TTCN/TTCN_CRs/2022/Docs/R5s220237.zip" TargetMode="External" Id="Re87207fc3a2e4b1b" /><Relationship Type="http://schemas.openxmlformats.org/officeDocument/2006/relationships/hyperlink" Target="https://webapp.etsi.org/teldir/ListPersDetails.asp?PersId=70397" TargetMode="External" Id="R83e72a0d627b4ba0" /><Relationship Type="http://schemas.openxmlformats.org/officeDocument/2006/relationships/hyperlink" Target="https://portal.3gpp.org/ngppapp/CreateTdoc.aspx?mode=view&amp;contributionId=1338314" TargetMode="External" Id="R8e9bb7e8b246440d" /><Relationship Type="http://schemas.openxmlformats.org/officeDocument/2006/relationships/hyperlink" Target="https://portal.3gpp.org/desktopmodules/Release/ReleaseDetails.aspx?releaseId=191" TargetMode="External" Id="Rf38603424db84523" /><Relationship Type="http://schemas.openxmlformats.org/officeDocument/2006/relationships/hyperlink" Target="https://portal.3gpp.org/desktopmodules/Specifications/SpecificationDetails.aspx?specificationId=2375" TargetMode="External" Id="R5f666d45b3e647cd" /><Relationship Type="http://schemas.openxmlformats.org/officeDocument/2006/relationships/hyperlink" Target="https://portal.3gpp.org/desktopmodules/WorkItem/WorkItemDetails.aspx?workitemId=760087" TargetMode="External" Id="R6bbb8610453846a0" /><Relationship Type="http://schemas.openxmlformats.org/officeDocument/2006/relationships/hyperlink" Target="https://www.3gpp.org/ftp/TSG_RAN/WG5_Test_ex-T1/TTCN/TTCN_CRs/2022/Docs/R5s220238.zip" TargetMode="External" Id="Rb05ca862f3a14b40" /><Relationship Type="http://schemas.openxmlformats.org/officeDocument/2006/relationships/hyperlink" Target="https://webapp.etsi.org/teldir/ListPersDetails.asp?PersId=70397" TargetMode="External" Id="Rcc3f439f5c66425d" /><Relationship Type="http://schemas.openxmlformats.org/officeDocument/2006/relationships/hyperlink" Target="https://www.3gpp.org/ftp/TSG_RAN/WG5_Test_ex-T1/TTCN/TTCN_CRs/2022/Docs/R5s220239.zip" TargetMode="External" Id="R7d5e5b5042764170" /><Relationship Type="http://schemas.openxmlformats.org/officeDocument/2006/relationships/hyperlink" Target="https://webapp.etsi.org/teldir/ListPersDetails.asp?PersId=70397" TargetMode="External" Id="Rca61eba466f446ab" /><Relationship Type="http://schemas.openxmlformats.org/officeDocument/2006/relationships/hyperlink" Target="https://portal.3gpp.org/desktopmodules/Release/ReleaseDetails.aspx?releaseId=191" TargetMode="External" Id="Rf17688f24676405f" /><Relationship Type="http://schemas.openxmlformats.org/officeDocument/2006/relationships/hyperlink" Target="https://portal.3gpp.org/desktopmodules/Specifications/SpecificationDetails.aspx?specificationId=2375" TargetMode="External" Id="Rea3263669cf94a28" /><Relationship Type="http://schemas.openxmlformats.org/officeDocument/2006/relationships/hyperlink" Target="https://portal.3gpp.org/desktopmodules/WorkItem/WorkItemDetails.aspx?workitemId=760087" TargetMode="External" Id="R78fb46b6c451458a" /><Relationship Type="http://schemas.openxmlformats.org/officeDocument/2006/relationships/hyperlink" Target="https://www.3gpp.org/ftp/TSG_RAN/WG5_Test_ex-T1/TTCN/TTCN_CRs/2022/Docs/R5s220240.zip" TargetMode="External" Id="Rc9629284f1bf4647" /><Relationship Type="http://schemas.openxmlformats.org/officeDocument/2006/relationships/hyperlink" Target="https://webapp.etsi.org/teldir/ListPersDetails.asp?PersId=70397" TargetMode="External" Id="R9df9c904ce66474e" /><Relationship Type="http://schemas.openxmlformats.org/officeDocument/2006/relationships/hyperlink" Target="https://www.3gpp.org/ftp/TSG_RAN/WG5_Test_ex-T1/TTCN/TTCN_CRs/2022/Docs/R5s220241.zip" TargetMode="External" Id="R09609d8845e4443c" /><Relationship Type="http://schemas.openxmlformats.org/officeDocument/2006/relationships/hyperlink" Target="https://webapp.etsi.org/teldir/ListPersDetails.asp?PersId=90655" TargetMode="External" Id="R33b9671b65944984" /><Relationship Type="http://schemas.openxmlformats.org/officeDocument/2006/relationships/hyperlink" Target="https://portal.3gpp.org/ngppapp/CreateTdoc.aspx?mode=view&amp;contributionId=1284273" TargetMode="External" Id="Rf279ae7a22794f87" /><Relationship Type="http://schemas.openxmlformats.org/officeDocument/2006/relationships/hyperlink" Target="https://portal.3gpp.org/desktopmodules/Release/ReleaseDetails.aspx?releaseId=192" TargetMode="External" Id="R4bc661ec7e0647f2" /><Relationship Type="http://schemas.openxmlformats.org/officeDocument/2006/relationships/hyperlink" Target="https://portal.3gpp.org/desktopmodules/Specifications/SpecificationDetails.aspx?specificationId=3379" TargetMode="External" Id="Rf0a569e1ff234a08" /><Relationship Type="http://schemas.openxmlformats.org/officeDocument/2006/relationships/hyperlink" Target="https://portal.3gpp.org/desktopmodules/WorkItem/WorkItemDetails.aspx?workitemId=760087" TargetMode="External" Id="Rd4a85f4638fc44db" /><Relationship Type="http://schemas.openxmlformats.org/officeDocument/2006/relationships/hyperlink" Target="https://www.3gpp.org/ftp/TSG_RAN/WG5_Test_ex-T1/TTCN/TTCN_CRs/2022/Docs/R5s220242.zip" TargetMode="External" Id="R35ed6d197f734568" /><Relationship Type="http://schemas.openxmlformats.org/officeDocument/2006/relationships/hyperlink" Target="https://webapp.etsi.org/teldir/ListPersDetails.asp?PersId=90655" TargetMode="External" Id="Ref45dc79c4554359" /><Relationship Type="http://schemas.openxmlformats.org/officeDocument/2006/relationships/hyperlink" Target="https://portal.3gpp.org/ngppapp/CreateTdoc.aspx?mode=view&amp;contributionId=1284377" TargetMode="External" Id="Rbddfba5169cb4e10" /><Relationship Type="http://schemas.openxmlformats.org/officeDocument/2006/relationships/hyperlink" Target="https://portal.3gpp.org/desktopmodules/Release/ReleaseDetails.aspx?releaseId=192" TargetMode="External" Id="Rdbc6f99817234d52" /><Relationship Type="http://schemas.openxmlformats.org/officeDocument/2006/relationships/hyperlink" Target="https://portal.3gpp.org/desktopmodules/Specifications/SpecificationDetails.aspx?specificationId=3379" TargetMode="External" Id="Rb830e86f4cf3442a" /><Relationship Type="http://schemas.openxmlformats.org/officeDocument/2006/relationships/hyperlink" Target="https://portal.3gpp.org/desktopmodules/WorkItem/WorkItemDetails.aspx?workitemId=890043" TargetMode="External" Id="R35c08cb1cc674f19" /><Relationship Type="http://schemas.openxmlformats.org/officeDocument/2006/relationships/hyperlink" Target="https://www.3gpp.org/ftp/TSG_RAN/WG5_Test_ex-T1/TTCN/TTCN_CRs/2022/Docs/R5s220243.zip" TargetMode="External" Id="R39ecb74f14124358" /><Relationship Type="http://schemas.openxmlformats.org/officeDocument/2006/relationships/hyperlink" Target="https://webapp.etsi.org/teldir/ListPersDetails.asp?PersId=90655" TargetMode="External" Id="R9ccf688d50ca4786" /><Relationship Type="http://schemas.openxmlformats.org/officeDocument/2006/relationships/hyperlink" Target="https://portal.3gpp.org/ngppapp/CreateTdoc.aspx?mode=view&amp;contributionId=1284417" TargetMode="External" Id="R2beb3d33eec24527" /><Relationship Type="http://schemas.openxmlformats.org/officeDocument/2006/relationships/hyperlink" Target="https://portal.3gpp.org/desktopmodules/Release/ReleaseDetails.aspx?releaseId=192" TargetMode="External" Id="R8ab428d772454874" /><Relationship Type="http://schemas.openxmlformats.org/officeDocument/2006/relationships/hyperlink" Target="https://portal.3gpp.org/desktopmodules/Specifications/SpecificationDetails.aspx?specificationId=3379" TargetMode="External" Id="Rad816643d8d447eb" /><Relationship Type="http://schemas.openxmlformats.org/officeDocument/2006/relationships/hyperlink" Target="https://portal.3gpp.org/desktopmodules/WorkItem/WorkItemDetails.aspx?workitemId=760087" TargetMode="External" Id="R928e38eaa9174083" /><Relationship Type="http://schemas.openxmlformats.org/officeDocument/2006/relationships/hyperlink" Target="https://www.3gpp.org/ftp/TSG_RAN/WG5_Test_ex-T1/TTCN/TTCN_CRs/2022/Docs/R5s220244.zip" TargetMode="External" Id="R5a6f23d8685e40ae" /><Relationship Type="http://schemas.openxmlformats.org/officeDocument/2006/relationships/hyperlink" Target="https://webapp.etsi.org/teldir/ListPersDetails.asp?PersId=90655" TargetMode="External" Id="Rc7274fe3839c4876" /><Relationship Type="http://schemas.openxmlformats.org/officeDocument/2006/relationships/hyperlink" Target="https://portal.3gpp.org/ngppapp/CreateTdoc.aspx?mode=view&amp;contributionId=1284423" TargetMode="External" Id="R3f17041aadd642ec" /><Relationship Type="http://schemas.openxmlformats.org/officeDocument/2006/relationships/hyperlink" Target="https://portal.3gpp.org/desktopmodules/Release/ReleaseDetails.aspx?releaseId=192" TargetMode="External" Id="R5027e57c4c354eb1" /><Relationship Type="http://schemas.openxmlformats.org/officeDocument/2006/relationships/hyperlink" Target="https://portal.3gpp.org/desktopmodules/Specifications/SpecificationDetails.aspx?specificationId=2474" TargetMode="External" Id="R52a813d174294b19" /><Relationship Type="http://schemas.openxmlformats.org/officeDocument/2006/relationships/hyperlink" Target="https://www.3gpp.org/ftp/TSG_RAN/WG5_Test_ex-T1/TTCN/TTCN_CRs/2022/Docs/R5s220245.zip" TargetMode="External" Id="R5b3073be13bb4fef" /><Relationship Type="http://schemas.openxmlformats.org/officeDocument/2006/relationships/hyperlink" Target="https://webapp.etsi.org/teldir/ListPersDetails.asp?PersId=90655" TargetMode="External" Id="R502c67ab10264e8b" /><Relationship Type="http://schemas.openxmlformats.org/officeDocument/2006/relationships/hyperlink" Target="https://portal.3gpp.org/ngppapp/CreateTdoc.aspx?mode=view&amp;contributionId=1284424" TargetMode="External" Id="R9e747841ed8648e2" /><Relationship Type="http://schemas.openxmlformats.org/officeDocument/2006/relationships/hyperlink" Target="https://portal.3gpp.org/desktopmodules/Release/ReleaseDetails.aspx?releaseId=191" TargetMode="External" Id="Rde129103f19b462f" /><Relationship Type="http://schemas.openxmlformats.org/officeDocument/2006/relationships/hyperlink" Target="https://portal.3gpp.org/desktopmodules/Specifications/SpecificationDetails.aspx?specificationId=2375" TargetMode="External" Id="R019aca5acff2467c" /><Relationship Type="http://schemas.openxmlformats.org/officeDocument/2006/relationships/hyperlink" Target="https://portal.3gpp.org/desktopmodules/WorkItem/WorkItemDetails.aspx?workitemId=760087" TargetMode="External" Id="R77874c4f4dc34892" /><Relationship Type="http://schemas.openxmlformats.org/officeDocument/2006/relationships/hyperlink" Target="https://www.3gpp.org/ftp/TSG_RAN/WG5_Test_ex-T1/TTCN/TTCN_CRs/2022/Docs/R5s220246.zip" TargetMode="External" Id="R634abb79ff3e48fa" /><Relationship Type="http://schemas.openxmlformats.org/officeDocument/2006/relationships/hyperlink" Target="https://webapp.etsi.org/teldir/ListPersDetails.asp?PersId=90655" TargetMode="External" Id="Ra55575d19f5c4a82" /><Relationship Type="http://schemas.openxmlformats.org/officeDocument/2006/relationships/hyperlink" Target="https://portal.3gpp.org/ngppapp/CreateTdoc.aspx?mode=view&amp;contributionId=1284430" TargetMode="External" Id="R1c85c02d8fff4127" /><Relationship Type="http://schemas.openxmlformats.org/officeDocument/2006/relationships/hyperlink" Target="https://portal.3gpp.org/desktopmodules/Release/ReleaseDetails.aspx?releaseId=192" TargetMode="External" Id="Rfa6d279715564973" /><Relationship Type="http://schemas.openxmlformats.org/officeDocument/2006/relationships/hyperlink" Target="https://portal.3gpp.org/desktopmodules/Specifications/SpecificationDetails.aspx?specificationId=2474" TargetMode="External" Id="R6141ef1a6f3e47c3" /><Relationship Type="http://schemas.openxmlformats.org/officeDocument/2006/relationships/hyperlink" Target="https://portal.3gpp.org/desktopmodules/WorkItem/WorkItemDetails.aspx?workitemId=400025" TargetMode="External" Id="Re5e6582889674efc" /><Relationship Type="http://schemas.openxmlformats.org/officeDocument/2006/relationships/hyperlink" Target="https://www.3gpp.org/ftp/TSG_RAN/WG5_Test_ex-T1/TTCN/TTCN_CRs/2022/Docs/R5s220247.zip" TargetMode="External" Id="R9a42bcbbb13846f8" /><Relationship Type="http://schemas.openxmlformats.org/officeDocument/2006/relationships/hyperlink" Target="https://webapp.etsi.org/teldir/ListPersDetails.asp?PersId=90655" TargetMode="External" Id="R66227e0d51474f6c" /><Relationship Type="http://schemas.openxmlformats.org/officeDocument/2006/relationships/hyperlink" Target="https://portal.3gpp.org/ngppapp/CreateTdoc.aspx?mode=view&amp;contributionId=1284440" TargetMode="External" Id="Rd38c67fe9d46473b" /><Relationship Type="http://schemas.openxmlformats.org/officeDocument/2006/relationships/hyperlink" Target="https://portal.3gpp.org/desktopmodules/Release/ReleaseDetails.aspx?releaseId=192" TargetMode="External" Id="R5636730c2ecf463c" /><Relationship Type="http://schemas.openxmlformats.org/officeDocument/2006/relationships/hyperlink" Target="https://portal.3gpp.org/desktopmodules/Specifications/SpecificationDetails.aspx?specificationId=3379" TargetMode="External" Id="R88a817cf6d2547df" /><Relationship Type="http://schemas.openxmlformats.org/officeDocument/2006/relationships/hyperlink" Target="https://portal.3gpp.org/desktopmodules/WorkItem/WorkItemDetails.aspx?workitemId=760087" TargetMode="External" Id="R2122643d83b44a69" /><Relationship Type="http://schemas.openxmlformats.org/officeDocument/2006/relationships/hyperlink" Target="https://www.3gpp.org/ftp/TSG_RAN/WG5_Test_ex-T1/TTCN/TTCN_CRs/2022/Docs/R5s220248.zip" TargetMode="External" Id="R9808694a1cf54136" /><Relationship Type="http://schemas.openxmlformats.org/officeDocument/2006/relationships/hyperlink" Target="https://webapp.etsi.org/teldir/ListPersDetails.asp?PersId=90655" TargetMode="External" Id="Ra7628654f38240ca" /><Relationship Type="http://schemas.openxmlformats.org/officeDocument/2006/relationships/hyperlink" Target="https://portal.3gpp.org/ngppapp/CreateTdoc.aspx?mode=view&amp;contributionId=1284441" TargetMode="External" Id="Rffbf95e514c240bf" /><Relationship Type="http://schemas.openxmlformats.org/officeDocument/2006/relationships/hyperlink" Target="https://portal.3gpp.org/desktopmodules/Release/ReleaseDetails.aspx?releaseId=192" TargetMode="External" Id="R79839b3852c34cd6" /><Relationship Type="http://schemas.openxmlformats.org/officeDocument/2006/relationships/hyperlink" Target="https://portal.3gpp.org/desktopmodules/Specifications/SpecificationDetails.aspx?specificationId=3379" TargetMode="External" Id="Re9028c42299148f5" /><Relationship Type="http://schemas.openxmlformats.org/officeDocument/2006/relationships/hyperlink" Target="https://portal.3gpp.org/desktopmodules/WorkItem/WorkItemDetails.aspx?workitemId=890043" TargetMode="External" Id="R769ccaf891f94365" /><Relationship Type="http://schemas.openxmlformats.org/officeDocument/2006/relationships/hyperlink" Target="https://www.3gpp.org/ftp/TSG_RAN/WG5_Test_ex-T1/TTCN/TTCN_CRs/2022/Docs/R5s220249.zip" TargetMode="External" Id="R111389872aeb4e54" /><Relationship Type="http://schemas.openxmlformats.org/officeDocument/2006/relationships/hyperlink" Target="https://webapp.etsi.org/teldir/ListPersDetails.asp?PersId=90655" TargetMode="External" Id="Rfc794b4361fb4b91" /><Relationship Type="http://schemas.openxmlformats.org/officeDocument/2006/relationships/hyperlink" Target="https://portal.3gpp.org/ngppapp/CreateTdoc.aspx?mode=view&amp;contributionId=1284445" TargetMode="External" Id="R033eba11c46146df" /><Relationship Type="http://schemas.openxmlformats.org/officeDocument/2006/relationships/hyperlink" Target="https://portal.3gpp.org/desktopmodules/Release/ReleaseDetails.aspx?releaseId=192" TargetMode="External" Id="Rc4d3d904dc3f4b5f" /><Relationship Type="http://schemas.openxmlformats.org/officeDocument/2006/relationships/hyperlink" Target="https://portal.3gpp.org/desktopmodules/Specifications/SpecificationDetails.aspx?specificationId=3379" TargetMode="External" Id="Rc9191eb561914055" /><Relationship Type="http://schemas.openxmlformats.org/officeDocument/2006/relationships/hyperlink" Target="https://portal.3gpp.org/desktopmodules/WorkItem/WorkItemDetails.aspx?workitemId=890043" TargetMode="External" Id="Ra040b71a23f94bc8" /><Relationship Type="http://schemas.openxmlformats.org/officeDocument/2006/relationships/hyperlink" Target="https://www.3gpp.org/ftp/TSG_RAN/WG5_Test_ex-T1/TTCN/TTCN_CRs/2022/Docs/R5s220250.zip" TargetMode="External" Id="Ra61fc4e4d1fb41ac" /><Relationship Type="http://schemas.openxmlformats.org/officeDocument/2006/relationships/hyperlink" Target="https://webapp.etsi.org/teldir/ListPersDetails.asp?PersId=90655" TargetMode="External" Id="R34bf154e70994587" /><Relationship Type="http://schemas.openxmlformats.org/officeDocument/2006/relationships/hyperlink" Target="https://portal.3gpp.org/ngppapp/CreateTdoc.aspx?mode=view&amp;contributionId=1284452" TargetMode="External" Id="Rdc06710264134c6f" /><Relationship Type="http://schemas.openxmlformats.org/officeDocument/2006/relationships/hyperlink" Target="https://portal.3gpp.org/desktopmodules/Release/ReleaseDetails.aspx?releaseId=192" TargetMode="External" Id="R41fadaf9f2d04f09" /><Relationship Type="http://schemas.openxmlformats.org/officeDocument/2006/relationships/hyperlink" Target="https://portal.3gpp.org/desktopmodules/Specifications/SpecificationDetails.aspx?specificationId=3379" TargetMode="External" Id="Rcd5f32c6815c481a" /><Relationship Type="http://schemas.openxmlformats.org/officeDocument/2006/relationships/hyperlink" Target="https://portal.3gpp.org/desktopmodules/WorkItem/WorkItemDetails.aspx?workitemId=760087" TargetMode="External" Id="R327af38b8c6542ff" /><Relationship Type="http://schemas.openxmlformats.org/officeDocument/2006/relationships/hyperlink" Target="https://www.3gpp.org/ftp/TSG_RAN/WG5_Test_ex-T1/TTCN/TTCN_CRs/2022/Docs/R5s220251.zip" TargetMode="External" Id="R433f765e251b4993" /><Relationship Type="http://schemas.openxmlformats.org/officeDocument/2006/relationships/hyperlink" Target="https://webapp.etsi.org/teldir/ListPersDetails.asp?PersId=90655" TargetMode="External" Id="Rddf99d4bdc8e4836" /><Relationship Type="http://schemas.openxmlformats.org/officeDocument/2006/relationships/hyperlink" Target="https://portal.3gpp.org/ngppapp/CreateTdoc.aspx?mode=view&amp;contributionId=1284455" TargetMode="External" Id="Rb4d473b929e84962" /><Relationship Type="http://schemas.openxmlformats.org/officeDocument/2006/relationships/hyperlink" Target="https://portal.3gpp.org/desktopmodules/Release/ReleaseDetails.aspx?releaseId=191" TargetMode="External" Id="Rc5a60b7804684910" /><Relationship Type="http://schemas.openxmlformats.org/officeDocument/2006/relationships/hyperlink" Target="https://portal.3gpp.org/desktopmodules/Specifications/SpecificationDetails.aspx?specificationId=2375" TargetMode="External" Id="R74fb5638d7304e18" /><Relationship Type="http://schemas.openxmlformats.org/officeDocument/2006/relationships/hyperlink" Target="https://portal.3gpp.org/desktopmodules/WorkItem/WorkItemDetails.aspx?workitemId=760087" TargetMode="External" Id="Redc73c55bb704b8d" /><Relationship Type="http://schemas.openxmlformats.org/officeDocument/2006/relationships/hyperlink" Target="https://www.3gpp.org/ftp/TSG_RAN/WG5_Test_ex-T1/TTCN/TTCN_CRs/2022/Docs/R5s220252.zip" TargetMode="External" Id="R8e8ede110eff4ee4" /><Relationship Type="http://schemas.openxmlformats.org/officeDocument/2006/relationships/hyperlink" Target="https://webapp.etsi.org/teldir/ListPersDetails.asp?PersId=90655" TargetMode="External" Id="R069b3d3194114360" /><Relationship Type="http://schemas.openxmlformats.org/officeDocument/2006/relationships/hyperlink" Target="https://portal.3gpp.org/ngppapp/CreateTdoc.aspx?mode=view&amp;contributionId=1284456" TargetMode="External" Id="R8b2e7852e45d4038" /><Relationship Type="http://schemas.openxmlformats.org/officeDocument/2006/relationships/hyperlink" Target="https://portal.3gpp.org/desktopmodules/Release/ReleaseDetails.aspx?releaseId=192" TargetMode="External" Id="Reb94e5781228496d" /><Relationship Type="http://schemas.openxmlformats.org/officeDocument/2006/relationships/hyperlink" Target="https://portal.3gpp.org/desktopmodules/Specifications/SpecificationDetails.aspx?specificationId=3379" TargetMode="External" Id="R3380d002079445a8" /><Relationship Type="http://schemas.openxmlformats.org/officeDocument/2006/relationships/hyperlink" Target="https://portal.3gpp.org/desktopmodules/WorkItem/WorkItemDetails.aspx?workitemId=760087" TargetMode="External" Id="Rfdb4d29891f44f44" /><Relationship Type="http://schemas.openxmlformats.org/officeDocument/2006/relationships/hyperlink" Target="https://www.3gpp.org/ftp/TSG_RAN/WG5_Test_ex-T1/TTCN/TTCN_CRs/2022/Docs/R5s220253.zip" TargetMode="External" Id="R0c5f4acad1b04ebb" /><Relationship Type="http://schemas.openxmlformats.org/officeDocument/2006/relationships/hyperlink" Target="https://webapp.etsi.org/teldir/ListPersDetails.asp?PersId=90655" TargetMode="External" Id="R516371141f04489c" /><Relationship Type="http://schemas.openxmlformats.org/officeDocument/2006/relationships/hyperlink" Target="https://portal.3gpp.org/ngppapp/CreateTdoc.aspx?mode=view&amp;contributionId=1284487" TargetMode="External" Id="R24ef286a16ee4bad" /><Relationship Type="http://schemas.openxmlformats.org/officeDocument/2006/relationships/hyperlink" Target="https://portal.3gpp.org/desktopmodules/Release/ReleaseDetails.aspx?releaseId=192" TargetMode="External" Id="R69ed2d8009454950" /><Relationship Type="http://schemas.openxmlformats.org/officeDocument/2006/relationships/hyperlink" Target="https://portal.3gpp.org/desktopmodules/Specifications/SpecificationDetails.aspx?specificationId=3379" TargetMode="External" Id="R89c6222438c24551" /><Relationship Type="http://schemas.openxmlformats.org/officeDocument/2006/relationships/hyperlink" Target="https://portal.3gpp.org/desktopmodules/WorkItem/WorkItemDetails.aspx?workitemId=760087" TargetMode="External" Id="R9f15014094984a73" /><Relationship Type="http://schemas.openxmlformats.org/officeDocument/2006/relationships/hyperlink" Target="https://www.3gpp.org/ftp/TSG_RAN/WG5_Test_ex-T1/TTCN/TTCN_CRs/2022/Docs/R5s220254.zip" TargetMode="External" Id="R96c1295de3054469" /><Relationship Type="http://schemas.openxmlformats.org/officeDocument/2006/relationships/hyperlink" Target="https://webapp.etsi.org/teldir/ListPersDetails.asp?PersId=90655" TargetMode="External" Id="R1e58dbfdad04476e" /><Relationship Type="http://schemas.openxmlformats.org/officeDocument/2006/relationships/hyperlink" Target="https://portal.3gpp.org/ngppapp/CreateTdoc.aspx?mode=view&amp;contributionId=1284488" TargetMode="External" Id="R0f97da5b5d7f4027" /><Relationship Type="http://schemas.openxmlformats.org/officeDocument/2006/relationships/hyperlink" Target="https://portal.3gpp.org/desktopmodules/Release/ReleaseDetails.aspx?releaseId=192" TargetMode="External" Id="R3a01df7cbdb04752" /><Relationship Type="http://schemas.openxmlformats.org/officeDocument/2006/relationships/hyperlink" Target="https://portal.3gpp.org/desktopmodules/Specifications/SpecificationDetails.aspx?specificationId=3379" TargetMode="External" Id="R9ff0d29040ff4275" /><Relationship Type="http://schemas.openxmlformats.org/officeDocument/2006/relationships/hyperlink" Target="https://portal.3gpp.org/desktopmodules/WorkItem/WorkItemDetails.aspx?workitemId=760087" TargetMode="External" Id="Re3aeb2d887454d9c" /><Relationship Type="http://schemas.openxmlformats.org/officeDocument/2006/relationships/hyperlink" Target="https://www.3gpp.org/ftp/TSG_RAN/WG5_Test_ex-T1/TTCN/TTCN_CRs/2022/Docs/R5s220255.zip" TargetMode="External" Id="Re6bdd701191c40b3" /><Relationship Type="http://schemas.openxmlformats.org/officeDocument/2006/relationships/hyperlink" Target="https://webapp.etsi.org/teldir/ListPersDetails.asp?PersId=90655" TargetMode="External" Id="Rcc3cdc35a9334cf8" /><Relationship Type="http://schemas.openxmlformats.org/officeDocument/2006/relationships/hyperlink" Target="https://portal.3gpp.org/ngppapp/CreateTdoc.aspx?mode=view&amp;contributionId=1284495" TargetMode="External" Id="R5feed2c6563c4017" /><Relationship Type="http://schemas.openxmlformats.org/officeDocument/2006/relationships/hyperlink" Target="https://portal.3gpp.org/desktopmodules/Release/ReleaseDetails.aspx?releaseId=191" TargetMode="External" Id="R7f9bc90d06ce4b23" /><Relationship Type="http://schemas.openxmlformats.org/officeDocument/2006/relationships/hyperlink" Target="https://portal.3gpp.org/desktopmodules/Specifications/SpecificationDetails.aspx?specificationId=2375" TargetMode="External" Id="R97c6661b795f4be2" /><Relationship Type="http://schemas.openxmlformats.org/officeDocument/2006/relationships/hyperlink" Target="https://portal.3gpp.org/desktopmodules/WorkItem/WorkItemDetails.aspx?workitemId=760087" TargetMode="External" Id="R63aeaf99b62647ce" /><Relationship Type="http://schemas.openxmlformats.org/officeDocument/2006/relationships/hyperlink" Target="https://webapp.etsi.org/teldir/ListPersDetails.asp?PersId=90655" TargetMode="External" Id="R2ecf06ded5534ef5" /><Relationship Type="http://schemas.openxmlformats.org/officeDocument/2006/relationships/hyperlink" Target="https://portal.3gpp.org/ngppapp/CreateTdoc.aspx?mode=view&amp;contributionId=1284495" TargetMode="External" Id="R9e21dcb805664779" /><Relationship Type="http://schemas.openxmlformats.org/officeDocument/2006/relationships/hyperlink" Target="https://portal.3gpp.org/desktopmodules/Release/ReleaseDetails.aspx?releaseId=191" TargetMode="External" Id="Rc3b8bc7594344920" /><Relationship Type="http://schemas.openxmlformats.org/officeDocument/2006/relationships/hyperlink" Target="https://portal.3gpp.org/desktopmodules/Specifications/SpecificationDetails.aspx?specificationId=2375" TargetMode="External" Id="R522059ddbe954d13" /><Relationship Type="http://schemas.openxmlformats.org/officeDocument/2006/relationships/hyperlink" Target="https://portal.3gpp.org/desktopmodules/WorkItem/WorkItemDetails.aspx?workitemId=760087" TargetMode="External" Id="Raf34c0a3753b4ffd" /><Relationship Type="http://schemas.openxmlformats.org/officeDocument/2006/relationships/hyperlink" Target="https://www.3gpp.org/ftp/TSG_RAN/WG5_Test_ex-T1/TTCN/TTCN_CRs/2022/Docs/R5s220257.zip" TargetMode="External" Id="R70fc9717059f4700" /><Relationship Type="http://schemas.openxmlformats.org/officeDocument/2006/relationships/hyperlink" Target="https://webapp.etsi.org/teldir/ListPersDetails.asp?PersId=90655" TargetMode="External" Id="R00b7ddfdc41a4258" /><Relationship Type="http://schemas.openxmlformats.org/officeDocument/2006/relationships/hyperlink" Target="https://portal.3gpp.org/ngppapp/CreateTdoc.aspx?mode=view&amp;contributionId=1284497" TargetMode="External" Id="Rffb026e82b874559" /><Relationship Type="http://schemas.openxmlformats.org/officeDocument/2006/relationships/hyperlink" Target="https://portal.3gpp.org/desktopmodules/Release/ReleaseDetails.aspx?releaseId=191" TargetMode="External" Id="Re17e4394fe3545cb" /><Relationship Type="http://schemas.openxmlformats.org/officeDocument/2006/relationships/hyperlink" Target="https://portal.3gpp.org/desktopmodules/Specifications/SpecificationDetails.aspx?specificationId=2375" TargetMode="External" Id="R32849c5f006d402b" /><Relationship Type="http://schemas.openxmlformats.org/officeDocument/2006/relationships/hyperlink" Target="https://portal.3gpp.org/desktopmodules/WorkItem/WorkItemDetails.aspx?workitemId=760087" TargetMode="External" Id="R043e6fe9a00e46af" /><Relationship Type="http://schemas.openxmlformats.org/officeDocument/2006/relationships/hyperlink" Target="https://www.3gpp.org/ftp/TSG_RAN/WG5_Test_ex-T1/TTCN/TTCN_CRs/2022/Docs/R5s220258.zip" TargetMode="External" Id="R63be2ea5af764484" /><Relationship Type="http://schemas.openxmlformats.org/officeDocument/2006/relationships/hyperlink" Target="https://webapp.etsi.org/teldir/ListPersDetails.asp?PersId=90655" TargetMode="External" Id="Rf3d99b68d1454092" /><Relationship Type="http://schemas.openxmlformats.org/officeDocument/2006/relationships/hyperlink" Target="https://portal.3gpp.org/ngppapp/CreateTdoc.aspx?mode=view&amp;contributionId=1284499" TargetMode="External" Id="R0d53eb3606f44947" /><Relationship Type="http://schemas.openxmlformats.org/officeDocument/2006/relationships/hyperlink" Target="https://portal.3gpp.org/desktopmodules/Release/ReleaseDetails.aspx?releaseId=192" TargetMode="External" Id="Rff1937fef8c54f37" /><Relationship Type="http://schemas.openxmlformats.org/officeDocument/2006/relationships/hyperlink" Target="https://portal.3gpp.org/desktopmodules/Specifications/SpecificationDetails.aspx?specificationId=3379" TargetMode="External" Id="R10aeb6b4519444b2" /><Relationship Type="http://schemas.openxmlformats.org/officeDocument/2006/relationships/hyperlink" Target="https://www.3gpp.org/ftp/TSG_RAN/WG5_Test_ex-T1/TTCN/TTCN_CRs/2022/Docs/R5s220259.zip" TargetMode="External" Id="Rd53a8b7da445430f" /><Relationship Type="http://schemas.openxmlformats.org/officeDocument/2006/relationships/hyperlink" Target="https://webapp.etsi.org/teldir/ListPersDetails.asp?PersId=90655" TargetMode="External" Id="R541823a0107247b5" /><Relationship Type="http://schemas.openxmlformats.org/officeDocument/2006/relationships/hyperlink" Target="https://portal.3gpp.org/ngppapp/CreateTdoc.aspx?mode=view&amp;contributionId=1284509" TargetMode="External" Id="R6444af5e7f55451e" /><Relationship Type="http://schemas.openxmlformats.org/officeDocument/2006/relationships/hyperlink" Target="https://portal.3gpp.org/desktopmodules/Release/ReleaseDetails.aspx?releaseId=192" TargetMode="External" Id="R0717b2d8f1cd4428" /><Relationship Type="http://schemas.openxmlformats.org/officeDocument/2006/relationships/hyperlink" Target="https://portal.3gpp.org/desktopmodules/Specifications/SpecificationDetails.aspx?specificationId=3379" TargetMode="External" Id="R10f799ec9bbd4ce1" /><Relationship Type="http://schemas.openxmlformats.org/officeDocument/2006/relationships/hyperlink" Target="https://portal.3gpp.org/desktopmodules/WorkItem/WorkItemDetails.aspx?workitemId=760087" TargetMode="External" Id="R7abf82029eb945c6" /><Relationship Type="http://schemas.openxmlformats.org/officeDocument/2006/relationships/hyperlink" Target="https://www.3gpp.org/ftp/TSG_RAN/WG5_Test_ex-T1/TTCN/TTCN_CRs/2022/Docs/R5s220260.zip" TargetMode="External" Id="Rd1cfbc0da876443d" /><Relationship Type="http://schemas.openxmlformats.org/officeDocument/2006/relationships/hyperlink" Target="https://webapp.etsi.org/teldir/ListPersDetails.asp?PersId=90655" TargetMode="External" Id="Raba1332540314fb6" /><Relationship Type="http://schemas.openxmlformats.org/officeDocument/2006/relationships/hyperlink" Target="https://portal.3gpp.org/ngppapp/CreateTdoc.aspx?mode=view&amp;contributionId=1284510" TargetMode="External" Id="Re2275d6efc454b3e" /><Relationship Type="http://schemas.openxmlformats.org/officeDocument/2006/relationships/hyperlink" Target="https://portal.3gpp.org/desktopmodules/Release/ReleaseDetails.aspx?releaseId=192" TargetMode="External" Id="Rf6bc33e588a64ee9" /><Relationship Type="http://schemas.openxmlformats.org/officeDocument/2006/relationships/hyperlink" Target="https://portal.3gpp.org/desktopmodules/Specifications/SpecificationDetails.aspx?specificationId=3379" TargetMode="External" Id="R919f1f87b61b48c9" /><Relationship Type="http://schemas.openxmlformats.org/officeDocument/2006/relationships/hyperlink" Target="https://portal.3gpp.org/desktopmodules/WorkItem/WorkItemDetails.aspx?workitemId=760087" TargetMode="External" Id="R3bd7083d9627432f" /><Relationship Type="http://schemas.openxmlformats.org/officeDocument/2006/relationships/hyperlink" Target="https://www.3gpp.org/ftp/TSG_RAN/WG5_Test_ex-T1/TTCN/TTCN_CRs/2022/Docs/R5s220261.zip" TargetMode="External" Id="R469402fccd74450e" /><Relationship Type="http://schemas.openxmlformats.org/officeDocument/2006/relationships/hyperlink" Target="https://webapp.etsi.org/teldir/ListPersDetails.asp?PersId=90655" TargetMode="External" Id="R9a1f5b9853b249ed" /><Relationship Type="http://schemas.openxmlformats.org/officeDocument/2006/relationships/hyperlink" Target="https://portal.3gpp.org/ngppapp/CreateTdoc.aspx?mode=view&amp;contributionId=1284511" TargetMode="External" Id="Re52f684d0dd24b50" /><Relationship Type="http://schemas.openxmlformats.org/officeDocument/2006/relationships/hyperlink" Target="https://portal.3gpp.org/desktopmodules/Release/ReleaseDetails.aspx?releaseId=192" TargetMode="External" Id="Rdba38563a6dc41bd" /><Relationship Type="http://schemas.openxmlformats.org/officeDocument/2006/relationships/hyperlink" Target="https://portal.3gpp.org/desktopmodules/Specifications/SpecificationDetails.aspx?specificationId=3379" TargetMode="External" Id="R5b0560589a944758" /><Relationship Type="http://schemas.openxmlformats.org/officeDocument/2006/relationships/hyperlink" Target="https://portal.3gpp.org/desktopmodules/WorkItem/WorkItemDetails.aspx?workitemId=760087" TargetMode="External" Id="R91a136f8dd394b60" /><Relationship Type="http://schemas.openxmlformats.org/officeDocument/2006/relationships/hyperlink" Target="https://www.3gpp.org/ftp/TSG_RAN/WG5_Test_ex-T1/TTCN/TTCN_CRs/2022/Docs/R5s220262.zip" TargetMode="External" Id="R77f8f1e0f35e4eb0" /><Relationship Type="http://schemas.openxmlformats.org/officeDocument/2006/relationships/hyperlink" Target="https://webapp.etsi.org/teldir/ListPersDetails.asp?PersId=90655" TargetMode="External" Id="R0fc23e2b6d5949b5" /><Relationship Type="http://schemas.openxmlformats.org/officeDocument/2006/relationships/hyperlink" Target="https://portal.3gpp.org/ngppapp/CreateTdoc.aspx?mode=view&amp;contributionId=1284512" TargetMode="External" Id="Rb51d640380eb497d" /><Relationship Type="http://schemas.openxmlformats.org/officeDocument/2006/relationships/hyperlink" Target="https://portal.3gpp.org/desktopmodules/Release/ReleaseDetails.aspx?releaseId=192" TargetMode="External" Id="R70d4a6a6cfa64d7d" /><Relationship Type="http://schemas.openxmlformats.org/officeDocument/2006/relationships/hyperlink" Target="https://portal.3gpp.org/desktopmodules/Specifications/SpecificationDetails.aspx?specificationId=3379" TargetMode="External" Id="R2c5664406c144ebd" /><Relationship Type="http://schemas.openxmlformats.org/officeDocument/2006/relationships/hyperlink" Target="https://portal.3gpp.org/desktopmodules/WorkItem/WorkItemDetails.aspx?workitemId=760087" TargetMode="External" Id="R84a7ec2136ac4c4d" /><Relationship Type="http://schemas.openxmlformats.org/officeDocument/2006/relationships/hyperlink" Target="https://www.3gpp.org/ftp/TSG_RAN/WG5_Test_ex-T1/TTCN/TTCN_CRs/2022/Docs/R5s220263.zip" TargetMode="External" Id="Rd060bd8d2e1f499b" /><Relationship Type="http://schemas.openxmlformats.org/officeDocument/2006/relationships/hyperlink" Target="https://webapp.etsi.org/teldir/ListPersDetails.asp?PersId=90655" TargetMode="External" Id="R2ca0dc752d4b4b0c" /><Relationship Type="http://schemas.openxmlformats.org/officeDocument/2006/relationships/hyperlink" Target="https://portal.3gpp.org/ngppapp/CreateTdoc.aspx?mode=view&amp;contributionId=1284513" TargetMode="External" Id="Ra4930b25c7e14307" /><Relationship Type="http://schemas.openxmlformats.org/officeDocument/2006/relationships/hyperlink" Target="https://portal.3gpp.org/desktopmodules/Release/ReleaseDetails.aspx?releaseId=192" TargetMode="External" Id="R32589f57a6794958" /><Relationship Type="http://schemas.openxmlformats.org/officeDocument/2006/relationships/hyperlink" Target="https://portal.3gpp.org/desktopmodules/Specifications/SpecificationDetails.aspx?specificationId=3379" TargetMode="External" Id="R2ba1bed5cdee454a" /><Relationship Type="http://schemas.openxmlformats.org/officeDocument/2006/relationships/hyperlink" Target="https://portal.3gpp.org/desktopmodules/WorkItem/WorkItemDetails.aspx?workitemId=760087" TargetMode="External" Id="R00a7cf734ac241ad" /><Relationship Type="http://schemas.openxmlformats.org/officeDocument/2006/relationships/hyperlink" Target="https://www.3gpp.org/ftp/TSG_RAN/WG5_Test_ex-T1/TTCN/TTCN_CRs/2022/Docs/R5s220264.zip" TargetMode="External" Id="R9256cd9bbec54ff1" /><Relationship Type="http://schemas.openxmlformats.org/officeDocument/2006/relationships/hyperlink" Target="https://webapp.etsi.org/teldir/ListPersDetails.asp?PersId=90655" TargetMode="External" Id="Rebdd8c2f808f4d2b" /><Relationship Type="http://schemas.openxmlformats.org/officeDocument/2006/relationships/hyperlink" Target="https://portal.3gpp.org/ngppapp/CreateTdoc.aspx?mode=view&amp;contributionId=1284514" TargetMode="External" Id="R18ec8f0f436f45b8" /><Relationship Type="http://schemas.openxmlformats.org/officeDocument/2006/relationships/hyperlink" Target="https://portal.3gpp.org/desktopmodules/Release/ReleaseDetails.aspx?releaseId=192" TargetMode="External" Id="R1e0f085241d44a14" /><Relationship Type="http://schemas.openxmlformats.org/officeDocument/2006/relationships/hyperlink" Target="https://portal.3gpp.org/desktopmodules/Specifications/SpecificationDetails.aspx?specificationId=3379" TargetMode="External" Id="Rcb8049a1a0044cbe" /><Relationship Type="http://schemas.openxmlformats.org/officeDocument/2006/relationships/hyperlink" Target="https://portal.3gpp.org/desktopmodules/WorkItem/WorkItemDetails.aspx?workitemId=760087" TargetMode="External" Id="Ra91a6c97e2bd4bda" /><Relationship Type="http://schemas.openxmlformats.org/officeDocument/2006/relationships/hyperlink" Target="https://www.3gpp.org/ftp/TSG_RAN/WG5_Test_ex-T1/TTCN/TTCN_CRs/2022/Docs/R5s220265.zip" TargetMode="External" Id="R9166b2b619cb49c3" /><Relationship Type="http://schemas.openxmlformats.org/officeDocument/2006/relationships/hyperlink" Target="https://webapp.etsi.org/teldir/ListPersDetails.asp?PersId=90655" TargetMode="External" Id="Rd94df35b422a404f" /><Relationship Type="http://schemas.openxmlformats.org/officeDocument/2006/relationships/hyperlink" Target="https://portal.3gpp.org/ngppapp/CreateTdoc.aspx?mode=view&amp;contributionId=1284515" TargetMode="External" Id="Rdb32076ecd824a2c" /><Relationship Type="http://schemas.openxmlformats.org/officeDocument/2006/relationships/hyperlink" Target="https://portal.3gpp.org/desktopmodules/Release/ReleaseDetails.aspx?releaseId=192" TargetMode="External" Id="R9752c8739da94f60" /><Relationship Type="http://schemas.openxmlformats.org/officeDocument/2006/relationships/hyperlink" Target="https://portal.3gpp.org/desktopmodules/Specifications/SpecificationDetails.aspx?specificationId=3379" TargetMode="External" Id="R6146c0bdcb5945b3" /><Relationship Type="http://schemas.openxmlformats.org/officeDocument/2006/relationships/hyperlink" Target="https://portal.3gpp.org/desktopmodules/WorkItem/WorkItemDetails.aspx?workitemId=760087" TargetMode="External" Id="Rdb354b4e5757488e" /><Relationship Type="http://schemas.openxmlformats.org/officeDocument/2006/relationships/hyperlink" Target="https://www.3gpp.org/ftp/TSG_RAN/WG5_Test_ex-T1/TTCN/TTCN_CRs/2022/Docs/R5s220266.zip" TargetMode="External" Id="R83768a42aa064347" /><Relationship Type="http://schemas.openxmlformats.org/officeDocument/2006/relationships/hyperlink" Target="https://webapp.etsi.org/teldir/ListPersDetails.asp?PersId=90655" TargetMode="External" Id="R37880271b49b4859" /><Relationship Type="http://schemas.openxmlformats.org/officeDocument/2006/relationships/hyperlink" Target="https://portal.3gpp.org/ngppapp/CreateTdoc.aspx?mode=view&amp;contributionId=1284516" TargetMode="External" Id="R40ae619a018245bd" /><Relationship Type="http://schemas.openxmlformats.org/officeDocument/2006/relationships/hyperlink" Target="https://portal.3gpp.org/desktopmodules/Release/ReleaseDetails.aspx?releaseId=191" TargetMode="External" Id="Rd55a047f26c54654" /><Relationship Type="http://schemas.openxmlformats.org/officeDocument/2006/relationships/hyperlink" Target="https://portal.3gpp.org/desktopmodules/Specifications/SpecificationDetails.aspx?specificationId=2375" TargetMode="External" Id="R3a8c1d566b36489e" /><Relationship Type="http://schemas.openxmlformats.org/officeDocument/2006/relationships/hyperlink" Target="https://portal.3gpp.org/desktopmodules/WorkItem/WorkItemDetails.aspx?workitemId=760087" TargetMode="External" Id="Rf510a542cc364501" /><Relationship Type="http://schemas.openxmlformats.org/officeDocument/2006/relationships/hyperlink" Target="https://www.3gpp.org/ftp/TSG_RAN/WG5_Test_ex-T1/TTCN/TTCN_CRs/2022/Docs/R5s220267.zip" TargetMode="External" Id="Rbffd680a255b4df3" /><Relationship Type="http://schemas.openxmlformats.org/officeDocument/2006/relationships/hyperlink" Target="https://webapp.etsi.org/teldir/ListPersDetails.asp?PersId=90655" TargetMode="External" Id="R77e02ac3ee8e44ec" /><Relationship Type="http://schemas.openxmlformats.org/officeDocument/2006/relationships/hyperlink" Target="https://portal.3gpp.org/ngppapp/CreateTdoc.aspx?mode=view&amp;contributionId=1284541" TargetMode="External" Id="R0dcd93b23f2b4983" /><Relationship Type="http://schemas.openxmlformats.org/officeDocument/2006/relationships/hyperlink" Target="https://portal.3gpp.org/desktopmodules/Release/ReleaseDetails.aspx?releaseId=192" TargetMode="External" Id="Rf9db164a65984582" /><Relationship Type="http://schemas.openxmlformats.org/officeDocument/2006/relationships/hyperlink" Target="https://portal.3gpp.org/desktopmodules/Specifications/SpecificationDetails.aspx?specificationId=3379" TargetMode="External" Id="R0a6c75b8ec224dae" /><Relationship Type="http://schemas.openxmlformats.org/officeDocument/2006/relationships/hyperlink" Target="https://portal.3gpp.org/desktopmodules/WorkItem/WorkItemDetails.aspx?workitemId=760087" TargetMode="External" Id="R8688441d4e1e49eb" /><Relationship Type="http://schemas.openxmlformats.org/officeDocument/2006/relationships/hyperlink" Target="https://www.3gpp.org/ftp/TSG_RAN/WG5_Test_ex-T1/TTCN/TTCN_CRs/2022/Docs/R5s220268.zip" TargetMode="External" Id="R34c06adf4d3c4c63" /><Relationship Type="http://schemas.openxmlformats.org/officeDocument/2006/relationships/hyperlink" Target="https://webapp.etsi.org/teldir/ListPersDetails.asp?PersId=90655" TargetMode="External" Id="R0eccec00a3494b77" /><Relationship Type="http://schemas.openxmlformats.org/officeDocument/2006/relationships/hyperlink" Target="https://portal.3gpp.org/ngppapp/CreateTdoc.aspx?mode=view&amp;contributionId=1284855" TargetMode="External" Id="R1613c0c70795452e" /><Relationship Type="http://schemas.openxmlformats.org/officeDocument/2006/relationships/hyperlink" Target="https://portal.3gpp.org/desktopmodules/Release/ReleaseDetails.aspx?releaseId=192" TargetMode="External" Id="R7f32cfea5215490d" /><Relationship Type="http://schemas.openxmlformats.org/officeDocument/2006/relationships/hyperlink" Target="https://portal.3gpp.org/desktopmodules/Specifications/SpecificationDetails.aspx?specificationId=3379" TargetMode="External" Id="R673c63fa35d44697" /><Relationship Type="http://schemas.openxmlformats.org/officeDocument/2006/relationships/hyperlink" Target="https://portal.3gpp.org/desktopmodules/WorkItem/WorkItemDetails.aspx?workitemId=760087" TargetMode="External" Id="Rc70f1594bf574692" /><Relationship Type="http://schemas.openxmlformats.org/officeDocument/2006/relationships/hyperlink" Target="https://www.3gpp.org/ftp/TSG_RAN/WG5_Test_ex-T1/TTCN/TTCN_CRs/2022/Docs/R5s220269.zip" TargetMode="External" Id="R1b6a59e0c9764543" /><Relationship Type="http://schemas.openxmlformats.org/officeDocument/2006/relationships/hyperlink" Target="https://webapp.etsi.org/teldir/ListPersDetails.asp?PersId=90655" TargetMode="External" Id="Rcdd617539e93420c" /><Relationship Type="http://schemas.openxmlformats.org/officeDocument/2006/relationships/hyperlink" Target="https://portal.3gpp.org/ngppapp/CreateTdoc.aspx?mode=view&amp;contributionId=1284888" TargetMode="External" Id="R02b0ac2f02124f4e" /><Relationship Type="http://schemas.openxmlformats.org/officeDocument/2006/relationships/hyperlink" Target="https://portal.3gpp.org/desktopmodules/Release/ReleaseDetails.aspx?releaseId=192" TargetMode="External" Id="R6e86e3d5cf764eba" /><Relationship Type="http://schemas.openxmlformats.org/officeDocument/2006/relationships/hyperlink" Target="https://portal.3gpp.org/desktopmodules/Specifications/SpecificationDetails.aspx?specificationId=3379" TargetMode="External" Id="Rc5be201105ab48db" /><Relationship Type="http://schemas.openxmlformats.org/officeDocument/2006/relationships/hyperlink" Target="https://portal.3gpp.org/desktopmodules/WorkItem/WorkItemDetails.aspx?workitemId=760087" TargetMode="External" Id="R62132bf0d4a347da" /><Relationship Type="http://schemas.openxmlformats.org/officeDocument/2006/relationships/hyperlink" Target="https://www.3gpp.org/ftp/TSG_RAN/WG5_Test_ex-T1/TTCN/TTCN_CRs/2022/Docs/R5s220270.zip" TargetMode="External" Id="R894ac631b0554008" /><Relationship Type="http://schemas.openxmlformats.org/officeDocument/2006/relationships/hyperlink" Target="https://webapp.etsi.org/teldir/ListPersDetails.asp?PersId=90655" TargetMode="External" Id="Re03a43c2b1774a68" /><Relationship Type="http://schemas.openxmlformats.org/officeDocument/2006/relationships/hyperlink" Target="https://portal.3gpp.org/ngppapp/CreateTdoc.aspx?mode=view&amp;contributionId=1284898" TargetMode="External" Id="R72d771508702496c" /><Relationship Type="http://schemas.openxmlformats.org/officeDocument/2006/relationships/hyperlink" Target="https://portal.3gpp.org/desktopmodules/Release/ReleaseDetails.aspx?releaseId=192" TargetMode="External" Id="Rae84cec4d424483b" /><Relationship Type="http://schemas.openxmlformats.org/officeDocument/2006/relationships/hyperlink" Target="https://portal.3gpp.org/desktopmodules/Specifications/SpecificationDetails.aspx?specificationId=2474" TargetMode="External" Id="R30e21d4bd7a54be4" /><Relationship Type="http://schemas.openxmlformats.org/officeDocument/2006/relationships/hyperlink" Target="https://www.3gpp.org/ftp/TSG_RAN/WG5_Test_ex-T1/TTCN/TTCN_CRs/2022/Docs/R5s220271.zip" TargetMode="External" Id="R9f1edda800cc48bc" /><Relationship Type="http://schemas.openxmlformats.org/officeDocument/2006/relationships/hyperlink" Target="https://webapp.etsi.org/teldir/ListPersDetails.asp?PersId=62109" TargetMode="External" Id="R042ada157f484efe" /><Relationship Type="http://schemas.openxmlformats.org/officeDocument/2006/relationships/hyperlink" Target="https://portal.3gpp.org/ngppapp/CreateTdoc.aspx?mode=view&amp;contributionId=1329743" TargetMode="External" Id="R28bb9987ea764f25" /><Relationship Type="http://schemas.openxmlformats.org/officeDocument/2006/relationships/hyperlink" Target="https://portal.3gpp.org/desktopmodules/Release/ReleaseDetails.aspx?releaseId=192" TargetMode="External" Id="R21b777a9e2db4526" /><Relationship Type="http://schemas.openxmlformats.org/officeDocument/2006/relationships/hyperlink" Target="https://portal.3gpp.org/desktopmodules/Specifications/SpecificationDetails.aspx?specificationId=3379" TargetMode="External" Id="R4fc6fe2634a34e23" /><Relationship Type="http://schemas.openxmlformats.org/officeDocument/2006/relationships/hyperlink" Target="https://portal.3gpp.org/desktopmodules/WorkItem/WorkItemDetails.aspx?workitemId=880068" TargetMode="External" Id="R5997b09b9e644187" /><Relationship Type="http://schemas.openxmlformats.org/officeDocument/2006/relationships/hyperlink" Target="https://www.3gpp.org/ftp/TSG_RAN/WG5_Test_ex-T1/TTCN/TTCN_CRs/2022/Docs/R5s220272.zip" TargetMode="External" Id="Rdd606db442924077" /><Relationship Type="http://schemas.openxmlformats.org/officeDocument/2006/relationships/hyperlink" Target="https://webapp.etsi.org/teldir/ListPersDetails.asp?PersId=62109" TargetMode="External" Id="R313eb1ab70dc4f4f" /><Relationship Type="http://schemas.openxmlformats.org/officeDocument/2006/relationships/hyperlink" Target="https://www.3gpp.org/ftp/TSG_RAN/WG5_Test_ex-T1/TTCN/TTCN_CRs/2022/Docs/R5s220273.zip" TargetMode="External" Id="R71594ad9af1047ee" /><Relationship Type="http://schemas.openxmlformats.org/officeDocument/2006/relationships/hyperlink" Target="https://webapp.etsi.org/teldir/ListPersDetails.asp?PersId=70397" TargetMode="External" Id="R91dfa1c399874d17" /><Relationship Type="http://schemas.openxmlformats.org/officeDocument/2006/relationships/hyperlink" Target="https://portal.3gpp.org/desktopmodules/Release/ReleaseDetails.aspx?releaseId=192" TargetMode="External" Id="R4e66f93fa7a348c8" /><Relationship Type="http://schemas.openxmlformats.org/officeDocument/2006/relationships/hyperlink" Target="https://portal.3gpp.org/desktopmodules/Specifications/SpecificationDetails.aspx?specificationId=2474" TargetMode="External" Id="R17b8062afd8843e3" /><Relationship Type="http://schemas.openxmlformats.org/officeDocument/2006/relationships/hyperlink" Target="https://portal.3gpp.org/desktopmodules/WorkItem/WorkItemDetails.aspx?workitemId=460002" TargetMode="External" Id="Rd3147b58aaf04932" /><Relationship Type="http://schemas.openxmlformats.org/officeDocument/2006/relationships/hyperlink" Target="https://www.3gpp.org/ftp/TSG_RAN/WG5_Test_ex-T1/TTCN/TTCN_CRs/2022/Docs/R5s220274.zip" TargetMode="External" Id="R4c6b22c9b23c45cc" /><Relationship Type="http://schemas.openxmlformats.org/officeDocument/2006/relationships/hyperlink" Target="https://webapp.etsi.org/teldir/ListPersDetails.asp?PersId=70397" TargetMode="External" Id="Rd81f90255bab4eed" /><Relationship Type="http://schemas.openxmlformats.org/officeDocument/2006/relationships/hyperlink" Target="https://portal.3gpp.org/desktopmodules/Release/ReleaseDetails.aspx?releaseId=192" TargetMode="External" Id="R50d215c2f72f49d7" /><Relationship Type="http://schemas.openxmlformats.org/officeDocument/2006/relationships/hyperlink" Target="https://portal.3gpp.org/desktopmodules/Specifications/SpecificationDetails.aspx?specificationId=2474" TargetMode="External" Id="Rea234cd063654b29" /><Relationship Type="http://schemas.openxmlformats.org/officeDocument/2006/relationships/hyperlink" Target="https://www.3gpp.org/ftp/TSG_RAN/WG5_Test_ex-T1/TTCN/TTCN_CRs/2022/Docs/R5s220275.zip" TargetMode="External" Id="R81da6e328a9f443b" /><Relationship Type="http://schemas.openxmlformats.org/officeDocument/2006/relationships/hyperlink" Target="https://webapp.etsi.org/teldir/ListPersDetails.asp?PersId=59863" TargetMode="External" Id="Rdf3fe191d0de4acf" /><Relationship Type="http://schemas.openxmlformats.org/officeDocument/2006/relationships/hyperlink" Target="https://portal.3gpp.org/ngppapp/CreateTdoc.aspx?mode=view&amp;contributionId=1333971" TargetMode="External" Id="R81166164e4f84146" /><Relationship Type="http://schemas.openxmlformats.org/officeDocument/2006/relationships/hyperlink" Target="https://portal.3gpp.org/desktopmodules/Release/ReleaseDetails.aspx?releaseId=192" TargetMode="External" Id="R4b9dab4b617f4619" /><Relationship Type="http://schemas.openxmlformats.org/officeDocument/2006/relationships/hyperlink" Target="https://portal.3gpp.org/desktopmodules/Specifications/SpecificationDetails.aspx?specificationId=3379" TargetMode="External" Id="Rc5147ff6e546475c" /><Relationship Type="http://schemas.openxmlformats.org/officeDocument/2006/relationships/hyperlink" Target="https://portal.3gpp.org/desktopmodules/WorkItem/WorkItemDetails.aspx?workitemId=890043" TargetMode="External" Id="Rda0e2efc27de4264" /><Relationship Type="http://schemas.openxmlformats.org/officeDocument/2006/relationships/hyperlink" Target="https://www.3gpp.org/ftp/TSG_RAN/WG5_Test_ex-T1/TTCN/TTCN_CRs/2022/Docs/R5s220276.zip" TargetMode="External" Id="R82936c207da74b78" /><Relationship Type="http://schemas.openxmlformats.org/officeDocument/2006/relationships/hyperlink" Target="https://webapp.etsi.org/teldir/ListPersDetails.asp?PersId=59863" TargetMode="External" Id="Rd62eb51541e948c8" /><Relationship Type="http://schemas.openxmlformats.org/officeDocument/2006/relationships/hyperlink" Target="https://webapp.etsi.org/teldir/ListPersDetails.asp?PersId=59863" TargetMode="External" Id="Rf89c248e98054cea" /><Relationship Type="http://schemas.openxmlformats.org/officeDocument/2006/relationships/hyperlink" Target="https://portal.3gpp.org/desktopmodules/Release/ReleaseDetails.aspx?releaseId=191" TargetMode="External" Id="Rde793f8089f54314" /><Relationship Type="http://schemas.openxmlformats.org/officeDocument/2006/relationships/hyperlink" Target="https://portal.3gpp.org/desktopmodules/Specifications/SpecificationDetails.aspx?specificationId=3378" TargetMode="External" Id="Ra8848387a2e34950" /><Relationship Type="http://schemas.openxmlformats.org/officeDocument/2006/relationships/hyperlink" Target="https://portal.3gpp.org/desktopmodules/WorkItem/WorkItemDetails.aspx?workitemId=890043" TargetMode="External" Id="R5a786aa9a70240d5" /><Relationship Type="http://schemas.openxmlformats.org/officeDocument/2006/relationships/hyperlink" Target="https://webapp.etsi.org/teldir/ListPersDetails.asp?PersId=91257" TargetMode="External" Id="R4ae45edea27c413e" /><Relationship Type="http://schemas.openxmlformats.org/officeDocument/2006/relationships/hyperlink" Target="https://portal.3gpp.org/desktopmodules/Release/ReleaseDetails.aspx?releaseId=192" TargetMode="External" Id="Re5c2edc85e064c1c" /><Relationship Type="http://schemas.openxmlformats.org/officeDocument/2006/relationships/hyperlink" Target="https://portal.3gpp.org/desktopmodules/Specifications/SpecificationDetails.aspx?specificationId=3379" TargetMode="External" Id="R3e7822ab76cb4400" /><Relationship Type="http://schemas.openxmlformats.org/officeDocument/2006/relationships/hyperlink" Target="https://portal.3gpp.org/desktopmodules/WorkItem/WorkItemDetails.aspx?workitemId=760087" TargetMode="External" Id="R27bd60b994c54fc5" /><Relationship Type="http://schemas.openxmlformats.org/officeDocument/2006/relationships/hyperlink" Target="https://webapp.etsi.org/teldir/ListPersDetails.asp?PersId=91257" TargetMode="External" Id="R46ec4dffa0334b00" /><Relationship Type="http://schemas.openxmlformats.org/officeDocument/2006/relationships/hyperlink" Target="https://portal.3gpp.org/desktopmodules/Release/ReleaseDetails.aspx?releaseId=192" TargetMode="External" Id="R17257b5c748f478a" /><Relationship Type="http://schemas.openxmlformats.org/officeDocument/2006/relationships/hyperlink" Target="https://portal.3gpp.org/desktopmodules/Specifications/SpecificationDetails.aspx?specificationId=3379" TargetMode="External" Id="Rca155d5e935d42f7" /><Relationship Type="http://schemas.openxmlformats.org/officeDocument/2006/relationships/hyperlink" Target="https://portal.3gpp.org/desktopmodules/WorkItem/WorkItemDetails.aspx?workitemId=760087" TargetMode="External" Id="R91cae97198f04e6a" /><Relationship Type="http://schemas.openxmlformats.org/officeDocument/2006/relationships/hyperlink" Target="https://www.3gpp.org/ftp/TSG_RAN/WG5_Test_ex-T1/TTCN/TTCN_CRs/2022/Docs/R5s220280.zip" TargetMode="External" Id="Reb41d36423494354" /><Relationship Type="http://schemas.openxmlformats.org/officeDocument/2006/relationships/hyperlink" Target="https://webapp.etsi.org/teldir/ListPersDetails.asp?PersId=70397" TargetMode="External" Id="R0f975ceefe1e4d0b" /><Relationship Type="http://schemas.openxmlformats.org/officeDocument/2006/relationships/hyperlink" Target="https://portal.3gpp.org/desktopmodules/Release/ReleaseDetails.aspx?releaseId=192" TargetMode="External" Id="R98225975fa0b445e" /><Relationship Type="http://schemas.openxmlformats.org/officeDocument/2006/relationships/hyperlink" Target="https://portal.3gpp.org/desktopmodules/Specifications/SpecificationDetails.aspx?specificationId=3379" TargetMode="External" Id="Rfc079fe7b0a54913" /><Relationship Type="http://schemas.openxmlformats.org/officeDocument/2006/relationships/hyperlink" Target="https://portal.3gpp.org/desktopmodules/WorkItem/WorkItemDetails.aspx?workitemId=760087" TargetMode="External" Id="Re51d3db5083b4676" /><Relationship Type="http://schemas.openxmlformats.org/officeDocument/2006/relationships/hyperlink" Target="https://www.3gpp.org/ftp/TSG_RAN/WG5_Test_ex-T1/TTCN/TTCN_CRs/2022/Docs/R5s220281.zip" TargetMode="External" Id="R04d6fbcd2e0c4f58" /><Relationship Type="http://schemas.openxmlformats.org/officeDocument/2006/relationships/hyperlink" Target="https://webapp.etsi.org/teldir/ListPersDetails.asp?PersId=46722" TargetMode="External" Id="R4f5b9505d0df4a43" /><Relationship Type="http://schemas.openxmlformats.org/officeDocument/2006/relationships/hyperlink" Target="https://portal.3gpp.org/desktopmodules/Release/ReleaseDetails.aspx?releaseId=192" TargetMode="External" Id="R45d55f1e27cc4001" /><Relationship Type="http://schemas.openxmlformats.org/officeDocument/2006/relationships/hyperlink" Target="https://portal.3gpp.org/desktopmodules/Specifications/SpecificationDetails.aspx?specificationId=3379" TargetMode="External" Id="R779274522c30414a" /><Relationship Type="http://schemas.openxmlformats.org/officeDocument/2006/relationships/hyperlink" Target="https://portal.3gpp.org/desktopmodules/WorkItem/WorkItemDetails.aspx?workitemId=760087" TargetMode="External" Id="R4609c2d612644ccf" /><Relationship Type="http://schemas.openxmlformats.org/officeDocument/2006/relationships/hyperlink" Target="https://www.3gpp.org/ftp/TSG_RAN/WG5_Test_ex-T1/TTCN/TTCN_CRs/2022/Docs/R5s220282.zip" TargetMode="External" Id="R0fb19a96f75b41a2" /><Relationship Type="http://schemas.openxmlformats.org/officeDocument/2006/relationships/hyperlink" Target="https://webapp.etsi.org/teldir/ListPersDetails.asp?PersId=46722" TargetMode="External" Id="R9e40fec583be476a" /><Relationship Type="http://schemas.openxmlformats.org/officeDocument/2006/relationships/hyperlink" Target="https://www.3gpp.org/ftp/TSG_RAN/WG5_Test_ex-T1/TTCN/TTCN_CRs/2022/Docs/R5s220283.zip" TargetMode="External" Id="Rf8d59fde64d94130" /><Relationship Type="http://schemas.openxmlformats.org/officeDocument/2006/relationships/hyperlink" Target="https://webapp.etsi.org/teldir/ListPersDetails.asp?PersId=46722" TargetMode="External" Id="R1b5714d31f614b05" /><Relationship Type="http://schemas.openxmlformats.org/officeDocument/2006/relationships/hyperlink" Target="https://portal.3gpp.org/desktopmodules/Release/ReleaseDetails.aspx?releaseId=192" TargetMode="External" Id="R8b3c2243db834d91" /><Relationship Type="http://schemas.openxmlformats.org/officeDocument/2006/relationships/hyperlink" Target="https://portal.3gpp.org/desktopmodules/Specifications/SpecificationDetails.aspx?specificationId=3379" TargetMode="External" Id="R3850114cd9484627" /><Relationship Type="http://schemas.openxmlformats.org/officeDocument/2006/relationships/hyperlink" Target="https://portal.3gpp.org/desktopmodules/WorkItem/WorkItemDetails.aspx?workitemId=760087" TargetMode="External" Id="R17c3937623df47ed" /><Relationship Type="http://schemas.openxmlformats.org/officeDocument/2006/relationships/hyperlink" Target="https://www.3gpp.org/ftp/TSG_RAN/WG5_Test_ex-T1/TTCN/TTCN_CRs/2022/Docs/R5s220284.zip" TargetMode="External" Id="R27b68f8432df4b28" /><Relationship Type="http://schemas.openxmlformats.org/officeDocument/2006/relationships/hyperlink" Target="https://webapp.etsi.org/teldir/ListPersDetails.asp?PersId=46722" TargetMode="External" Id="R8edb59b4160648b2" /><Relationship Type="http://schemas.openxmlformats.org/officeDocument/2006/relationships/hyperlink" Target="https://www.3gpp.org/ftp/TSG_RAN/WG5_Test_ex-T1/TTCN/TTCN_CRs/2022/Docs/R5s220285.zip" TargetMode="External" Id="R0a0ea11672fb4423" /><Relationship Type="http://schemas.openxmlformats.org/officeDocument/2006/relationships/hyperlink" Target="https://webapp.etsi.org/teldir/ListPersDetails.asp?PersId=46722" TargetMode="External" Id="Re2d60f0f71f64148" /><Relationship Type="http://schemas.openxmlformats.org/officeDocument/2006/relationships/hyperlink" Target="https://portal.3gpp.org/desktopmodules/Release/ReleaseDetails.aspx?releaseId=192" TargetMode="External" Id="R211ca164dcad476e" /><Relationship Type="http://schemas.openxmlformats.org/officeDocument/2006/relationships/hyperlink" Target="https://portal.3gpp.org/desktopmodules/Specifications/SpecificationDetails.aspx?specificationId=3379" TargetMode="External" Id="R8843d866dbde48c2" /><Relationship Type="http://schemas.openxmlformats.org/officeDocument/2006/relationships/hyperlink" Target="https://portal.3gpp.org/desktopmodules/WorkItem/WorkItemDetails.aspx?workitemId=760087" TargetMode="External" Id="R3746414a851e490c" /><Relationship Type="http://schemas.openxmlformats.org/officeDocument/2006/relationships/hyperlink" Target="https://www.3gpp.org/ftp/TSG_RAN/WG5_Test_ex-T1/TTCN/TTCN_CRs/2022/Docs/R5s220286.zip" TargetMode="External" Id="Rca0365c2ccaa49fc" /><Relationship Type="http://schemas.openxmlformats.org/officeDocument/2006/relationships/hyperlink" Target="https://webapp.etsi.org/teldir/ListPersDetails.asp?PersId=46722" TargetMode="External" Id="R14ee4397a6fa4bf2" /><Relationship Type="http://schemas.openxmlformats.org/officeDocument/2006/relationships/hyperlink" Target="https://www.3gpp.org/ftp/TSG_RAN/WG5_Test_ex-T1/TTCN/TTCN_CRs/2022/Docs/R5s220287.zip" TargetMode="External" Id="R13efbf06ad7e48b4" /><Relationship Type="http://schemas.openxmlformats.org/officeDocument/2006/relationships/hyperlink" Target="https://webapp.etsi.org/teldir/ListPersDetails.asp?PersId=46722" TargetMode="External" Id="R4fa30b34b08e4144" /><Relationship Type="http://schemas.openxmlformats.org/officeDocument/2006/relationships/hyperlink" Target="https://portal.3gpp.org/desktopmodules/Release/ReleaseDetails.aspx?releaseId=192" TargetMode="External" Id="R41416235db1341ff" /><Relationship Type="http://schemas.openxmlformats.org/officeDocument/2006/relationships/hyperlink" Target="https://portal.3gpp.org/desktopmodules/Specifications/SpecificationDetails.aspx?specificationId=3379" TargetMode="External" Id="Rb1ae28258d3f4fcb" /><Relationship Type="http://schemas.openxmlformats.org/officeDocument/2006/relationships/hyperlink" Target="https://portal.3gpp.org/desktopmodules/WorkItem/WorkItemDetails.aspx?workitemId=760087" TargetMode="External" Id="R3e3f8941679245bd" /><Relationship Type="http://schemas.openxmlformats.org/officeDocument/2006/relationships/hyperlink" Target="https://www.3gpp.org/ftp/TSG_RAN/WG5_Test_ex-T1/TTCN/TTCN_CRs/2022/Docs/R5s220288.zip" TargetMode="External" Id="R485c844c0b40472f" /><Relationship Type="http://schemas.openxmlformats.org/officeDocument/2006/relationships/hyperlink" Target="https://webapp.etsi.org/teldir/ListPersDetails.asp?PersId=46722" TargetMode="External" Id="R6ada75adc5304faf" /><Relationship Type="http://schemas.openxmlformats.org/officeDocument/2006/relationships/hyperlink" Target="https://www.3gpp.org/ftp/TSG_RAN/WG5_Test_ex-T1/TTCN/TTCN_CRs/2022/Docs/R5s220289.zip" TargetMode="External" Id="R3ae89ec54d734afe" /><Relationship Type="http://schemas.openxmlformats.org/officeDocument/2006/relationships/hyperlink" Target="https://webapp.etsi.org/teldir/ListPersDetails.asp?PersId=46722" TargetMode="External" Id="R6d11690b821d4657" /><Relationship Type="http://schemas.openxmlformats.org/officeDocument/2006/relationships/hyperlink" Target="https://portal.3gpp.org/desktopmodules/Release/ReleaseDetails.aspx?releaseId=192" TargetMode="External" Id="R6250fe4734654c75" /><Relationship Type="http://schemas.openxmlformats.org/officeDocument/2006/relationships/hyperlink" Target="https://portal.3gpp.org/desktopmodules/Specifications/SpecificationDetails.aspx?specificationId=3379" TargetMode="External" Id="R7c89cc51985f4c1c" /><Relationship Type="http://schemas.openxmlformats.org/officeDocument/2006/relationships/hyperlink" Target="https://portal.3gpp.org/desktopmodules/WorkItem/WorkItemDetails.aspx?workitemId=760087" TargetMode="External" Id="R7d888f8e78c24355" /><Relationship Type="http://schemas.openxmlformats.org/officeDocument/2006/relationships/hyperlink" Target="https://www.3gpp.org/ftp/TSG_RAN/WG5_Test_ex-T1/TTCN/TTCN_CRs/2022/Docs/R5s220290.zip" TargetMode="External" Id="R67eb31f537f54560" /><Relationship Type="http://schemas.openxmlformats.org/officeDocument/2006/relationships/hyperlink" Target="https://webapp.etsi.org/teldir/ListPersDetails.asp?PersId=46722" TargetMode="External" Id="R3b9b2eb586dc40e6" /><Relationship Type="http://schemas.openxmlformats.org/officeDocument/2006/relationships/hyperlink" Target="https://www.3gpp.org/ftp/TSG_RAN/WG5_Test_ex-T1/TTCN/TTCN_CRs/2022/Docs/R5s220291.zip" TargetMode="External" Id="Ra915c30d97284635" /><Relationship Type="http://schemas.openxmlformats.org/officeDocument/2006/relationships/hyperlink" Target="https://webapp.etsi.org/teldir/ListPersDetails.asp?PersId=46722" TargetMode="External" Id="Rc6f3c6b8acb04352" /><Relationship Type="http://schemas.openxmlformats.org/officeDocument/2006/relationships/hyperlink" Target="https://portal.3gpp.org/desktopmodules/Release/ReleaseDetails.aspx?releaseId=192" TargetMode="External" Id="R1d3e214efa2340b9" /><Relationship Type="http://schemas.openxmlformats.org/officeDocument/2006/relationships/hyperlink" Target="https://portal.3gpp.org/desktopmodules/Specifications/SpecificationDetails.aspx?specificationId=3379" TargetMode="External" Id="R0ba35b2a25fe46b5" /><Relationship Type="http://schemas.openxmlformats.org/officeDocument/2006/relationships/hyperlink" Target="https://portal.3gpp.org/desktopmodules/WorkItem/WorkItemDetails.aspx?workitemId=760087" TargetMode="External" Id="R743482e76bb646cc" /><Relationship Type="http://schemas.openxmlformats.org/officeDocument/2006/relationships/hyperlink" Target="https://www.3gpp.org/ftp/TSG_RAN/WG5_Test_ex-T1/TTCN/TTCN_CRs/2022/Docs/R5s220292.zip" TargetMode="External" Id="R8a976f6cc3c645f6" /><Relationship Type="http://schemas.openxmlformats.org/officeDocument/2006/relationships/hyperlink" Target="https://webapp.etsi.org/teldir/ListPersDetails.asp?PersId=46722" TargetMode="External" Id="R402a90cdacd54ee0" /><Relationship Type="http://schemas.openxmlformats.org/officeDocument/2006/relationships/hyperlink" Target="https://www.3gpp.org/ftp/TSG_RAN/WG5_Test_ex-T1/TTCN/TTCN_CRs/2022/Docs/R5s220293.zip" TargetMode="External" Id="R240d644dcfeb41c7" /><Relationship Type="http://schemas.openxmlformats.org/officeDocument/2006/relationships/hyperlink" Target="https://webapp.etsi.org/teldir/ListPersDetails.asp?PersId=46722" TargetMode="External" Id="Ra29c337e92b94bfb" /><Relationship Type="http://schemas.openxmlformats.org/officeDocument/2006/relationships/hyperlink" Target="https://portal.3gpp.org/desktopmodules/Release/ReleaseDetails.aspx?releaseId=192" TargetMode="External" Id="R5effa99879b645c5" /><Relationship Type="http://schemas.openxmlformats.org/officeDocument/2006/relationships/hyperlink" Target="https://portal.3gpp.org/desktopmodules/Specifications/SpecificationDetails.aspx?specificationId=3379" TargetMode="External" Id="Rb99d34fca6c34b25" /><Relationship Type="http://schemas.openxmlformats.org/officeDocument/2006/relationships/hyperlink" Target="https://portal.3gpp.org/desktopmodules/WorkItem/WorkItemDetails.aspx?workitemId=760087" TargetMode="External" Id="R22774dca23de49f3" /><Relationship Type="http://schemas.openxmlformats.org/officeDocument/2006/relationships/hyperlink" Target="https://www.3gpp.org/ftp/TSG_RAN/WG5_Test_ex-T1/TTCN/TTCN_CRs/2022/Docs/R5s220294.zip" TargetMode="External" Id="R10f0bc86e5e44c69" /><Relationship Type="http://schemas.openxmlformats.org/officeDocument/2006/relationships/hyperlink" Target="https://webapp.etsi.org/teldir/ListPersDetails.asp?PersId=46722" TargetMode="External" Id="Rb142e610e7b74dc4" /><Relationship Type="http://schemas.openxmlformats.org/officeDocument/2006/relationships/hyperlink" Target="https://www.3gpp.org/ftp/TSG_RAN/WG5_Test_ex-T1/TTCN/TTCN_CRs/2022/Docs/R5s220295.zip" TargetMode="External" Id="Re879c766a792492d" /><Relationship Type="http://schemas.openxmlformats.org/officeDocument/2006/relationships/hyperlink" Target="https://webapp.etsi.org/teldir/ListPersDetails.asp?PersId=46722" TargetMode="External" Id="R0992091a9bd04c60" /><Relationship Type="http://schemas.openxmlformats.org/officeDocument/2006/relationships/hyperlink" Target="https://portal.3gpp.org/desktopmodules/Release/ReleaseDetails.aspx?releaseId=192" TargetMode="External" Id="Ra9ff0f65ac5449eb" /><Relationship Type="http://schemas.openxmlformats.org/officeDocument/2006/relationships/hyperlink" Target="https://portal.3gpp.org/desktopmodules/Specifications/SpecificationDetails.aspx?specificationId=3379" TargetMode="External" Id="R6b886ef9f47d434a" /><Relationship Type="http://schemas.openxmlformats.org/officeDocument/2006/relationships/hyperlink" Target="https://portal.3gpp.org/desktopmodules/WorkItem/WorkItemDetails.aspx?workitemId=760087" TargetMode="External" Id="R57ba4a3fa5fd4d89" /><Relationship Type="http://schemas.openxmlformats.org/officeDocument/2006/relationships/hyperlink" Target="https://www.3gpp.org/ftp/TSG_RAN/WG5_Test_ex-T1/TTCN/TTCN_CRs/2022/Docs/R5s220296.zip" TargetMode="External" Id="R4c64756b9ad448bd" /><Relationship Type="http://schemas.openxmlformats.org/officeDocument/2006/relationships/hyperlink" Target="https://webapp.etsi.org/teldir/ListPersDetails.asp?PersId=46722" TargetMode="External" Id="R53c3ec5d3ac24458" /><Relationship Type="http://schemas.openxmlformats.org/officeDocument/2006/relationships/hyperlink" Target="https://www.3gpp.org/ftp/TSG_RAN/WG5_Test_ex-T1/TTCN/TTCN_CRs/2022/Docs/R5s220297.zip" TargetMode="External" Id="Rc53382ce693d4005" /><Relationship Type="http://schemas.openxmlformats.org/officeDocument/2006/relationships/hyperlink" Target="https://webapp.etsi.org/teldir/ListPersDetails.asp?PersId=46722" TargetMode="External" Id="Ree7fd109cea64daa" /><Relationship Type="http://schemas.openxmlformats.org/officeDocument/2006/relationships/hyperlink" Target="https://portal.3gpp.org/desktopmodules/Release/ReleaseDetails.aspx?releaseId=192" TargetMode="External" Id="Rb5c5c834caa14211" /><Relationship Type="http://schemas.openxmlformats.org/officeDocument/2006/relationships/hyperlink" Target="https://portal.3gpp.org/desktopmodules/Specifications/SpecificationDetails.aspx?specificationId=3379" TargetMode="External" Id="Ra2649d489e4b409c" /><Relationship Type="http://schemas.openxmlformats.org/officeDocument/2006/relationships/hyperlink" Target="https://portal.3gpp.org/desktopmodules/WorkItem/WorkItemDetails.aspx?workitemId=760087" TargetMode="External" Id="R6442a5bb705f4e16" /><Relationship Type="http://schemas.openxmlformats.org/officeDocument/2006/relationships/hyperlink" Target="https://www.3gpp.org/ftp/TSG_RAN/WG5_Test_ex-T1/TTCN/TTCN_CRs/2022/Docs/R5s220298.zip" TargetMode="External" Id="R6bd73f4ea070466e" /><Relationship Type="http://schemas.openxmlformats.org/officeDocument/2006/relationships/hyperlink" Target="https://webapp.etsi.org/teldir/ListPersDetails.asp?PersId=46722" TargetMode="External" Id="Rbd0b61846737431d" /><Relationship Type="http://schemas.openxmlformats.org/officeDocument/2006/relationships/hyperlink" Target="https://www.3gpp.org/ftp/TSG_RAN/WG5_Test_ex-T1/TTCN/TTCN_CRs/2022/Docs/R5s220299.zip" TargetMode="External" Id="R5edc6e5fa6684db1" /><Relationship Type="http://schemas.openxmlformats.org/officeDocument/2006/relationships/hyperlink" Target="https://webapp.etsi.org/teldir/ListPersDetails.asp?PersId=46722" TargetMode="External" Id="Rde9448bb1fe3421d" /><Relationship Type="http://schemas.openxmlformats.org/officeDocument/2006/relationships/hyperlink" Target="https://portal.3gpp.org/desktopmodules/Release/ReleaseDetails.aspx?releaseId=192" TargetMode="External" Id="Ra54dc29dd3224e1d" /><Relationship Type="http://schemas.openxmlformats.org/officeDocument/2006/relationships/hyperlink" Target="https://portal.3gpp.org/desktopmodules/Specifications/SpecificationDetails.aspx?specificationId=3379" TargetMode="External" Id="Rdb1985db0c4b4bc9" /><Relationship Type="http://schemas.openxmlformats.org/officeDocument/2006/relationships/hyperlink" Target="https://portal.3gpp.org/desktopmodules/WorkItem/WorkItemDetails.aspx?workitemId=760087" TargetMode="External" Id="Rf9546a1cacef4911" /><Relationship Type="http://schemas.openxmlformats.org/officeDocument/2006/relationships/hyperlink" Target="https://www.3gpp.org/ftp/TSG_RAN/WG5_Test_ex-T1/TTCN/TTCN_CRs/2022/Docs/R5s220300.zip" TargetMode="External" Id="Rfe6b30d1e6ca47ec" /><Relationship Type="http://schemas.openxmlformats.org/officeDocument/2006/relationships/hyperlink" Target="https://webapp.etsi.org/teldir/ListPersDetails.asp?PersId=46722" TargetMode="External" Id="R2fa0e08bfa9d4fc4" /><Relationship Type="http://schemas.openxmlformats.org/officeDocument/2006/relationships/hyperlink" Target="https://www.3gpp.org/ftp/TSG_RAN/WG5_Test_ex-T1/TTCN/TTCN_CRs/2022/Docs/R5s220301.zip" TargetMode="External" Id="R2cc159acf2bb452a" /><Relationship Type="http://schemas.openxmlformats.org/officeDocument/2006/relationships/hyperlink" Target="https://webapp.etsi.org/teldir/ListPersDetails.asp?PersId=46722" TargetMode="External" Id="R7b0eccc021cd41e2" /><Relationship Type="http://schemas.openxmlformats.org/officeDocument/2006/relationships/hyperlink" Target="https://portal.3gpp.org/ngppapp/CreateTdoc.aspx?mode=view&amp;contributionId=1329744" TargetMode="External" Id="Re9ad3fd2d8f547d9" /><Relationship Type="http://schemas.openxmlformats.org/officeDocument/2006/relationships/hyperlink" Target="https://portal.3gpp.org/desktopmodules/Release/ReleaseDetails.aspx?releaseId=192" TargetMode="External" Id="Rbacda5a410404cd1" /><Relationship Type="http://schemas.openxmlformats.org/officeDocument/2006/relationships/hyperlink" Target="https://portal.3gpp.org/desktopmodules/Specifications/SpecificationDetails.aspx?specificationId=3379" TargetMode="External" Id="Re0bb02d4ce674ae0" /><Relationship Type="http://schemas.openxmlformats.org/officeDocument/2006/relationships/hyperlink" Target="https://portal.3gpp.org/desktopmodules/WorkItem/WorkItemDetails.aspx?workitemId=760087" TargetMode="External" Id="R4142927009f94561" /><Relationship Type="http://schemas.openxmlformats.org/officeDocument/2006/relationships/hyperlink" Target="https://www.3gpp.org/ftp/TSG_RAN/WG5_Test_ex-T1/TTCN/TTCN_CRs/2022/Docs/R5s220302.zip" TargetMode="External" Id="R33253ffbd1474ad7" /><Relationship Type="http://schemas.openxmlformats.org/officeDocument/2006/relationships/hyperlink" Target="https://webapp.etsi.org/teldir/ListPersDetails.asp?PersId=46722" TargetMode="External" Id="R2c0adeee78a34521" /><Relationship Type="http://schemas.openxmlformats.org/officeDocument/2006/relationships/hyperlink" Target="https://www.3gpp.org/ftp/TSG_RAN/WG5_Test_ex-T1/TTCN/TTCN_CRs/2022/Docs/R5s220303.zip" TargetMode="External" Id="R3a7a0477fcf54334" /><Relationship Type="http://schemas.openxmlformats.org/officeDocument/2006/relationships/hyperlink" Target="https://webapp.etsi.org/teldir/ListPersDetails.asp?PersId=46722" TargetMode="External" Id="Raf0a9c89202f49b6" /><Relationship Type="http://schemas.openxmlformats.org/officeDocument/2006/relationships/hyperlink" Target="https://portal.3gpp.org/desktopmodules/Release/ReleaseDetails.aspx?releaseId=192" TargetMode="External" Id="R4037f3a6f2c64aae" /><Relationship Type="http://schemas.openxmlformats.org/officeDocument/2006/relationships/hyperlink" Target="https://portal.3gpp.org/desktopmodules/Specifications/SpecificationDetails.aspx?specificationId=3379" TargetMode="External" Id="R1b1fcbc2d8854b7f" /><Relationship Type="http://schemas.openxmlformats.org/officeDocument/2006/relationships/hyperlink" Target="https://portal.3gpp.org/desktopmodules/WorkItem/WorkItemDetails.aspx?workitemId=760087" TargetMode="External" Id="R68014b37cfe64dd4" /><Relationship Type="http://schemas.openxmlformats.org/officeDocument/2006/relationships/hyperlink" Target="https://www.3gpp.org/ftp/TSG_RAN/WG5_Test_ex-T1/TTCN/TTCN_CRs/2022/Docs/R5s220304.zip" TargetMode="External" Id="R681239c6adbc45fb" /><Relationship Type="http://schemas.openxmlformats.org/officeDocument/2006/relationships/hyperlink" Target="https://webapp.etsi.org/teldir/ListPersDetails.asp?PersId=46722" TargetMode="External" Id="R488fa9fd0d9d4f44" /><Relationship Type="http://schemas.openxmlformats.org/officeDocument/2006/relationships/hyperlink" Target="https://www.3gpp.org/ftp/TSG_RAN/WG5_Test_ex-T1/TTCN/TTCN_CRs/2022/Docs/R5s220305.zip" TargetMode="External" Id="R26b6634fe19747de" /><Relationship Type="http://schemas.openxmlformats.org/officeDocument/2006/relationships/hyperlink" Target="https://webapp.etsi.org/teldir/ListPersDetails.asp?PersId=46722" TargetMode="External" Id="Rda8c8d61aa954753" /><Relationship Type="http://schemas.openxmlformats.org/officeDocument/2006/relationships/hyperlink" Target="https://portal.3gpp.org/ngppapp/CreateTdoc.aspx?mode=view&amp;contributionId=1329745" TargetMode="External" Id="R8b4f2bc03fc14982" /><Relationship Type="http://schemas.openxmlformats.org/officeDocument/2006/relationships/hyperlink" Target="https://portal.3gpp.org/desktopmodules/Release/ReleaseDetails.aspx?releaseId=192" TargetMode="External" Id="R5e77501c4b634d40" /><Relationship Type="http://schemas.openxmlformats.org/officeDocument/2006/relationships/hyperlink" Target="https://portal.3gpp.org/desktopmodules/Specifications/SpecificationDetails.aspx?specificationId=3379" TargetMode="External" Id="R7d6e677abf4e4bf8" /><Relationship Type="http://schemas.openxmlformats.org/officeDocument/2006/relationships/hyperlink" Target="https://portal.3gpp.org/desktopmodules/WorkItem/WorkItemDetails.aspx?workitemId=760087" TargetMode="External" Id="Rc69d189cffd74364" /><Relationship Type="http://schemas.openxmlformats.org/officeDocument/2006/relationships/hyperlink" Target="https://www.3gpp.org/ftp/TSG_RAN/WG5_Test_ex-T1/TTCN/TTCN_CRs/2022/Docs/R5s220306.zip" TargetMode="External" Id="R269eba108a264055" /><Relationship Type="http://schemas.openxmlformats.org/officeDocument/2006/relationships/hyperlink" Target="https://webapp.etsi.org/teldir/ListPersDetails.asp?PersId=46722" TargetMode="External" Id="Rc6495b045ff34a03" /><Relationship Type="http://schemas.openxmlformats.org/officeDocument/2006/relationships/hyperlink" Target="https://www.3gpp.org/ftp/TSG_RAN/WG5_Test_ex-T1/TTCN/TTCN_CRs/2022/Docs/R5s220307.zip" TargetMode="External" Id="R799067ae930044bf" /><Relationship Type="http://schemas.openxmlformats.org/officeDocument/2006/relationships/hyperlink" Target="https://webapp.etsi.org/teldir/ListPersDetails.asp?PersId=46722" TargetMode="External" Id="R5a5d0c6bd76a4e1e" /><Relationship Type="http://schemas.openxmlformats.org/officeDocument/2006/relationships/hyperlink" Target="https://portal.3gpp.org/ngppapp/CreateTdoc.aspx?mode=view&amp;contributionId=1329746" TargetMode="External" Id="R26ada93285ce4fcf" /><Relationship Type="http://schemas.openxmlformats.org/officeDocument/2006/relationships/hyperlink" Target="https://portal.3gpp.org/desktopmodules/Release/ReleaseDetails.aspx?releaseId=192" TargetMode="External" Id="R653921c0ef38416d" /><Relationship Type="http://schemas.openxmlformats.org/officeDocument/2006/relationships/hyperlink" Target="https://portal.3gpp.org/desktopmodules/Specifications/SpecificationDetails.aspx?specificationId=3379" TargetMode="External" Id="Rb5274dbad5ca48dc" /><Relationship Type="http://schemas.openxmlformats.org/officeDocument/2006/relationships/hyperlink" Target="https://portal.3gpp.org/desktopmodules/WorkItem/WorkItemDetails.aspx?workitemId=760087" TargetMode="External" Id="R328afca7b8c74965" /><Relationship Type="http://schemas.openxmlformats.org/officeDocument/2006/relationships/hyperlink" Target="https://www.3gpp.org/ftp/TSG_RAN/WG5_Test_ex-T1/TTCN/TTCN_CRs/2022/Docs/R5s220308.zip" TargetMode="External" Id="R73f31dbebbb045b5" /><Relationship Type="http://schemas.openxmlformats.org/officeDocument/2006/relationships/hyperlink" Target="https://webapp.etsi.org/teldir/ListPersDetails.asp?PersId=46722" TargetMode="External" Id="R1b7fa1ab0e214886" /><Relationship Type="http://schemas.openxmlformats.org/officeDocument/2006/relationships/hyperlink" Target="https://www.3gpp.org/ftp/TSG_RAN/WG5_Test_ex-T1/TTCN/TTCN_CRs/2022/Docs/R5s220309.zip" TargetMode="External" Id="R945d210597be41b3" /><Relationship Type="http://schemas.openxmlformats.org/officeDocument/2006/relationships/hyperlink" Target="https://webapp.etsi.org/teldir/ListPersDetails.asp?PersId=46722" TargetMode="External" Id="Re7829f40c061423b" /><Relationship Type="http://schemas.openxmlformats.org/officeDocument/2006/relationships/hyperlink" Target="https://portal.3gpp.org/desktopmodules/Release/ReleaseDetails.aspx?releaseId=192" TargetMode="External" Id="Rd5652764edd34f69" /><Relationship Type="http://schemas.openxmlformats.org/officeDocument/2006/relationships/hyperlink" Target="https://portal.3gpp.org/desktopmodules/Specifications/SpecificationDetails.aspx?specificationId=3379" TargetMode="External" Id="R29b0cd1a3115466b" /><Relationship Type="http://schemas.openxmlformats.org/officeDocument/2006/relationships/hyperlink" Target="https://portal.3gpp.org/desktopmodules/WorkItem/WorkItemDetails.aspx?workitemId=760087" TargetMode="External" Id="Rd34b61f8a4624a14" /><Relationship Type="http://schemas.openxmlformats.org/officeDocument/2006/relationships/hyperlink" Target="https://www.3gpp.org/ftp/TSG_RAN/WG5_Test_ex-T1/TTCN/TTCN_CRs/2022/Docs/R5s220310.zip" TargetMode="External" Id="R48d936ee80b74b5a" /><Relationship Type="http://schemas.openxmlformats.org/officeDocument/2006/relationships/hyperlink" Target="https://webapp.etsi.org/teldir/ListPersDetails.asp?PersId=46722" TargetMode="External" Id="Rc0a03afbcf3e44b9" /><Relationship Type="http://schemas.openxmlformats.org/officeDocument/2006/relationships/hyperlink" Target="https://www.3gpp.org/ftp/TSG_RAN/WG5_Test_ex-T1/TTCN/TTCN_CRs/2022/Docs/R5s220311.zip" TargetMode="External" Id="R4f805da903124877" /><Relationship Type="http://schemas.openxmlformats.org/officeDocument/2006/relationships/hyperlink" Target="https://webapp.etsi.org/teldir/ListPersDetails.asp?PersId=46722" TargetMode="External" Id="R253c0175107b424e" /><Relationship Type="http://schemas.openxmlformats.org/officeDocument/2006/relationships/hyperlink" Target="https://portal.3gpp.org/desktopmodules/Release/ReleaseDetails.aspx?releaseId=192" TargetMode="External" Id="R807ba53532344062" /><Relationship Type="http://schemas.openxmlformats.org/officeDocument/2006/relationships/hyperlink" Target="https://portal.3gpp.org/desktopmodules/Specifications/SpecificationDetails.aspx?specificationId=3379" TargetMode="External" Id="R9b54b2c4ce074545" /><Relationship Type="http://schemas.openxmlformats.org/officeDocument/2006/relationships/hyperlink" Target="https://portal.3gpp.org/desktopmodules/WorkItem/WorkItemDetails.aspx?workitemId=760087" TargetMode="External" Id="R18135f8a4da94247" /><Relationship Type="http://schemas.openxmlformats.org/officeDocument/2006/relationships/hyperlink" Target="https://www.3gpp.org/ftp/TSG_RAN/WG5_Test_ex-T1/TTCN/TTCN_CRs/2022/Docs/R5s220312.zip" TargetMode="External" Id="R55fbad37e9d9480f" /><Relationship Type="http://schemas.openxmlformats.org/officeDocument/2006/relationships/hyperlink" Target="https://webapp.etsi.org/teldir/ListPersDetails.asp?PersId=46722" TargetMode="External" Id="Rd3764129a2fc4c7a" /><Relationship Type="http://schemas.openxmlformats.org/officeDocument/2006/relationships/hyperlink" Target="https://www.3gpp.org/ftp/TSG_RAN/WG5_Test_ex-T1/TTCN/TTCN_CRs/2022/Docs/R5s220313.zip" TargetMode="External" Id="R476a317a56694e57" /><Relationship Type="http://schemas.openxmlformats.org/officeDocument/2006/relationships/hyperlink" Target="https://webapp.etsi.org/teldir/ListPersDetails.asp?PersId=46722" TargetMode="External" Id="Rde209e4bedfc4543" /><Relationship Type="http://schemas.openxmlformats.org/officeDocument/2006/relationships/hyperlink" Target="https://portal.3gpp.org/ngppapp/CreateTdoc.aspx?mode=view&amp;contributionId=1329750" TargetMode="External" Id="R6d9d6642cccd4445" /><Relationship Type="http://schemas.openxmlformats.org/officeDocument/2006/relationships/hyperlink" Target="https://portal.3gpp.org/desktopmodules/Release/ReleaseDetails.aspx?releaseId=192" TargetMode="External" Id="R11faac96b57241d2" /><Relationship Type="http://schemas.openxmlformats.org/officeDocument/2006/relationships/hyperlink" Target="https://portal.3gpp.org/desktopmodules/Specifications/SpecificationDetails.aspx?specificationId=3379" TargetMode="External" Id="R6ad26372297c4302" /><Relationship Type="http://schemas.openxmlformats.org/officeDocument/2006/relationships/hyperlink" Target="https://portal.3gpp.org/desktopmodules/WorkItem/WorkItemDetails.aspx?workitemId=760087" TargetMode="External" Id="Rfbb093e71073417d" /><Relationship Type="http://schemas.openxmlformats.org/officeDocument/2006/relationships/hyperlink" Target="https://www.3gpp.org/ftp/TSG_RAN/WG5_Test_ex-T1/TTCN/TTCN_CRs/2022/Docs/R5s220314.zip" TargetMode="External" Id="Rb4c5883aea484c94" /><Relationship Type="http://schemas.openxmlformats.org/officeDocument/2006/relationships/hyperlink" Target="https://webapp.etsi.org/teldir/ListPersDetails.asp?PersId=46722" TargetMode="External" Id="Rdac5b5bc4c764409" /><Relationship Type="http://schemas.openxmlformats.org/officeDocument/2006/relationships/hyperlink" Target="https://www.3gpp.org/ftp/TSG_RAN/WG5_Test_ex-T1/TTCN/TTCN_CRs/2022/Docs/R5s220315.zip" TargetMode="External" Id="Rc71c7936adae4b43" /><Relationship Type="http://schemas.openxmlformats.org/officeDocument/2006/relationships/hyperlink" Target="https://webapp.etsi.org/teldir/ListPersDetails.asp?PersId=46722" TargetMode="External" Id="Rba501e2bc2734053" /><Relationship Type="http://schemas.openxmlformats.org/officeDocument/2006/relationships/hyperlink" Target="https://portal.3gpp.org/ngppapp/CreateTdoc.aspx?mode=view&amp;contributionId=1329752" TargetMode="External" Id="R3844a96f90274760" /><Relationship Type="http://schemas.openxmlformats.org/officeDocument/2006/relationships/hyperlink" Target="https://portal.3gpp.org/desktopmodules/Release/ReleaseDetails.aspx?releaseId=192" TargetMode="External" Id="R877b6cb70a224204" /><Relationship Type="http://schemas.openxmlformats.org/officeDocument/2006/relationships/hyperlink" Target="https://portal.3gpp.org/desktopmodules/Specifications/SpecificationDetails.aspx?specificationId=3379" TargetMode="External" Id="R360133854f954f88" /><Relationship Type="http://schemas.openxmlformats.org/officeDocument/2006/relationships/hyperlink" Target="https://portal.3gpp.org/desktopmodules/WorkItem/WorkItemDetails.aspx?workitemId=760087" TargetMode="External" Id="R234b74605ac44c76" /><Relationship Type="http://schemas.openxmlformats.org/officeDocument/2006/relationships/hyperlink" Target="https://www.3gpp.org/ftp/TSG_RAN/WG5_Test_ex-T1/TTCN/TTCN_CRs/2022/Docs/R5s220316.zip" TargetMode="External" Id="R6d82ccae95714025" /><Relationship Type="http://schemas.openxmlformats.org/officeDocument/2006/relationships/hyperlink" Target="https://webapp.etsi.org/teldir/ListPersDetails.asp?PersId=46722" TargetMode="External" Id="Rc0036b77cbb34b86" /><Relationship Type="http://schemas.openxmlformats.org/officeDocument/2006/relationships/hyperlink" Target="https://www.3gpp.org/ftp/TSG_RAN/WG5_Test_ex-T1/TTCN/TTCN_CRs/2022/Docs/R5s220317.zip" TargetMode="External" Id="R565e7e76ba1945ad" /><Relationship Type="http://schemas.openxmlformats.org/officeDocument/2006/relationships/hyperlink" Target="https://webapp.etsi.org/teldir/ListPersDetails.asp?PersId=46722" TargetMode="External" Id="R32aafd49153f4268" /><Relationship Type="http://schemas.openxmlformats.org/officeDocument/2006/relationships/hyperlink" Target="https://portal.3gpp.org/ngppapp/CreateTdoc.aspx?mode=view&amp;contributionId=1329754" TargetMode="External" Id="R8762f826c2094a05" /><Relationship Type="http://schemas.openxmlformats.org/officeDocument/2006/relationships/hyperlink" Target="https://portal.3gpp.org/desktopmodules/Release/ReleaseDetails.aspx?releaseId=192" TargetMode="External" Id="R9ea8ff38ce7547ca" /><Relationship Type="http://schemas.openxmlformats.org/officeDocument/2006/relationships/hyperlink" Target="https://portal.3gpp.org/desktopmodules/Specifications/SpecificationDetails.aspx?specificationId=3379" TargetMode="External" Id="R0b26be4c620840dd" /><Relationship Type="http://schemas.openxmlformats.org/officeDocument/2006/relationships/hyperlink" Target="https://portal.3gpp.org/desktopmodules/WorkItem/WorkItemDetails.aspx?workitemId=880068" TargetMode="External" Id="R841dbd47d87c4e7c" /><Relationship Type="http://schemas.openxmlformats.org/officeDocument/2006/relationships/hyperlink" Target="https://www.3gpp.org/ftp/TSG_RAN/WG5_Test_ex-T1/TTCN/TTCN_CRs/2022/Docs/R5s220318.zip" TargetMode="External" Id="R940238feb09d4b75" /><Relationship Type="http://schemas.openxmlformats.org/officeDocument/2006/relationships/hyperlink" Target="https://webapp.etsi.org/teldir/ListPersDetails.asp?PersId=46722" TargetMode="External" Id="Rd1d7c20649af4910" /><Relationship Type="http://schemas.openxmlformats.org/officeDocument/2006/relationships/hyperlink" Target="https://www.3gpp.org/ftp/TSG_RAN/WG5_Test_ex-T1/TTCN/TTCN_CRs/2022/Docs/R5s220319.zip" TargetMode="External" Id="R4a73efbe811c471c" /><Relationship Type="http://schemas.openxmlformats.org/officeDocument/2006/relationships/hyperlink" Target="https://webapp.etsi.org/teldir/ListPersDetails.asp?PersId=70397" TargetMode="External" Id="R0a8d7ee3b8964edb" /><Relationship Type="http://schemas.openxmlformats.org/officeDocument/2006/relationships/hyperlink" Target="https://portal.3gpp.org/ngppapp/CreateTdoc.aspx?mode=view&amp;contributionId=1329756" TargetMode="External" Id="Rf3a983be1cd345cb" /><Relationship Type="http://schemas.openxmlformats.org/officeDocument/2006/relationships/hyperlink" Target="https://portal.3gpp.org/desktopmodules/Release/ReleaseDetails.aspx?releaseId=192" TargetMode="External" Id="R0b1d894a2cc64c77" /><Relationship Type="http://schemas.openxmlformats.org/officeDocument/2006/relationships/hyperlink" Target="https://portal.3gpp.org/desktopmodules/Specifications/SpecificationDetails.aspx?specificationId=2474" TargetMode="External" Id="R716010a0c833409a" /><Relationship Type="http://schemas.openxmlformats.org/officeDocument/2006/relationships/hyperlink" Target="https://www.3gpp.org/ftp/TSG_RAN/WG5_Test_ex-T1/TTCN/TTCN_CRs/2022/Docs/R5s220320.zip" TargetMode="External" Id="R59a70b62950d4c0a" /><Relationship Type="http://schemas.openxmlformats.org/officeDocument/2006/relationships/hyperlink" Target="https://webapp.etsi.org/teldir/ListPersDetails.asp?PersId=59863" TargetMode="External" Id="R3dd1d37c220d4704" /><Relationship Type="http://schemas.openxmlformats.org/officeDocument/2006/relationships/hyperlink" Target="https://portal.3gpp.org/desktopmodules/Release/ReleaseDetails.aspx?releaseId=192" TargetMode="External" Id="R3a9b2d73eda34787" /><Relationship Type="http://schemas.openxmlformats.org/officeDocument/2006/relationships/hyperlink" Target="https://portal.3gpp.org/desktopmodules/Specifications/SpecificationDetails.aspx?specificationId=3379" TargetMode="External" Id="R327dba14a4ce47fc" /><Relationship Type="http://schemas.openxmlformats.org/officeDocument/2006/relationships/hyperlink" Target="https://portal.3gpp.org/desktopmodules/WorkItem/WorkItemDetails.aspx?workitemId=760087" TargetMode="External" Id="R1e7610d0282a418a" /><Relationship Type="http://schemas.openxmlformats.org/officeDocument/2006/relationships/hyperlink" Target="https://www.3gpp.org/ftp/TSG_RAN/WG5_Test_ex-T1/TTCN/TTCN_CRs/2022/Docs/R5s220321.zip" TargetMode="External" Id="Ra66e69de0aeb4cb0" /><Relationship Type="http://schemas.openxmlformats.org/officeDocument/2006/relationships/hyperlink" Target="https://webapp.etsi.org/teldir/ListPersDetails.asp?PersId=59863" TargetMode="External" Id="Rd6ae08e5450d4ff4" /><Relationship Type="http://schemas.openxmlformats.org/officeDocument/2006/relationships/hyperlink" Target="https://portal.3gpp.org/desktopmodules/Release/ReleaseDetails.aspx?releaseId=192" TargetMode="External" Id="R72b60391881d47c8" /><Relationship Type="http://schemas.openxmlformats.org/officeDocument/2006/relationships/hyperlink" Target="https://portal.3gpp.org/desktopmodules/Specifications/SpecificationDetails.aspx?specificationId=3379" TargetMode="External" Id="R0a27df8180a540e1" /><Relationship Type="http://schemas.openxmlformats.org/officeDocument/2006/relationships/hyperlink" Target="https://portal.3gpp.org/desktopmodules/WorkItem/WorkItemDetails.aspx?workitemId=760087" TargetMode="External" Id="R5669318e78de4820" /><Relationship Type="http://schemas.openxmlformats.org/officeDocument/2006/relationships/hyperlink" Target="https://webapp.etsi.org/teldir/ListPersDetails.asp?PersId=46722" TargetMode="External" Id="Rdf5ded4fc09e41d9" /><Relationship Type="http://schemas.openxmlformats.org/officeDocument/2006/relationships/hyperlink" Target="https://portal.3gpp.org/desktopmodules/Release/ReleaseDetails.aspx?releaseId=192" TargetMode="External" Id="Rb7ad886672514ca2" /><Relationship Type="http://schemas.openxmlformats.org/officeDocument/2006/relationships/hyperlink" Target="https://portal.3gpp.org/desktopmodules/Specifications/SpecificationDetails.aspx?specificationId=3379" TargetMode="External" Id="Rec3ffa8794ae4a7b" /><Relationship Type="http://schemas.openxmlformats.org/officeDocument/2006/relationships/hyperlink" Target="https://portal.3gpp.org/desktopmodules/WorkItem/WorkItemDetails.aspx?workitemId=760087" TargetMode="External" Id="Rc1ec9a8fdd7f47ac" /><Relationship Type="http://schemas.openxmlformats.org/officeDocument/2006/relationships/hyperlink" Target="https://www.3gpp.org/ftp/TSG_RAN/WG5_Test_ex-T1/TTCN/TTCN_CRs/2022/Docs/R5s220323.zip" TargetMode="External" Id="R472522d0088e45b6" /><Relationship Type="http://schemas.openxmlformats.org/officeDocument/2006/relationships/hyperlink" Target="https://webapp.etsi.org/teldir/ListPersDetails.asp?PersId=46722" TargetMode="External" Id="Rae4fedca0d6040bd" /><Relationship Type="http://schemas.openxmlformats.org/officeDocument/2006/relationships/hyperlink" Target="https://portal.3gpp.org/ngppapp/CreateTdoc.aspx?mode=view&amp;contributionId=1329757" TargetMode="External" Id="R55f4aa37de974c47" /><Relationship Type="http://schemas.openxmlformats.org/officeDocument/2006/relationships/hyperlink" Target="https://portal.3gpp.org/desktopmodules/Release/ReleaseDetails.aspx?releaseId=192" TargetMode="External" Id="R9cc5e261c19a4d1f" /><Relationship Type="http://schemas.openxmlformats.org/officeDocument/2006/relationships/hyperlink" Target="https://portal.3gpp.org/desktopmodules/Specifications/SpecificationDetails.aspx?specificationId=3379" TargetMode="External" Id="R98e6b8b3905b449c" /><Relationship Type="http://schemas.openxmlformats.org/officeDocument/2006/relationships/hyperlink" Target="https://portal.3gpp.org/desktopmodules/WorkItem/WorkItemDetails.aspx?workitemId=760087" TargetMode="External" Id="Rb4bec63dbfbf412d" /><Relationship Type="http://schemas.openxmlformats.org/officeDocument/2006/relationships/hyperlink" Target="https://webapp.etsi.org/teldir/ListPersDetails.asp?PersId=74494" TargetMode="External" Id="Rfb2defdf817f4fcf" /><Relationship Type="http://schemas.openxmlformats.org/officeDocument/2006/relationships/hyperlink" Target="https://portal.3gpp.org/desktopmodules/Release/ReleaseDetails.aspx?releaseId=191" TargetMode="External" Id="R477a073465c748a5" /><Relationship Type="http://schemas.openxmlformats.org/officeDocument/2006/relationships/hyperlink" Target="https://portal.3gpp.org/desktopmodules/Specifications/SpecificationDetails.aspx?specificationId=3379" TargetMode="External" Id="R9b89e4e6acac450b" /><Relationship Type="http://schemas.openxmlformats.org/officeDocument/2006/relationships/hyperlink" Target="https://portal.3gpp.org/desktopmodules/WorkItem/WorkItemDetails.aspx?workitemId=760087" TargetMode="External" Id="Rec9f2c42c6e446e0" /><Relationship Type="http://schemas.openxmlformats.org/officeDocument/2006/relationships/hyperlink" Target="https://webapp.etsi.org/teldir/ListPersDetails.asp?PersId=74494" TargetMode="External" Id="Raf24fdb7a20841f9" /><Relationship Type="http://schemas.openxmlformats.org/officeDocument/2006/relationships/hyperlink" Target="https://webapp.etsi.org/teldir/ListPersDetails.asp?PersId=74494" TargetMode="External" Id="R88e01b331bd3450a" /><Relationship Type="http://schemas.openxmlformats.org/officeDocument/2006/relationships/hyperlink" Target="https://portal.3gpp.org/desktopmodules/Release/ReleaseDetails.aspx?releaseId=191" TargetMode="External" Id="R95f4ec8ef1764485" /><Relationship Type="http://schemas.openxmlformats.org/officeDocument/2006/relationships/hyperlink" Target="https://portal.3gpp.org/desktopmodules/Specifications/SpecificationDetails.aspx?specificationId=3379" TargetMode="External" Id="Rb4a8640778f943b8" /><Relationship Type="http://schemas.openxmlformats.org/officeDocument/2006/relationships/hyperlink" Target="https://portal.3gpp.org/desktopmodules/WorkItem/WorkItemDetails.aspx?workitemId=760087" TargetMode="External" Id="Rbe98ee6d35734f90" /><Relationship Type="http://schemas.openxmlformats.org/officeDocument/2006/relationships/hyperlink" Target="https://webapp.etsi.org/teldir/ListPersDetails.asp?PersId=74494" TargetMode="External" Id="Rdafd6110dbea4256" /><Relationship Type="http://schemas.openxmlformats.org/officeDocument/2006/relationships/hyperlink" Target="https://webapp.etsi.org/teldir/ListPersDetails.asp?PersId=74494" TargetMode="External" Id="Rfd9dbd83b54f4800" /><Relationship Type="http://schemas.openxmlformats.org/officeDocument/2006/relationships/hyperlink" Target="https://portal.3gpp.org/desktopmodules/Release/ReleaseDetails.aspx?releaseId=191" TargetMode="External" Id="R7aa26c3f18374639" /><Relationship Type="http://schemas.openxmlformats.org/officeDocument/2006/relationships/hyperlink" Target="https://portal.3gpp.org/desktopmodules/Specifications/SpecificationDetails.aspx?specificationId=3379" TargetMode="External" Id="Rba2bf56be5324e97" /><Relationship Type="http://schemas.openxmlformats.org/officeDocument/2006/relationships/hyperlink" Target="https://portal.3gpp.org/desktopmodules/WorkItem/WorkItemDetails.aspx?workitemId=760087" TargetMode="External" Id="Rf21078f6ae724105" /><Relationship Type="http://schemas.openxmlformats.org/officeDocument/2006/relationships/hyperlink" Target="https://webapp.etsi.org/teldir/ListPersDetails.asp?PersId=74494" TargetMode="External" Id="R85fdd5382a814045" /><Relationship Type="http://schemas.openxmlformats.org/officeDocument/2006/relationships/hyperlink" Target="https://www.3gpp.org/ftp/TSG_RAN/WG5_Test_ex-T1/TTCN/TTCN_CRs/2022/Docs/R5s220330.zip" TargetMode="External" Id="R9d28d198d91e40c5" /><Relationship Type="http://schemas.openxmlformats.org/officeDocument/2006/relationships/hyperlink" Target="https://webapp.etsi.org/teldir/ListPersDetails.asp?PersId=70397" TargetMode="External" Id="R699d3fa289774e12" /><Relationship Type="http://schemas.openxmlformats.org/officeDocument/2006/relationships/hyperlink" Target="https://portal.3gpp.org/ngppapp/CreateTdoc.aspx?mode=view&amp;contributionId=1329759" TargetMode="External" Id="R511a87e5e3fb4e3a" /><Relationship Type="http://schemas.openxmlformats.org/officeDocument/2006/relationships/hyperlink" Target="https://portal.3gpp.org/desktopmodules/Release/ReleaseDetails.aspx?releaseId=192" TargetMode="External" Id="Rc50b731b7f464b9d" /><Relationship Type="http://schemas.openxmlformats.org/officeDocument/2006/relationships/hyperlink" Target="https://portal.3gpp.org/desktopmodules/Specifications/SpecificationDetails.aspx?specificationId=3379" TargetMode="External" Id="Red0ee6de41e04180" /><Relationship Type="http://schemas.openxmlformats.org/officeDocument/2006/relationships/hyperlink" Target="https://portal.3gpp.org/desktopmodules/WorkItem/WorkItemDetails.aspx?workitemId=880073" TargetMode="External" Id="R2c83a62a2faa42c1" /><Relationship Type="http://schemas.openxmlformats.org/officeDocument/2006/relationships/hyperlink" Target="https://www.3gpp.org/ftp/TSG_RAN/WG5_Test_ex-T1/TTCN/TTCN_CRs/2022/Docs/R5s220331.zip" TargetMode="External" Id="R3d11e642fc094a83" /><Relationship Type="http://schemas.openxmlformats.org/officeDocument/2006/relationships/hyperlink" Target="https://webapp.etsi.org/teldir/ListPersDetails.asp?PersId=70397" TargetMode="External" Id="R7b87198a4b1e4bac" /><Relationship Type="http://schemas.openxmlformats.org/officeDocument/2006/relationships/hyperlink" Target="https://www.3gpp.org/ftp/TSG_RAN/WG5_Test_ex-T1/TTCN/TTCN_CRs/2022/Docs/R5s220332.zip" TargetMode="External" Id="Rbf7087caca8141b6" /><Relationship Type="http://schemas.openxmlformats.org/officeDocument/2006/relationships/hyperlink" Target="https://webapp.etsi.org/teldir/ListPersDetails.asp?PersId=70397" TargetMode="External" Id="R96470d3f4e06437d" /><Relationship Type="http://schemas.openxmlformats.org/officeDocument/2006/relationships/hyperlink" Target="https://portal.3gpp.org/desktopmodules/Release/ReleaseDetails.aspx?releaseId=192" TargetMode="External" Id="R0daa308620a04c7f" /><Relationship Type="http://schemas.openxmlformats.org/officeDocument/2006/relationships/hyperlink" Target="https://portal.3gpp.org/desktopmodules/Specifications/SpecificationDetails.aspx?specificationId=3379" TargetMode="External" Id="R81493d6c5df14a0a" /><Relationship Type="http://schemas.openxmlformats.org/officeDocument/2006/relationships/hyperlink" Target="https://portal.3gpp.org/desktopmodules/WorkItem/WorkItemDetails.aspx?workitemId=760087" TargetMode="External" Id="R56a471b7fe734f80" /><Relationship Type="http://schemas.openxmlformats.org/officeDocument/2006/relationships/hyperlink" Target="https://www.3gpp.org/ftp/TSG_RAN/WG5_Test_ex-T1/TTCN/TTCN_CRs/2022/Docs/R5s220333.zip" TargetMode="External" Id="Rce97e79465bf4526" /><Relationship Type="http://schemas.openxmlformats.org/officeDocument/2006/relationships/hyperlink" Target="https://webapp.etsi.org/teldir/ListPersDetails.asp?PersId=70397" TargetMode="External" Id="Rc83b0945fc574f17" /><Relationship Type="http://schemas.openxmlformats.org/officeDocument/2006/relationships/hyperlink" Target="https://www.3gpp.org/ftp/TSG_RAN/WG5_Test_ex-T1/TTCN/TTCN_CRs/2022/Docs/R5s220334.zip" TargetMode="External" Id="Rcf9a1f65a1b4474e" /><Relationship Type="http://schemas.openxmlformats.org/officeDocument/2006/relationships/hyperlink" Target="https://webapp.etsi.org/teldir/ListPersDetails.asp?PersId=70397" TargetMode="External" Id="Ra883ce4e9838466e" /><Relationship Type="http://schemas.openxmlformats.org/officeDocument/2006/relationships/hyperlink" Target="https://portal.3gpp.org/desktopmodules/Release/ReleaseDetails.aspx?releaseId=192" TargetMode="External" Id="Rb681f1cb04004950" /><Relationship Type="http://schemas.openxmlformats.org/officeDocument/2006/relationships/hyperlink" Target="https://portal.3gpp.org/desktopmodules/Specifications/SpecificationDetails.aspx?specificationId=3379" TargetMode="External" Id="Rc429a7f2271b45c6" /><Relationship Type="http://schemas.openxmlformats.org/officeDocument/2006/relationships/hyperlink" Target="https://portal.3gpp.org/desktopmodules/WorkItem/WorkItemDetails.aspx?workitemId=760087" TargetMode="External" Id="Rb43cea3f82c54668" /><Relationship Type="http://schemas.openxmlformats.org/officeDocument/2006/relationships/hyperlink" Target="https://www.3gpp.org/ftp/TSG_RAN/WG5_Test_ex-T1/TTCN/TTCN_CRs/2022/Docs/R5s220335.zip" TargetMode="External" Id="R36063abca21245ba" /><Relationship Type="http://schemas.openxmlformats.org/officeDocument/2006/relationships/hyperlink" Target="https://webapp.etsi.org/teldir/ListPersDetails.asp?PersId=70397" TargetMode="External" Id="R9e0dfc8d9e3a49ab" /><Relationship Type="http://schemas.openxmlformats.org/officeDocument/2006/relationships/hyperlink" Target="https://www.3gpp.org/ftp/TSG_RAN/WG5_Test_ex-T1/TTCN/TTCN_CRs/2022/Docs/R5s220336.zip" TargetMode="External" Id="Red5f672213cf4aae" /><Relationship Type="http://schemas.openxmlformats.org/officeDocument/2006/relationships/hyperlink" Target="https://webapp.etsi.org/teldir/ListPersDetails.asp?PersId=70397" TargetMode="External" Id="R49faba35d22b4af9" /><Relationship Type="http://schemas.openxmlformats.org/officeDocument/2006/relationships/hyperlink" Target="https://portal.3gpp.org/ngppapp/CreateTdoc.aspx?mode=view&amp;contributionId=1343339" TargetMode="External" Id="Ra66911794a2a4ed0" /><Relationship Type="http://schemas.openxmlformats.org/officeDocument/2006/relationships/hyperlink" Target="https://portal.3gpp.org/desktopmodules/Release/ReleaseDetails.aspx?releaseId=191" TargetMode="External" Id="R2d0a5f754cab4eb5" /><Relationship Type="http://schemas.openxmlformats.org/officeDocument/2006/relationships/hyperlink" Target="https://portal.3gpp.org/desktopmodules/Specifications/SpecificationDetails.aspx?specificationId=2375" TargetMode="External" Id="R6a44e6b3e5fb4074" /><Relationship Type="http://schemas.openxmlformats.org/officeDocument/2006/relationships/hyperlink" Target="https://portal.3gpp.org/desktopmodules/WorkItem/WorkItemDetails.aspx?workitemId=760087" TargetMode="External" Id="R9c3581dd5d2a49c6" /><Relationship Type="http://schemas.openxmlformats.org/officeDocument/2006/relationships/hyperlink" Target="https://www.3gpp.org/ftp/TSG_RAN/WG5_Test_ex-T1/TTCN/TTCN_CRs/2022/Docs/R5s220337.zip" TargetMode="External" Id="Rf1ba97e101ea42b6" /><Relationship Type="http://schemas.openxmlformats.org/officeDocument/2006/relationships/hyperlink" Target="https://webapp.etsi.org/teldir/ListPersDetails.asp?PersId=70397" TargetMode="External" Id="Rd685be7d57f34927" /><Relationship Type="http://schemas.openxmlformats.org/officeDocument/2006/relationships/hyperlink" Target="https://www.3gpp.org/ftp/TSG_RAN/WG5_Test_ex-T1/TTCN/TTCN_CRs/2022/Docs/R5s220338.zip" TargetMode="External" Id="R4b7350a8bf074553" /><Relationship Type="http://schemas.openxmlformats.org/officeDocument/2006/relationships/hyperlink" Target="https://webapp.etsi.org/teldir/ListPersDetails.asp?PersId=46722" TargetMode="External" Id="R83dde8da1b3543af" /><Relationship Type="http://schemas.openxmlformats.org/officeDocument/2006/relationships/hyperlink" Target="https://portal.3gpp.org/desktopmodules/Release/ReleaseDetails.aspx?releaseId=192" TargetMode="External" Id="Rf57ce2dd7da943ef" /><Relationship Type="http://schemas.openxmlformats.org/officeDocument/2006/relationships/hyperlink" Target="https://portal.3gpp.org/desktopmodules/Specifications/SpecificationDetails.aspx?specificationId=3379" TargetMode="External" Id="Ref29083c1e19461e" /><Relationship Type="http://schemas.openxmlformats.org/officeDocument/2006/relationships/hyperlink" Target="https://portal.3gpp.org/desktopmodules/WorkItem/WorkItemDetails.aspx?workitemId=760087" TargetMode="External" Id="R9cdb8688e42d44ed" /><Relationship Type="http://schemas.openxmlformats.org/officeDocument/2006/relationships/hyperlink" Target="https://www.3gpp.org/ftp/TSG_RAN/WG5_Test_ex-T1/TTCN/TTCN_CRs/2022/Docs/R5s220339.zip" TargetMode="External" Id="Rb42d07036a5b442d" /><Relationship Type="http://schemas.openxmlformats.org/officeDocument/2006/relationships/hyperlink" Target="https://webapp.etsi.org/teldir/ListPersDetails.asp?PersId=46722" TargetMode="External" Id="R82382305b8e344cf" /><Relationship Type="http://schemas.openxmlformats.org/officeDocument/2006/relationships/hyperlink" Target="https://webapp.etsi.org/teldir/ListPersDetails.asp?PersId=91257" TargetMode="External" Id="Ree5ea0ccb4064fc1" /><Relationship Type="http://schemas.openxmlformats.org/officeDocument/2006/relationships/hyperlink" Target="https://portal.3gpp.org/desktopmodules/Release/ReleaseDetails.aspx?releaseId=192" TargetMode="External" Id="Rb75e579f2ced4b6f" /><Relationship Type="http://schemas.openxmlformats.org/officeDocument/2006/relationships/hyperlink" Target="https://portal.3gpp.org/desktopmodules/Specifications/SpecificationDetails.aspx?specificationId=3379" TargetMode="External" Id="Rc0b82c2d7e7e4f09" /><Relationship Type="http://schemas.openxmlformats.org/officeDocument/2006/relationships/hyperlink" Target="https://portal.3gpp.org/desktopmodules/WorkItem/WorkItemDetails.aspx?workitemId=760087" TargetMode="External" Id="R0b044de5bd8647af" /><Relationship Type="http://schemas.openxmlformats.org/officeDocument/2006/relationships/hyperlink" Target="https://webapp.etsi.org/teldir/ListPersDetails.asp?PersId=91257" TargetMode="External" Id="R73bb9c0b4de54eeb" /><Relationship Type="http://schemas.openxmlformats.org/officeDocument/2006/relationships/hyperlink" Target="https://portal.3gpp.org/desktopmodules/Release/ReleaseDetails.aspx?releaseId=192" TargetMode="External" Id="R38013041231a42dc" /><Relationship Type="http://schemas.openxmlformats.org/officeDocument/2006/relationships/hyperlink" Target="https://portal.3gpp.org/desktopmodules/Specifications/SpecificationDetails.aspx?specificationId=3379" TargetMode="External" Id="R644191f5012a40b6" /><Relationship Type="http://schemas.openxmlformats.org/officeDocument/2006/relationships/hyperlink" Target="https://portal.3gpp.org/desktopmodules/WorkItem/WorkItemDetails.aspx?workitemId=760087" TargetMode="External" Id="Rc753c874d1ca4a0f" /><Relationship Type="http://schemas.openxmlformats.org/officeDocument/2006/relationships/hyperlink" Target="https://www.3gpp.org/ftp/TSG_RAN/WG5_Test_ex-T1/TTCN/TTCN_CRs/2022/Docs/R5s220342.zip" TargetMode="External" Id="Rc7a328b8ec4b43f0" /><Relationship Type="http://schemas.openxmlformats.org/officeDocument/2006/relationships/hyperlink" Target="https://webapp.etsi.org/teldir/ListPersDetails.asp?PersId=70397" TargetMode="External" Id="Rf55a0f51d9234432" /><Relationship Type="http://schemas.openxmlformats.org/officeDocument/2006/relationships/hyperlink" Target="https://portal.3gpp.org/desktopmodules/Release/ReleaseDetails.aspx?releaseId=191" TargetMode="External" Id="Rab7f3b501dbb4130" /><Relationship Type="http://schemas.openxmlformats.org/officeDocument/2006/relationships/hyperlink" Target="https://portal.3gpp.org/desktopmodules/Specifications/SpecificationDetails.aspx?specificationId=2375" TargetMode="External" Id="R0e60f5d7f8be4724" /><Relationship Type="http://schemas.openxmlformats.org/officeDocument/2006/relationships/hyperlink" Target="https://portal.3gpp.org/desktopmodules/WorkItem/WorkItemDetails.aspx?workitemId=760087" TargetMode="External" Id="R69c1b0a6d1c44a69" /><Relationship Type="http://schemas.openxmlformats.org/officeDocument/2006/relationships/hyperlink" Target="https://www.3gpp.org/ftp/TSG_RAN/WG5_Test_ex-T1/TTCN/TTCN_CRs/2022/Docs/R5s220343.zip" TargetMode="External" Id="Rcedf21cdd81645be" /><Relationship Type="http://schemas.openxmlformats.org/officeDocument/2006/relationships/hyperlink" Target="https://webapp.etsi.org/teldir/ListPersDetails.asp?PersId=70397" TargetMode="External" Id="Re2a416ed97f643f4" /><Relationship Type="http://schemas.openxmlformats.org/officeDocument/2006/relationships/hyperlink" Target="https://www.3gpp.org/ftp/TSG_RAN/WG5_Test_ex-T1/TTCN/TTCN_CRs/2022/Docs/R5s220344.zip" TargetMode="External" Id="R9b01c6b1f4af41a2" /><Relationship Type="http://schemas.openxmlformats.org/officeDocument/2006/relationships/hyperlink" Target="https://webapp.etsi.org/teldir/ListPersDetails.asp?PersId=58316" TargetMode="External" Id="R6fc2adbb307f4a2f" /><Relationship Type="http://schemas.openxmlformats.org/officeDocument/2006/relationships/hyperlink" Target="https://portal.3gpp.org/desktopmodules/Release/ReleaseDetails.aspx?releaseId=189" TargetMode="External" Id="Reb6fcc683159425b" /><Relationship Type="http://schemas.openxmlformats.org/officeDocument/2006/relationships/hyperlink" Target="https://portal.3gpp.org/desktopmodules/Specifications/SpecificationDetails.aspx?specificationId=3159" TargetMode="External" Id="Ref1a261563994ff5" /><Relationship Type="http://schemas.openxmlformats.org/officeDocument/2006/relationships/hyperlink" Target="https://www.3gpp.org/ftp/TSG_RAN/WG5_Test_ex-T1/TTCN/TTCN_CRs/2022/Docs/R5s220345.zip" TargetMode="External" Id="R982e81fcbd154a26" /><Relationship Type="http://schemas.openxmlformats.org/officeDocument/2006/relationships/hyperlink" Target="https://webapp.etsi.org/teldir/ListPersDetails.asp?PersId=70397" TargetMode="External" Id="Rb949e7d377794366" /><Relationship Type="http://schemas.openxmlformats.org/officeDocument/2006/relationships/hyperlink" Target="https://www.3gpp.org/ftp/TSG_RAN/WG5_Test_ex-T1/TTCN/TTCN_CRs/2022/Docs/R5s220346.zip" TargetMode="External" Id="R28215e1b1bc94046" /><Relationship Type="http://schemas.openxmlformats.org/officeDocument/2006/relationships/hyperlink" Target="https://webapp.etsi.org/teldir/ListPersDetails.asp?PersId=63764" TargetMode="External" Id="R3ffe07760fcf45d7" /><Relationship Type="http://schemas.openxmlformats.org/officeDocument/2006/relationships/hyperlink" Target="https://portal.3gpp.org/desktopmodules/Release/ReleaseDetails.aspx?releaseId=189" TargetMode="External" Id="R4500a5847ccc4a66" /><Relationship Type="http://schemas.openxmlformats.org/officeDocument/2006/relationships/hyperlink" Target="https://portal.3gpp.org/desktopmodules/Specifications/SpecificationDetails.aspx?specificationId=3159" TargetMode="External" Id="R7b2aac663d26493f" /><Relationship Type="http://schemas.openxmlformats.org/officeDocument/2006/relationships/hyperlink" Target="https://www.3gpp.org/ftp/TSG_RAN/WG5_Test_ex-T1/TTCN/TTCN_CRs/2022/Docs/R5s220347.zip" TargetMode="External" Id="R0c2077fdf3e84aaa" /><Relationship Type="http://schemas.openxmlformats.org/officeDocument/2006/relationships/hyperlink" Target="https://webapp.etsi.org/teldir/ListPersDetails.asp?PersId=70397" TargetMode="External" Id="Rcd80f24ffd294d95" /><Relationship Type="http://schemas.openxmlformats.org/officeDocument/2006/relationships/hyperlink" Target="https://portal.3gpp.org/desktopmodules/Release/ReleaseDetails.aspx?releaseId=192" TargetMode="External" Id="Rae846b480a3e419f" /><Relationship Type="http://schemas.openxmlformats.org/officeDocument/2006/relationships/hyperlink" Target="https://portal.3gpp.org/desktopmodules/Specifications/SpecificationDetails.aspx?specificationId=3379" TargetMode="External" Id="R467f58f99d7141d5" /><Relationship Type="http://schemas.openxmlformats.org/officeDocument/2006/relationships/hyperlink" Target="https://portal.3gpp.org/desktopmodules/WorkItem/WorkItemDetails.aspx?workitemId=760087" TargetMode="External" Id="R7348f067cdf645f9" /><Relationship Type="http://schemas.openxmlformats.org/officeDocument/2006/relationships/hyperlink" Target="https://www.3gpp.org/ftp/TSG_RAN/WG5_Test_ex-T1/TTCN/TTCN_CRs/2022/Docs/R5s220348.zip" TargetMode="External" Id="Re3cdd4cef7134d4e" /><Relationship Type="http://schemas.openxmlformats.org/officeDocument/2006/relationships/hyperlink" Target="https://webapp.etsi.org/teldir/ListPersDetails.asp?PersId=70397" TargetMode="External" Id="R7f33d0c6fea84ab7" /><Relationship Type="http://schemas.openxmlformats.org/officeDocument/2006/relationships/hyperlink" Target="https://webapp.etsi.org/teldir/ListPersDetails.asp?PersId=91257" TargetMode="External" Id="Rdead3fee54524f7a" /><Relationship Type="http://schemas.openxmlformats.org/officeDocument/2006/relationships/hyperlink" Target="https://portal.3gpp.org/desktopmodules/Release/ReleaseDetails.aspx?releaseId=192" TargetMode="External" Id="R4829826d3ad142db" /><Relationship Type="http://schemas.openxmlformats.org/officeDocument/2006/relationships/hyperlink" Target="https://portal.3gpp.org/desktopmodules/Specifications/SpecificationDetails.aspx?specificationId=2375" TargetMode="External" Id="Re52c1bdce52a465e" /><Relationship Type="http://schemas.openxmlformats.org/officeDocument/2006/relationships/hyperlink" Target="https://portal.3gpp.org/desktopmodules/WorkItem/WorkItemDetails.aspx?workitemId=760087" TargetMode="External" Id="R9c75c7e3092346a5" /><Relationship Type="http://schemas.openxmlformats.org/officeDocument/2006/relationships/hyperlink" Target="https://webapp.etsi.org/teldir/ListPersDetails.asp?PersId=91257" TargetMode="External" Id="R9dfc4a7efa1445c6" /><Relationship Type="http://schemas.openxmlformats.org/officeDocument/2006/relationships/hyperlink" Target="https://portal.3gpp.org/desktopmodules/Release/ReleaseDetails.aspx?releaseId=192" TargetMode="External" Id="Ra325ef013c254e16" /><Relationship Type="http://schemas.openxmlformats.org/officeDocument/2006/relationships/hyperlink" Target="https://portal.3gpp.org/desktopmodules/Specifications/SpecificationDetails.aspx?specificationId=2375" TargetMode="External" Id="R572e24f662374bcd" /><Relationship Type="http://schemas.openxmlformats.org/officeDocument/2006/relationships/hyperlink" Target="https://portal.3gpp.org/desktopmodules/WorkItem/WorkItemDetails.aspx?workitemId=760087" TargetMode="External" Id="R658d9807b5624bc9" /><Relationship Type="http://schemas.openxmlformats.org/officeDocument/2006/relationships/hyperlink" Target="https://www.3gpp.org/ftp/TSG_RAN/WG5_Test_ex-T1/TTCN/TTCN_CRs/2022/Docs/R5s220351.zip" TargetMode="External" Id="R41578e0c6afa4999" /><Relationship Type="http://schemas.openxmlformats.org/officeDocument/2006/relationships/hyperlink" Target="https://webapp.etsi.org/teldir/ListPersDetails.asp?PersId=91257" TargetMode="External" Id="Rc085cd3141cf4529" /><Relationship Type="http://schemas.openxmlformats.org/officeDocument/2006/relationships/hyperlink" Target="https://portal.3gpp.org/ngppapp/CreateTdoc.aspx?mode=view&amp;contributionId=1315448" TargetMode="External" Id="Rc0a37456b4654455" /><Relationship Type="http://schemas.openxmlformats.org/officeDocument/2006/relationships/hyperlink" Target="https://portal.3gpp.org/desktopmodules/Release/ReleaseDetails.aspx?releaseId=192" TargetMode="External" Id="R755858e6750d4dbf" /><Relationship Type="http://schemas.openxmlformats.org/officeDocument/2006/relationships/hyperlink" Target="https://portal.3gpp.org/desktopmodules/Specifications/SpecificationDetails.aspx?specificationId=2375" TargetMode="External" Id="R60c7a66bb8bb472f" /><Relationship Type="http://schemas.openxmlformats.org/officeDocument/2006/relationships/hyperlink" Target="https://portal.3gpp.org/desktopmodules/WorkItem/WorkItemDetails.aspx?workitemId=760087" TargetMode="External" Id="R689802d4b73842ba" /><Relationship Type="http://schemas.openxmlformats.org/officeDocument/2006/relationships/hyperlink" Target="https://www.3gpp.org/ftp/TSG_RAN/WG5_Test_ex-T1/TTCN/TTCN_CRs/2022/Docs/R5s220352.zip" TargetMode="External" Id="R18ecd68889354a59" /><Relationship Type="http://schemas.openxmlformats.org/officeDocument/2006/relationships/hyperlink" Target="https://webapp.etsi.org/teldir/ListPersDetails.asp?PersId=91257" TargetMode="External" Id="Rbe9763984dd24e47" /><Relationship Type="http://schemas.openxmlformats.org/officeDocument/2006/relationships/hyperlink" Target="https://portal.3gpp.org/desktopmodules/Release/ReleaseDetails.aspx?releaseId=192" TargetMode="External" Id="Rb50015354df54c52" /><Relationship Type="http://schemas.openxmlformats.org/officeDocument/2006/relationships/hyperlink" Target="https://portal.3gpp.org/desktopmodules/Specifications/SpecificationDetails.aspx?specificationId=2375" TargetMode="External" Id="R097e6387cc164e71" /><Relationship Type="http://schemas.openxmlformats.org/officeDocument/2006/relationships/hyperlink" Target="https://www.3gpp.org/ftp/TSG_RAN/WG5_Test_ex-T1/TTCN/TTCN_CRs/2022/Docs/R5s220353.zip" TargetMode="External" Id="R347e1e113a354e8e" /><Relationship Type="http://schemas.openxmlformats.org/officeDocument/2006/relationships/hyperlink" Target="https://webapp.etsi.org/teldir/ListPersDetails.asp?PersId=70397" TargetMode="External" Id="R8486dfa9209d4ff8" /><Relationship Type="http://schemas.openxmlformats.org/officeDocument/2006/relationships/hyperlink" Target="https://portal.3gpp.org/desktopmodules/Release/ReleaseDetails.aspx?releaseId=192" TargetMode="External" Id="Rc6a1934e62894f68" /><Relationship Type="http://schemas.openxmlformats.org/officeDocument/2006/relationships/hyperlink" Target="https://portal.3gpp.org/desktopmodules/Specifications/SpecificationDetails.aspx?specificationId=3379" TargetMode="External" Id="Ra5a5bccbdacb400f" /><Relationship Type="http://schemas.openxmlformats.org/officeDocument/2006/relationships/hyperlink" Target="https://portal.3gpp.org/desktopmodules/WorkItem/WorkItemDetails.aspx?workitemId=760087" TargetMode="External" Id="R34ed028084da466f" /><Relationship Type="http://schemas.openxmlformats.org/officeDocument/2006/relationships/hyperlink" Target="https://www.3gpp.org/ftp/TSG_RAN/WG5_Test_ex-T1/TTCN/TTCN_CRs/2022/Docs/R5s220354.zip" TargetMode="External" Id="Rd051202435164f19" /><Relationship Type="http://schemas.openxmlformats.org/officeDocument/2006/relationships/hyperlink" Target="https://webapp.etsi.org/teldir/ListPersDetails.asp?PersId=70397" TargetMode="External" Id="Rc07f1c4bddb04bed" /><Relationship Type="http://schemas.openxmlformats.org/officeDocument/2006/relationships/hyperlink" Target="https://portal.3gpp.org/desktopmodules/Release/ReleaseDetails.aspx?releaseId=192" TargetMode="External" Id="Rcfd84eaa16f94909" /><Relationship Type="http://schemas.openxmlformats.org/officeDocument/2006/relationships/hyperlink" Target="https://portal.3gpp.org/desktopmodules/Specifications/SpecificationDetails.aspx?specificationId=3379" TargetMode="External" Id="R0815b3b7de874991" /><Relationship Type="http://schemas.openxmlformats.org/officeDocument/2006/relationships/hyperlink" Target="https://portal.3gpp.org/desktopmodules/WorkItem/WorkItemDetails.aspx?workitemId=760087" TargetMode="External" Id="R539d68856bb34886" /><Relationship Type="http://schemas.openxmlformats.org/officeDocument/2006/relationships/hyperlink" Target="https://webapp.etsi.org/teldir/ListPersDetails.asp?PersId=46722" TargetMode="External" Id="Ra22d08b183dc4b3c" /><Relationship Type="http://schemas.openxmlformats.org/officeDocument/2006/relationships/hyperlink" Target="https://portal.3gpp.org/desktopmodules/Release/ReleaseDetails.aspx?releaseId=192" TargetMode="External" Id="Ra06b3b8df9604667" /><Relationship Type="http://schemas.openxmlformats.org/officeDocument/2006/relationships/hyperlink" Target="https://portal.3gpp.org/desktopmodules/Specifications/SpecificationDetails.aspx?specificationId=2375" TargetMode="External" Id="Rc5033dad70314f26" /><Relationship Type="http://schemas.openxmlformats.org/officeDocument/2006/relationships/hyperlink" Target="https://portal.3gpp.org/desktopmodules/WorkItem/WorkItemDetails.aspx?workitemId=760087" TargetMode="External" Id="R4fd0650a263143cb" /><Relationship Type="http://schemas.openxmlformats.org/officeDocument/2006/relationships/hyperlink" Target="https://www.3gpp.org/ftp/TSG_RAN/WG5_Test_ex-T1/TTCN/TTCN_CRs/2022/Docs/R5s220356.zip" TargetMode="External" Id="R9d7d7c3b087d4e02" /><Relationship Type="http://schemas.openxmlformats.org/officeDocument/2006/relationships/hyperlink" Target="https://webapp.etsi.org/teldir/ListPersDetails.asp?PersId=46722" TargetMode="External" Id="Ra57da88869bf4f6d" /><Relationship Type="http://schemas.openxmlformats.org/officeDocument/2006/relationships/hyperlink" Target="https://webapp.etsi.org/teldir/ListPersDetails.asp?PersId=46722" TargetMode="External" Id="Rfde0368170444506" /><Relationship Type="http://schemas.openxmlformats.org/officeDocument/2006/relationships/hyperlink" Target="https://portal.3gpp.org/desktopmodules/Release/ReleaseDetails.aspx?releaseId=192" TargetMode="External" Id="R32af9c504ccd4b42" /><Relationship Type="http://schemas.openxmlformats.org/officeDocument/2006/relationships/hyperlink" Target="https://portal.3gpp.org/desktopmodules/Specifications/SpecificationDetails.aspx?specificationId=2375" TargetMode="External" Id="R9f7bd756738a40cc" /><Relationship Type="http://schemas.openxmlformats.org/officeDocument/2006/relationships/hyperlink" Target="https://portal.3gpp.org/desktopmodules/WorkItem/WorkItemDetails.aspx?workitemId=760087" TargetMode="External" Id="Rb607280ff91d4d84" /><Relationship Type="http://schemas.openxmlformats.org/officeDocument/2006/relationships/hyperlink" Target="https://www.3gpp.org/ftp/TSG_RAN/WG5_Test_ex-T1/TTCN/TTCN_CRs/2022/Docs/R5s220358.zip" TargetMode="External" Id="Rc1ff76c572654c5a" /><Relationship Type="http://schemas.openxmlformats.org/officeDocument/2006/relationships/hyperlink" Target="https://webapp.etsi.org/teldir/ListPersDetails.asp?PersId=46722" TargetMode="External" Id="R55776f5bf1d84494" /><Relationship Type="http://schemas.openxmlformats.org/officeDocument/2006/relationships/hyperlink" Target="https://webapp.etsi.org/teldir/ListPersDetails.asp?PersId=46722" TargetMode="External" Id="R38fc1c25459c4c95" /><Relationship Type="http://schemas.openxmlformats.org/officeDocument/2006/relationships/hyperlink" Target="https://portal.3gpp.org/desktopmodules/Release/ReleaseDetails.aspx?releaseId=192" TargetMode="External" Id="R8fa46575b23f4f1e" /><Relationship Type="http://schemas.openxmlformats.org/officeDocument/2006/relationships/hyperlink" Target="https://portal.3gpp.org/desktopmodules/Specifications/SpecificationDetails.aspx?specificationId=2375" TargetMode="External" Id="R7dd231d2f3694e5e" /><Relationship Type="http://schemas.openxmlformats.org/officeDocument/2006/relationships/hyperlink" Target="https://portal.3gpp.org/desktopmodules/WorkItem/WorkItemDetails.aspx?workitemId=760087" TargetMode="External" Id="Rd50f034844a84066" /><Relationship Type="http://schemas.openxmlformats.org/officeDocument/2006/relationships/hyperlink" Target="https://www.3gpp.org/ftp/TSG_RAN/WG5_Test_ex-T1/TTCN/TTCN_CRs/2022/Docs/R5s220360.zip" TargetMode="External" Id="R09f8813447004360" /><Relationship Type="http://schemas.openxmlformats.org/officeDocument/2006/relationships/hyperlink" Target="https://webapp.etsi.org/teldir/ListPersDetails.asp?PersId=46722" TargetMode="External" Id="R8ff892890cc5452c" /><Relationship Type="http://schemas.openxmlformats.org/officeDocument/2006/relationships/hyperlink" Target="https://webapp.etsi.org/teldir/ListPersDetails.asp?PersId=46722" TargetMode="External" Id="R7809d562fb4a405f" /><Relationship Type="http://schemas.openxmlformats.org/officeDocument/2006/relationships/hyperlink" Target="https://portal.3gpp.org/desktopmodules/Release/ReleaseDetails.aspx?releaseId=192" TargetMode="External" Id="R9aafa3cd90e749d9" /><Relationship Type="http://schemas.openxmlformats.org/officeDocument/2006/relationships/hyperlink" Target="https://portal.3gpp.org/desktopmodules/Specifications/SpecificationDetails.aspx?specificationId=2375" TargetMode="External" Id="Ra5ef83ab06f54dc6" /><Relationship Type="http://schemas.openxmlformats.org/officeDocument/2006/relationships/hyperlink" Target="https://portal.3gpp.org/desktopmodules/WorkItem/WorkItemDetails.aspx?workitemId=760087" TargetMode="External" Id="R62bc0d4dc56a4e37" /><Relationship Type="http://schemas.openxmlformats.org/officeDocument/2006/relationships/hyperlink" Target="https://webapp.etsi.org/teldir/ListPersDetails.asp?PersId=46722" TargetMode="External" Id="Rd98033fceac346fc" /><Relationship Type="http://schemas.openxmlformats.org/officeDocument/2006/relationships/hyperlink" Target="https://webapp.etsi.org/teldir/ListPersDetails.asp?PersId=46722" TargetMode="External" Id="Rcb88a72753834515" /><Relationship Type="http://schemas.openxmlformats.org/officeDocument/2006/relationships/hyperlink" Target="https://portal.3gpp.org/desktopmodules/Release/ReleaseDetails.aspx?releaseId=192" TargetMode="External" Id="R11338710ea9e4bbb" /><Relationship Type="http://schemas.openxmlformats.org/officeDocument/2006/relationships/hyperlink" Target="https://portal.3gpp.org/desktopmodules/Specifications/SpecificationDetails.aspx?specificationId=2375" TargetMode="External" Id="R1a86d51b01bd46a3" /><Relationship Type="http://schemas.openxmlformats.org/officeDocument/2006/relationships/hyperlink" Target="https://portal.3gpp.org/desktopmodules/WorkItem/WorkItemDetails.aspx?workitemId=760087" TargetMode="External" Id="R68405c9810ed4fc9" /><Relationship Type="http://schemas.openxmlformats.org/officeDocument/2006/relationships/hyperlink" Target="https://webapp.etsi.org/teldir/ListPersDetails.asp?PersId=46722" TargetMode="External" Id="R538ded79a8094b6d" /><Relationship Type="http://schemas.openxmlformats.org/officeDocument/2006/relationships/hyperlink" Target="https://www.3gpp.org/ftp/TSG_RAN/WG5_Test_ex-T1/TTCN/TTCN_CRs/2022/Docs/R5s220365.zip" TargetMode="External" Id="R20e5718d1e894fd3" /><Relationship Type="http://schemas.openxmlformats.org/officeDocument/2006/relationships/hyperlink" Target="https://webapp.etsi.org/teldir/ListPersDetails.asp?PersId=70397" TargetMode="External" Id="R669f28e7553d470c" /><Relationship Type="http://schemas.openxmlformats.org/officeDocument/2006/relationships/hyperlink" Target="https://portal.3gpp.org/desktopmodules/Release/ReleaseDetails.aspx?releaseId=192" TargetMode="External" Id="R71637d906ee048b7" /><Relationship Type="http://schemas.openxmlformats.org/officeDocument/2006/relationships/hyperlink" Target="https://portal.3gpp.org/desktopmodules/Specifications/SpecificationDetails.aspx?specificationId=3379" TargetMode="External" Id="R01215339c87c44c0" /><Relationship Type="http://schemas.openxmlformats.org/officeDocument/2006/relationships/hyperlink" Target="https://portal.3gpp.org/desktopmodules/WorkItem/WorkItemDetails.aspx?workitemId=760087" TargetMode="External" Id="Ref52a2e31dbf4086" /><Relationship Type="http://schemas.openxmlformats.org/officeDocument/2006/relationships/hyperlink" Target="https://www.3gpp.org/ftp/TSG_RAN/WG5_Test_ex-T1/TTCN/TTCN_CRs/2022/Docs/R5s220366.zip" TargetMode="External" Id="R31240abedfc94207" /><Relationship Type="http://schemas.openxmlformats.org/officeDocument/2006/relationships/hyperlink" Target="https://webapp.etsi.org/teldir/ListPersDetails.asp?PersId=74494" TargetMode="External" Id="R179d555ac13642ec" /><Relationship Type="http://schemas.openxmlformats.org/officeDocument/2006/relationships/hyperlink" Target="https://portal.3gpp.org/ngppapp/CreateTdoc.aspx?mode=view&amp;contributionId=1329760" TargetMode="External" Id="Rc29881a131174966" /><Relationship Type="http://schemas.openxmlformats.org/officeDocument/2006/relationships/hyperlink" Target="https://portal.3gpp.org/desktopmodules/Release/ReleaseDetails.aspx?releaseId=192" TargetMode="External" Id="R75b04bdddb8f4a62" /><Relationship Type="http://schemas.openxmlformats.org/officeDocument/2006/relationships/hyperlink" Target="https://portal.3gpp.org/desktopmodules/Specifications/SpecificationDetails.aspx?specificationId=3379" TargetMode="External" Id="R7fdc8e1b7a7b4ba6" /><Relationship Type="http://schemas.openxmlformats.org/officeDocument/2006/relationships/hyperlink" Target="https://portal.3gpp.org/desktopmodules/WorkItem/WorkItemDetails.aspx?workitemId=760087" TargetMode="External" Id="Reb56d65e177e45ee" /><Relationship Type="http://schemas.openxmlformats.org/officeDocument/2006/relationships/hyperlink" Target="https://www.3gpp.org/ftp/TSG_RAN/WG5_Test_ex-T1/TTCN/TTCN_CRs/2022/Docs/R5s220367.zip" TargetMode="External" Id="R851bccc7f3654159" /><Relationship Type="http://schemas.openxmlformats.org/officeDocument/2006/relationships/hyperlink" Target="https://webapp.etsi.org/teldir/ListPersDetails.asp?PersId=74494" TargetMode="External" Id="Rb9206c8b9a3a431d" /><Relationship Type="http://schemas.openxmlformats.org/officeDocument/2006/relationships/hyperlink" Target="https://www.3gpp.org/ftp/TSG_RAN/WG5_Test_ex-T1/TTCN/TTCN_CRs/2022/Docs/R5s220368.zip" TargetMode="External" Id="R0b866b9dfcfb4e54" /><Relationship Type="http://schemas.openxmlformats.org/officeDocument/2006/relationships/hyperlink" Target="https://webapp.etsi.org/teldir/ListPersDetails.asp?PersId=74494" TargetMode="External" Id="R0d537bd81a194fc1" /><Relationship Type="http://schemas.openxmlformats.org/officeDocument/2006/relationships/hyperlink" Target="https://portal.3gpp.org/ngppapp/CreateTdoc.aspx?mode=view&amp;contributionId=1329761" TargetMode="External" Id="R09a00351803f4c4b" /><Relationship Type="http://schemas.openxmlformats.org/officeDocument/2006/relationships/hyperlink" Target="https://portal.3gpp.org/desktopmodules/Release/ReleaseDetails.aspx?releaseId=192" TargetMode="External" Id="Ra6dfe8e9ce9245c5" /><Relationship Type="http://schemas.openxmlformats.org/officeDocument/2006/relationships/hyperlink" Target="https://portal.3gpp.org/desktopmodules/Specifications/SpecificationDetails.aspx?specificationId=3379" TargetMode="External" Id="R6aef3dd938f44fc6" /><Relationship Type="http://schemas.openxmlformats.org/officeDocument/2006/relationships/hyperlink" Target="https://portal.3gpp.org/desktopmodules/WorkItem/WorkItemDetails.aspx?workitemId=760087" TargetMode="External" Id="R6e815ca46ac84f2a" /><Relationship Type="http://schemas.openxmlformats.org/officeDocument/2006/relationships/hyperlink" Target="https://www.3gpp.org/ftp/TSG_RAN/WG5_Test_ex-T1/TTCN/TTCN_CRs/2022/Docs/R5s220369.zip" TargetMode="External" Id="R2f752a1acad541a5" /><Relationship Type="http://schemas.openxmlformats.org/officeDocument/2006/relationships/hyperlink" Target="https://webapp.etsi.org/teldir/ListPersDetails.asp?PersId=74494" TargetMode="External" Id="Rfe94ece9054d4a67" /><Relationship Type="http://schemas.openxmlformats.org/officeDocument/2006/relationships/hyperlink" Target="https://www.3gpp.org/ftp/TSG_RAN/WG5_Test_ex-T1/TTCN/TTCN_CRs/2022/Docs/R5s220370.zip" TargetMode="External" Id="Rc844eb6c586b40af" /><Relationship Type="http://schemas.openxmlformats.org/officeDocument/2006/relationships/hyperlink" Target="https://webapp.etsi.org/teldir/ListPersDetails.asp?PersId=59863" TargetMode="External" Id="R031dffe5cd614e92" /><Relationship Type="http://schemas.openxmlformats.org/officeDocument/2006/relationships/hyperlink" Target="https://portal.3gpp.org/desktopmodules/Release/ReleaseDetails.aspx?releaseId=192" TargetMode="External" Id="R27672bf6269d4688" /><Relationship Type="http://schemas.openxmlformats.org/officeDocument/2006/relationships/hyperlink" Target="https://portal.3gpp.org/desktopmodules/Specifications/SpecificationDetails.aspx?specificationId=3379" TargetMode="External" Id="Ra898c3eac7e84578" /><Relationship Type="http://schemas.openxmlformats.org/officeDocument/2006/relationships/hyperlink" Target="https://portal.3gpp.org/desktopmodules/WorkItem/WorkItemDetails.aspx?workitemId=890043" TargetMode="External" Id="R3b0ecc01c5b94d65" /><Relationship Type="http://schemas.openxmlformats.org/officeDocument/2006/relationships/hyperlink" Target="https://www.3gpp.org/ftp/TSG_RAN/WG5_Test_ex-T1/TTCN/TTCN_CRs/2022/Docs/R5s220371.zip" TargetMode="External" Id="Rf353538a3f2a444c" /><Relationship Type="http://schemas.openxmlformats.org/officeDocument/2006/relationships/hyperlink" Target="https://webapp.etsi.org/teldir/ListPersDetails.asp?PersId=59863" TargetMode="External" Id="Rbe9b88487fd144b3" /><Relationship Type="http://schemas.openxmlformats.org/officeDocument/2006/relationships/hyperlink" Target="https://www.3gpp.org/ftp/TSG_RAN/WG5_Test_ex-T1/TTCN/TTCN_CRs/2022/Docs/R5s220372.zip" TargetMode="External" Id="R9641c27f7b79411c" /><Relationship Type="http://schemas.openxmlformats.org/officeDocument/2006/relationships/hyperlink" Target="https://webapp.etsi.org/teldir/ListPersDetails.asp?PersId=70397" TargetMode="External" Id="Rb9aa9cf573e346a7" /><Relationship Type="http://schemas.openxmlformats.org/officeDocument/2006/relationships/hyperlink" Target="https://portal.3gpp.org/desktopmodules/Release/ReleaseDetails.aspx?releaseId=192" TargetMode="External" Id="Rb64a211bd22c4240" /><Relationship Type="http://schemas.openxmlformats.org/officeDocument/2006/relationships/hyperlink" Target="https://portal.3gpp.org/desktopmodules/Specifications/SpecificationDetails.aspx?specificationId=3379" TargetMode="External" Id="R1bfbb3c12d004129" /><Relationship Type="http://schemas.openxmlformats.org/officeDocument/2006/relationships/hyperlink" Target="https://portal.3gpp.org/desktopmodules/WorkItem/WorkItemDetails.aspx?workitemId=760087" TargetMode="External" Id="Rb686d525cb024bab" /><Relationship Type="http://schemas.openxmlformats.org/officeDocument/2006/relationships/hyperlink" Target="https://webapp.etsi.org/teldir/ListPersDetails.asp?PersId=46722" TargetMode="External" Id="R5f232ab076024236" /><Relationship Type="http://schemas.openxmlformats.org/officeDocument/2006/relationships/hyperlink" Target="https://portal.3gpp.org/desktopmodules/Release/ReleaseDetails.aspx?releaseId=192" TargetMode="External" Id="R8ded9e37f9864b18" /><Relationship Type="http://schemas.openxmlformats.org/officeDocument/2006/relationships/hyperlink" Target="https://portal.3gpp.org/desktopmodules/Specifications/SpecificationDetails.aspx?specificationId=2375" TargetMode="External" Id="R40b35fffc7734b52" /><Relationship Type="http://schemas.openxmlformats.org/officeDocument/2006/relationships/hyperlink" Target="https://portal.3gpp.org/desktopmodules/WorkItem/WorkItemDetails.aspx?workitemId=760087" TargetMode="External" Id="R50a8ac29692f45d3" /><Relationship Type="http://schemas.openxmlformats.org/officeDocument/2006/relationships/hyperlink" Target="https://www.3gpp.org/ftp/TSG_RAN/WG5_Test_ex-T1/TTCN/TTCN_CRs/2022/Docs/R5s220374.zip" TargetMode="External" Id="R91d65772adf84866" /><Relationship Type="http://schemas.openxmlformats.org/officeDocument/2006/relationships/hyperlink" Target="https://webapp.etsi.org/teldir/ListPersDetails.asp?PersId=46722" TargetMode="External" Id="Rea3c725703084651" /><Relationship Type="http://schemas.openxmlformats.org/officeDocument/2006/relationships/hyperlink" Target="https://www.3gpp.org/ftp/TSG_RAN/WG5_Test_ex-T1/TTCN/TTCN_CRs/2022/Docs/R5s220375.zip" TargetMode="External" Id="R9002e593d1144e02" /><Relationship Type="http://schemas.openxmlformats.org/officeDocument/2006/relationships/hyperlink" Target="https://webapp.etsi.org/teldir/ListPersDetails.asp?PersId=59863" TargetMode="External" Id="R7beb1e662c874d3a" /><Relationship Type="http://schemas.openxmlformats.org/officeDocument/2006/relationships/hyperlink" Target="https://portal.3gpp.org/ngppapp/CreateTdoc.aspx?mode=view&amp;contributionId=1338596" TargetMode="External" Id="R7adac9558dc246fd" /><Relationship Type="http://schemas.openxmlformats.org/officeDocument/2006/relationships/hyperlink" Target="https://portal.3gpp.org/desktopmodules/Release/ReleaseDetails.aspx?releaseId=192" TargetMode="External" Id="R18b7b626985f4c1a" /><Relationship Type="http://schemas.openxmlformats.org/officeDocument/2006/relationships/hyperlink" Target="https://portal.3gpp.org/desktopmodules/Specifications/SpecificationDetails.aspx?specificationId=3379" TargetMode="External" Id="Ra7458adb5b1b42db" /><Relationship Type="http://schemas.openxmlformats.org/officeDocument/2006/relationships/hyperlink" Target="https://portal.3gpp.org/desktopmodules/WorkItem/WorkItemDetails.aspx?workitemId=880068" TargetMode="External" Id="R80dd776770284b0c" /><Relationship Type="http://schemas.openxmlformats.org/officeDocument/2006/relationships/hyperlink" Target="https://www.3gpp.org/ftp/TSG_RAN/WG5_Test_ex-T1/TTCN/TTCN_CRs/2022/Docs/R5s220376.zip" TargetMode="External" Id="Re5aa288e075a4afb" /><Relationship Type="http://schemas.openxmlformats.org/officeDocument/2006/relationships/hyperlink" Target="https://webapp.etsi.org/teldir/ListPersDetails.asp?PersId=59863" TargetMode="External" Id="R7200c69808334c9a" /><Relationship Type="http://schemas.openxmlformats.org/officeDocument/2006/relationships/hyperlink" Target="https://webapp.etsi.org/teldir/ListPersDetails.asp?PersId=46722" TargetMode="External" Id="Rff951055f26c4933" /><Relationship Type="http://schemas.openxmlformats.org/officeDocument/2006/relationships/hyperlink" Target="https://portal.3gpp.org/desktopmodules/Release/ReleaseDetails.aspx?releaseId=192" TargetMode="External" Id="R2a201e9148574eba" /><Relationship Type="http://schemas.openxmlformats.org/officeDocument/2006/relationships/hyperlink" Target="https://portal.3gpp.org/desktopmodules/Specifications/SpecificationDetails.aspx?specificationId=2375" TargetMode="External" Id="R3ebbf3ddf90640c8" /><Relationship Type="http://schemas.openxmlformats.org/officeDocument/2006/relationships/hyperlink" Target="https://portal.3gpp.org/desktopmodules/WorkItem/WorkItemDetails.aspx?workitemId=760087" TargetMode="External" Id="R31f33552f9994917" /><Relationship Type="http://schemas.openxmlformats.org/officeDocument/2006/relationships/hyperlink" Target="https://www.3gpp.org/ftp/TSG_RAN/WG5_Test_ex-T1/TTCN/TTCN_CRs/2022/Docs/R5s220378.zip" TargetMode="External" Id="Rce0cf90f2ad34e61" /><Relationship Type="http://schemas.openxmlformats.org/officeDocument/2006/relationships/hyperlink" Target="https://webapp.etsi.org/teldir/ListPersDetails.asp?PersId=46722" TargetMode="External" Id="R870aa8a52e694046" /><Relationship Type="http://schemas.openxmlformats.org/officeDocument/2006/relationships/hyperlink" Target="https://www.3gpp.org/ftp/TSG_RAN/WG5_Test_ex-T1/TTCN/TTCN_CRs/2022/Docs/R5s220379.zip" TargetMode="External" Id="R05769756ac724985" /><Relationship Type="http://schemas.openxmlformats.org/officeDocument/2006/relationships/hyperlink" Target="https://webapp.etsi.org/teldir/ListPersDetails.asp?PersId=46722" TargetMode="External" Id="Rc85497cab211476c" /><Relationship Type="http://schemas.openxmlformats.org/officeDocument/2006/relationships/hyperlink" Target="https://portal.3gpp.org/ngppapp/CreateTdoc.aspx?mode=view&amp;contributionId=1329762" TargetMode="External" Id="Rdd91defc9a864b2b" /><Relationship Type="http://schemas.openxmlformats.org/officeDocument/2006/relationships/hyperlink" Target="https://portal.3gpp.org/desktopmodules/Release/ReleaseDetails.aspx?releaseId=191" TargetMode="External" Id="R0dcc236d3bc747bc" /><Relationship Type="http://schemas.openxmlformats.org/officeDocument/2006/relationships/hyperlink" Target="https://portal.3gpp.org/desktopmodules/Specifications/SpecificationDetails.aspx?specificationId=2375" TargetMode="External" Id="R8740deeee2e749b9" /><Relationship Type="http://schemas.openxmlformats.org/officeDocument/2006/relationships/hyperlink" Target="https://portal.3gpp.org/desktopmodules/WorkItem/WorkItemDetails.aspx?workitemId=760087" TargetMode="External" Id="Rdc70934062f34f35" /><Relationship Type="http://schemas.openxmlformats.org/officeDocument/2006/relationships/hyperlink" Target="https://www.3gpp.org/ftp/TSG_RAN/WG5_Test_ex-T1/TTCN/TTCN_CRs/2022/Docs/R5s220380.zip" TargetMode="External" Id="R6981d18f634c4b3e" /><Relationship Type="http://schemas.openxmlformats.org/officeDocument/2006/relationships/hyperlink" Target="https://webapp.etsi.org/teldir/ListPersDetails.asp?PersId=46722" TargetMode="External" Id="Rc6b04647e8204ec6" /><Relationship Type="http://schemas.openxmlformats.org/officeDocument/2006/relationships/hyperlink" Target="https://portal.3gpp.org/ngppapp/CreateTdoc.aspx?mode=view&amp;contributionId=1340142" TargetMode="External" Id="Ra82c4f5553714624" /><Relationship Type="http://schemas.openxmlformats.org/officeDocument/2006/relationships/hyperlink" Target="https://portal.3gpp.org/desktopmodules/Release/ReleaseDetails.aspx?releaseId=191" TargetMode="External" Id="Rb82b01299bde40fb" /><Relationship Type="http://schemas.openxmlformats.org/officeDocument/2006/relationships/hyperlink" Target="https://portal.3gpp.org/desktopmodules/Specifications/SpecificationDetails.aspx?specificationId=2375" TargetMode="External" Id="R58f9089f69cc488f" /><Relationship Type="http://schemas.openxmlformats.org/officeDocument/2006/relationships/hyperlink" Target="https://portal.3gpp.org/desktopmodules/WorkItem/WorkItemDetails.aspx?workitemId=760087" TargetMode="External" Id="R59d7481869ce46ef" /><Relationship Type="http://schemas.openxmlformats.org/officeDocument/2006/relationships/hyperlink" Target="https://www.3gpp.org/ftp/TSG_RAN/WG5_Test_ex-T1/TTCN/TTCN_CRs/2022/Docs/R5s220381.zip" TargetMode="External" Id="R3991efdab5f34779" /><Relationship Type="http://schemas.openxmlformats.org/officeDocument/2006/relationships/hyperlink" Target="https://webapp.etsi.org/teldir/ListPersDetails.asp?PersId=46722" TargetMode="External" Id="R1cf6be7ef1414c8e" /><Relationship Type="http://schemas.openxmlformats.org/officeDocument/2006/relationships/hyperlink" Target="https://portal.3gpp.org/ngppapp/CreateTdoc.aspx?mode=view&amp;contributionId=1338318" TargetMode="External" Id="R88f777419df04304" /><Relationship Type="http://schemas.openxmlformats.org/officeDocument/2006/relationships/hyperlink" Target="https://portal.3gpp.org/desktopmodules/Release/ReleaseDetails.aspx?releaseId=191" TargetMode="External" Id="R1fa1144af3a343d0" /><Relationship Type="http://schemas.openxmlformats.org/officeDocument/2006/relationships/hyperlink" Target="https://portal.3gpp.org/desktopmodules/Specifications/SpecificationDetails.aspx?specificationId=2375" TargetMode="External" Id="Rbf05ed09be4f4bd1" /><Relationship Type="http://schemas.openxmlformats.org/officeDocument/2006/relationships/hyperlink" Target="https://portal.3gpp.org/desktopmodules/WorkItem/WorkItemDetails.aspx?workitemId=760087" TargetMode="External" Id="R278767f08e0f4f21" /><Relationship Type="http://schemas.openxmlformats.org/officeDocument/2006/relationships/hyperlink" Target="https://www.3gpp.org/ftp/TSG_RAN/WG5_Test_ex-T1/TTCN/TTCN_CRs/2022/Docs/R5s220382.zip" TargetMode="External" Id="R46dcf7073b104b56" /><Relationship Type="http://schemas.openxmlformats.org/officeDocument/2006/relationships/hyperlink" Target="https://webapp.etsi.org/teldir/ListPersDetails.asp?PersId=46722" TargetMode="External" Id="R4cab7af959e64405" /><Relationship Type="http://schemas.openxmlformats.org/officeDocument/2006/relationships/hyperlink" Target="https://portal.3gpp.org/ngppapp/CreateTdoc.aspx?mode=view&amp;contributionId=1338319" TargetMode="External" Id="R1e249cb3d21746a1" /><Relationship Type="http://schemas.openxmlformats.org/officeDocument/2006/relationships/hyperlink" Target="https://portal.3gpp.org/desktopmodules/Release/ReleaseDetails.aspx?releaseId=191" TargetMode="External" Id="R3c0cd65e8803402a" /><Relationship Type="http://schemas.openxmlformats.org/officeDocument/2006/relationships/hyperlink" Target="https://portal.3gpp.org/desktopmodules/Specifications/SpecificationDetails.aspx?specificationId=2375" TargetMode="External" Id="Rddb6a11ae5504140" /><Relationship Type="http://schemas.openxmlformats.org/officeDocument/2006/relationships/hyperlink" Target="https://portal.3gpp.org/desktopmodules/WorkItem/WorkItemDetails.aspx?workitemId=760087" TargetMode="External" Id="R74f99aaccb7e4c70" /><Relationship Type="http://schemas.openxmlformats.org/officeDocument/2006/relationships/hyperlink" Target="https://webapp.etsi.org/teldir/ListPersDetails.asp?PersId=46722" TargetMode="External" Id="R334f23448a71470a" /><Relationship Type="http://schemas.openxmlformats.org/officeDocument/2006/relationships/hyperlink" Target="https://portal.3gpp.org/desktopmodules/Release/ReleaseDetails.aspx?releaseId=191" TargetMode="External" Id="R374e59d067304c67" /><Relationship Type="http://schemas.openxmlformats.org/officeDocument/2006/relationships/hyperlink" Target="https://portal.3gpp.org/desktopmodules/Specifications/SpecificationDetails.aspx?specificationId=2375" TargetMode="External" Id="R3768ea1d40f941d3" /><Relationship Type="http://schemas.openxmlformats.org/officeDocument/2006/relationships/hyperlink" Target="https://portal.3gpp.org/desktopmodules/WorkItem/WorkItemDetails.aspx?workitemId=760087" TargetMode="External" Id="Rd739c754c7fc4605" /><Relationship Type="http://schemas.openxmlformats.org/officeDocument/2006/relationships/hyperlink" Target="https://webapp.etsi.org/teldir/ListPersDetails.asp?PersId=46722" TargetMode="External" Id="Rc6564075673044f4" /><Relationship Type="http://schemas.openxmlformats.org/officeDocument/2006/relationships/hyperlink" Target="https://portal.3gpp.org/desktopmodules/Release/ReleaseDetails.aspx?releaseId=191" TargetMode="External" Id="Rbce978a67f094367" /><Relationship Type="http://schemas.openxmlformats.org/officeDocument/2006/relationships/hyperlink" Target="https://portal.3gpp.org/desktopmodules/Specifications/SpecificationDetails.aspx?specificationId=2375" TargetMode="External" Id="R0f89fa6b5d9945ea" /><Relationship Type="http://schemas.openxmlformats.org/officeDocument/2006/relationships/hyperlink" Target="https://portal.3gpp.org/desktopmodules/WorkItem/WorkItemDetails.aspx?workitemId=760087" TargetMode="External" Id="Rdc56712fcb334b76" /><Relationship Type="http://schemas.openxmlformats.org/officeDocument/2006/relationships/hyperlink" Target="https://www.3gpp.org/ftp/TSG_RAN/WG5_Test_ex-T1/TTCN/TTCN_CRs/2022/Docs/R5s220385.zip" TargetMode="External" Id="R0aaf3f93e3b947c5" /><Relationship Type="http://schemas.openxmlformats.org/officeDocument/2006/relationships/hyperlink" Target="https://webapp.etsi.org/teldir/ListPersDetails.asp?PersId=46722" TargetMode="External" Id="R22c37a54699e460f" /><Relationship Type="http://schemas.openxmlformats.org/officeDocument/2006/relationships/hyperlink" Target="https://portal.3gpp.org/ngppapp/CreateTdoc.aspx?mode=view&amp;contributionId=1340259" TargetMode="External" Id="R649cc04716094aed" /><Relationship Type="http://schemas.openxmlformats.org/officeDocument/2006/relationships/hyperlink" Target="https://portal.3gpp.org/desktopmodules/Release/ReleaseDetails.aspx?releaseId=191" TargetMode="External" Id="Rc76a7192462a4d79" /><Relationship Type="http://schemas.openxmlformats.org/officeDocument/2006/relationships/hyperlink" Target="https://portal.3gpp.org/desktopmodules/Specifications/SpecificationDetails.aspx?specificationId=2375" TargetMode="External" Id="Red30676fa90f4a74" /><Relationship Type="http://schemas.openxmlformats.org/officeDocument/2006/relationships/hyperlink" Target="https://www.3gpp.org/ftp/TSG_RAN/WG5_Test_ex-T1/TTCN/TTCN_CRs/2022/Docs/R5s220386.zip" TargetMode="External" Id="R1119cede7a1d4cdc" /><Relationship Type="http://schemas.openxmlformats.org/officeDocument/2006/relationships/hyperlink" Target="https://webapp.etsi.org/teldir/ListPersDetails.asp?PersId=70397" TargetMode="External" Id="Rcd4c500776444675" /><Relationship Type="http://schemas.openxmlformats.org/officeDocument/2006/relationships/hyperlink" Target="https://portal.3gpp.org/desktopmodules/Release/ReleaseDetails.aspx?releaseId=191" TargetMode="External" Id="R0d4e7c7e559a455f" /><Relationship Type="http://schemas.openxmlformats.org/officeDocument/2006/relationships/hyperlink" Target="https://portal.3gpp.org/desktopmodules/Specifications/SpecificationDetails.aspx?specificationId=2607" TargetMode="External" Id="Rfa6a9c7a5c684415" /><Relationship Type="http://schemas.openxmlformats.org/officeDocument/2006/relationships/hyperlink" Target="https://portal.3gpp.org/desktopmodules/WorkItem/WorkItemDetails.aspx?workitemId=760087" TargetMode="External" Id="R0a498434322d4308" /><Relationship Type="http://schemas.openxmlformats.org/officeDocument/2006/relationships/hyperlink" Target="https://www.3gpp.org/ftp/TSG_RAN/WG5_Test_ex-T1/TTCN/TTCN_CRs/2022/Docs/R5s220387.zip" TargetMode="External" Id="R0d5089c47b42493d" /><Relationship Type="http://schemas.openxmlformats.org/officeDocument/2006/relationships/hyperlink" Target="https://webapp.etsi.org/teldir/ListPersDetails.asp?PersId=70397" TargetMode="External" Id="R10e3135e14534c15" /><Relationship Type="http://schemas.openxmlformats.org/officeDocument/2006/relationships/hyperlink" Target="https://portal.3gpp.org/ngppapp/CreateTdoc.aspx?mode=view&amp;contributionId=1329763" TargetMode="External" Id="R6d85fd1126e8436e" /><Relationship Type="http://schemas.openxmlformats.org/officeDocument/2006/relationships/hyperlink" Target="https://portal.3gpp.org/desktopmodules/Release/ReleaseDetails.aspx?releaseId=192" TargetMode="External" Id="Rba08381cef224182" /><Relationship Type="http://schemas.openxmlformats.org/officeDocument/2006/relationships/hyperlink" Target="https://portal.3gpp.org/desktopmodules/Specifications/SpecificationDetails.aspx?specificationId=3379" TargetMode="External" Id="Rddce673de13c45e3" /><Relationship Type="http://schemas.openxmlformats.org/officeDocument/2006/relationships/hyperlink" Target="https://portal.3gpp.org/desktopmodules/WorkItem/WorkItemDetails.aspx?workitemId=760087" TargetMode="External" Id="R1d57684a94b04df3" /><Relationship Type="http://schemas.openxmlformats.org/officeDocument/2006/relationships/hyperlink" Target="https://www.3gpp.org/ftp/TSG_RAN/WG5_Test_ex-T1/TTCN/TTCN_CRs/2022/Docs/R5s220388.zip" TargetMode="External" Id="R006c76c02e834305" /><Relationship Type="http://schemas.openxmlformats.org/officeDocument/2006/relationships/hyperlink" Target="https://webapp.etsi.org/teldir/ListPersDetails.asp?PersId=70397" TargetMode="External" Id="R41c3793ee37b421b" /><Relationship Type="http://schemas.openxmlformats.org/officeDocument/2006/relationships/hyperlink" Target="https://www.3gpp.org/ftp/TSG_RAN/WG5_Test_ex-T1/TTCN/TTCN_CRs/2022/Docs/R5s220389.zip" TargetMode="External" Id="R250f9c53e1ee4737" /><Relationship Type="http://schemas.openxmlformats.org/officeDocument/2006/relationships/hyperlink" Target="https://webapp.etsi.org/teldir/ListPersDetails.asp?PersId=70397" TargetMode="External" Id="R320bdb514110400e" /><Relationship Type="http://schemas.openxmlformats.org/officeDocument/2006/relationships/hyperlink" Target="https://portal.3gpp.org/ngppapp/CreateTdoc.aspx?mode=view&amp;contributionId=1329764" TargetMode="External" Id="R36e299385ef64853" /><Relationship Type="http://schemas.openxmlformats.org/officeDocument/2006/relationships/hyperlink" Target="https://portal.3gpp.org/desktopmodules/Release/ReleaseDetails.aspx?releaseId=192" TargetMode="External" Id="R34989a7a73964b7d" /><Relationship Type="http://schemas.openxmlformats.org/officeDocument/2006/relationships/hyperlink" Target="https://portal.3gpp.org/desktopmodules/Specifications/SpecificationDetails.aspx?specificationId=2474" TargetMode="External" Id="Rc955cd618cb945e5" /><Relationship Type="http://schemas.openxmlformats.org/officeDocument/2006/relationships/hyperlink" Target="https://portal.3gpp.org/desktopmodules/WorkItem/WorkItemDetails.aspx?workitemId=400025" TargetMode="External" Id="Rd8030f6e02eb43ee" /><Relationship Type="http://schemas.openxmlformats.org/officeDocument/2006/relationships/hyperlink" Target="https://www.3gpp.org/ftp/TSG_RAN/WG5_Test_ex-T1/TTCN/TTCN_CRs/2022/Docs/R5s220390.zip" TargetMode="External" Id="R330355fe33c64d78" /><Relationship Type="http://schemas.openxmlformats.org/officeDocument/2006/relationships/hyperlink" Target="https://webapp.etsi.org/teldir/ListPersDetails.asp?PersId=70397" TargetMode="External" Id="Ree47ea37e2c04829" /><Relationship Type="http://schemas.openxmlformats.org/officeDocument/2006/relationships/hyperlink" Target="https://portal.3gpp.org/ngppapp/CreateTdoc.aspx?mode=view&amp;contributionId=1329765" TargetMode="External" Id="R7dd1f5983dd2468c" /><Relationship Type="http://schemas.openxmlformats.org/officeDocument/2006/relationships/hyperlink" Target="https://portal.3gpp.org/desktopmodules/Release/ReleaseDetails.aspx?releaseId=191" TargetMode="External" Id="R03486b2a03964097" /><Relationship Type="http://schemas.openxmlformats.org/officeDocument/2006/relationships/hyperlink" Target="https://portal.3gpp.org/desktopmodules/Specifications/SpecificationDetails.aspx?specificationId=2375" TargetMode="External" Id="Rbb960072bd26424d" /><Relationship Type="http://schemas.openxmlformats.org/officeDocument/2006/relationships/hyperlink" Target="https://portal.3gpp.org/desktopmodules/WorkItem/WorkItemDetails.aspx?workitemId=760087" TargetMode="External" Id="R6ecb7a27d57f4b30" /><Relationship Type="http://schemas.openxmlformats.org/officeDocument/2006/relationships/hyperlink" Target="https://www.3gpp.org/ftp/TSG_RAN/WG5_Test_ex-T1/TTCN/TTCN_CRs/2022/Docs/R5s220391.zip" TargetMode="External" Id="R06a0bda8c4cc48e0" /><Relationship Type="http://schemas.openxmlformats.org/officeDocument/2006/relationships/hyperlink" Target="https://webapp.etsi.org/teldir/ListPersDetails.asp?PersId=70397" TargetMode="External" Id="R2ee57a4b08114d52" /><Relationship Type="http://schemas.openxmlformats.org/officeDocument/2006/relationships/hyperlink" Target="https://portal.3gpp.org/ngppapp/CreateTdoc.aspx?mode=view&amp;contributionId=1340260" TargetMode="External" Id="R6896ffb0c45046d5" /><Relationship Type="http://schemas.openxmlformats.org/officeDocument/2006/relationships/hyperlink" Target="https://portal.3gpp.org/desktopmodules/Release/ReleaseDetails.aspx?releaseId=191" TargetMode="External" Id="R3ad401a6e5554a03" /><Relationship Type="http://schemas.openxmlformats.org/officeDocument/2006/relationships/hyperlink" Target="https://portal.3gpp.org/desktopmodules/Specifications/SpecificationDetails.aspx?specificationId=2375" TargetMode="External" Id="Re6d9fda1d0da4b89" /><Relationship Type="http://schemas.openxmlformats.org/officeDocument/2006/relationships/hyperlink" Target="https://portal.3gpp.org/desktopmodules/WorkItem/WorkItemDetails.aspx?workitemId=760087" TargetMode="External" Id="R516ad1bd189842d2" /><Relationship Type="http://schemas.openxmlformats.org/officeDocument/2006/relationships/hyperlink" Target="https://www.3gpp.org/ftp/TSG_RAN/WG5_Test_ex-T1/TTCN/TTCN_CRs/2022/Docs/R5s220392.zip" TargetMode="External" Id="Rf659c137a1914579" /><Relationship Type="http://schemas.openxmlformats.org/officeDocument/2006/relationships/hyperlink" Target="https://webapp.etsi.org/teldir/ListPersDetails.asp?PersId=70397" TargetMode="External" Id="R6c61ef80b91a4c21" /><Relationship Type="http://schemas.openxmlformats.org/officeDocument/2006/relationships/hyperlink" Target="https://www.3gpp.org/ftp/TSG_RAN/WG5_Test_ex-T1/TTCN/TTCN_CRs/2022/Docs/R5s220393.zip" TargetMode="External" Id="R76ed00921a2e4ecd" /><Relationship Type="http://schemas.openxmlformats.org/officeDocument/2006/relationships/hyperlink" Target="https://webapp.etsi.org/teldir/ListPersDetails.asp?PersId=70397" TargetMode="External" Id="Rc5e3ad1f279f4ed4" /><Relationship Type="http://schemas.openxmlformats.org/officeDocument/2006/relationships/hyperlink" Target="https://www.3gpp.org/ftp/TSG_RAN/WG5_Test_ex-T1/TTCN/TTCN_CRs/2022/Docs/R5s220394.zip" TargetMode="External" Id="Rbee2699d634c4df5" /><Relationship Type="http://schemas.openxmlformats.org/officeDocument/2006/relationships/hyperlink" Target="https://webapp.etsi.org/teldir/ListPersDetails.asp?PersId=70397" TargetMode="External" Id="R38732f10d1874e42" /><Relationship Type="http://schemas.openxmlformats.org/officeDocument/2006/relationships/hyperlink" Target="https://portal.3gpp.org/ngppapp/CreateTdoc.aspx?mode=view&amp;contributionId=1329766" TargetMode="External" Id="R4dd6f5ad95604332" /><Relationship Type="http://schemas.openxmlformats.org/officeDocument/2006/relationships/hyperlink" Target="https://portal.3gpp.org/desktopmodules/Release/ReleaseDetails.aspx?releaseId=192" TargetMode="External" Id="R8df9aaee0bf44631" /><Relationship Type="http://schemas.openxmlformats.org/officeDocument/2006/relationships/hyperlink" Target="https://portal.3gpp.org/desktopmodules/Specifications/SpecificationDetails.aspx?specificationId=3379" TargetMode="External" Id="R047c7d97a03c4887" /><Relationship Type="http://schemas.openxmlformats.org/officeDocument/2006/relationships/hyperlink" Target="https://portal.3gpp.org/desktopmodules/WorkItem/WorkItemDetails.aspx?workitemId=760087" TargetMode="External" Id="R5fb0448469274f1f" /><Relationship Type="http://schemas.openxmlformats.org/officeDocument/2006/relationships/hyperlink" Target="https://www.3gpp.org/ftp/TSG_RAN/WG5_Test_ex-T1/TTCN/TTCN_CRs/2022/Docs/R5s220395.zip" TargetMode="External" Id="R8c980b587ba448ae" /><Relationship Type="http://schemas.openxmlformats.org/officeDocument/2006/relationships/hyperlink" Target="https://webapp.etsi.org/teldir/ListPersDetails.asp?PersId=70397" TargetMode="External" Id="R7e29e652afc7496d" /><Relationship Type="http://schemas.openxmlformats.org/officeDocument/2006/relationships/hyperlink" Target="https://www.3gpp.org/ftp/TSG_RAN/WG5_Test_ex-T1/TTCN/TTCN_CRs/2022/Docs/R5s220396.zip" TargetMode="External" Id="R79aa40c9a9024917" /><Relationship Type="http://schemas.openxmlformats.org/officeDocument/2006/relationships/hyperlink" Target="https://webapp.etsi.org/teldir/ListPersDetails.asp?PersId=91257" TargetMode="External" Id="R9c02c679126d4d32" /><Relationship Type="http://schemas.openxmlformats.org/officeDocument/2006/relationships/hyperlink" Target="https://portal.3gpp.org/desktopmodules/Release/ReleaseDetails.aspx?releaseId=191" TargetMode="External" Id="R2e80778c6c204219" /><Relationship Type="http://schemas.openxmlformats.org/officeDocument/2006/relationships/hyperlink" Target="https://portal.3gpp.org/desktopmodules/Specifications/SpecificationDetails.aspx?specificationId=2375" TargetMode="External" Id="R61dcd7400c9145b8" /><Relationship Type="http://schemas.openxmlformats.org/officeDocument/2006/relationships/hyperlink" Target="https://portal.3gpp.org/desktopmodules/WorkItem/WorkItemDetails.aspx?workitemId=760087" TargetMode="External" Id="R9851c2f788d94fb7" /><Relationship Type="http://schemas.openxmlformats.org/officeDocument/2006/relationships/hyperlink" Target="https://www.3gpp.org/ftp/TSG_RAN/WG5_Test_ex-T1/TTCN/TTCN_CRs/2022/Docs/R5s220397.zip" TargetMode="External" Id="Rc9f1fae9fb544e16" /><Relationship Type="http://schemas.openxmlformats.org/officeDocument/2006/relationships/hyperlink" Target="https://webapp.etsi.org/teldir/ListPersDetails.asp?PersId=91257" TargetMode="External" Id="Ra8050c679b194712" /><Relationship Type="http://schemas.openxmlformats.org/officeDocument/2006/relationships/hyperlink" Target="https://portal.3gpp.org/desktopmodules/Release/ReleaseDetails.aspx?releaseId=191" TargetMode="External" Id="R56808b8488314832" /><Relationship Type="http://schemas.openxmlformats.org/officeDocument/2006/relationships/hyperlink" Target="https://portal.3gpp.org/desktopmodules/Specifications/SpecificationDetails.aspx?specificationId=2375" TargetMode="External" Id="R7d51fec697bf4e87" /><Relationship Type="http://schemas.openxmlformats.org/officeDocument/2006/relationships/hyperlink" Target="https://portal.3gpp.org/desktopmodules/WorkItem/WorkItemDetails.aspx?workitemId=760087" TargetMode="External" Id="Rfd2c3e62189e40c6" /><Relationship Type="http://schemas.openxmlformats.org/officeDocument/2006/relationships/hyperlink" Target="https://www.3gpp.org/ftp/TSG_RAN/WG5_Test_ex-T1/TTCN/TTCN_CRs/2022/Docs/R5s220398.zip" TargetMode="External" Id="R15371f82770c45d5" /><Relationship Type="http://schemas.openxmlformats.org/officeDocument/2006/relationships/hyperlink" Target="https://webapp.etsi.org/teldir/ListPersDetails.asp?PersId=90655" TargetMode="External" Id="Rbbc95d0583d146ef" /><Relationship Type="http://schemas.openxmlformats.org/officeDocument/2006/relationships/hyperlink" Target="https://portal.3gpp.org/ngppapp/CreateTdoc.aspx?mode=view&amp;contributionId=1258128" TargetMode="External" Id="Rff1ceface2e240de" /><Relationship Type="http://schemas.openxmlformats.org/officeDocument/2006/relationships/hyperlink" Target="https://portal.3gpp.org/desktopmodules/Release/ReleaseDetails.aspx?releaseId=192" TargetMode="External" Id="R78d0aa1b12484ca3" /><Relationship Type="http://schemas.openxmlformats.org/officeDocument/2006/relationships/hyperlink" Target="https://portal.3gpp.org/desktopmodules/Specifications/SpecificationDetails.aspx?specificationId=3379" TargetMode="External" Id="R560222185bc444a7" /><Relationship Type="http://schemas.openxmlformats.org/officeDocument/2006/relationships/hyperlink" Target="https://portal.3gpp.org/desktopmodules/WorkItem/WorkItemDetails.aspx?workitemId=760087" TargetMode="External" Id="R703721a35d704445" /><Relationship Type="http://schemas.openxmlformats.org/officeDocument/2006/relationships/hyperlink" Target="https://www.3gpp.org/ftp/TSG_RAN/WG5_Test_ex-T1/TTCN/TTCN_CRs/2022/Docs/R5s220399.zip" TargetMode="External" Id="R52c456fee25b4a24" /><Relationship Type="http://schemas.openxmlformats.org/officeDocument/2006/relationships/hyperlink" Target="https://webapp.etsi.org/teldir/ListPersDetails.asp?PersId=90655" TargetMode="External" Id="Rac7d8d3fe86d4251" /><Relationship Type="http://schemas.openxmlformats.org/officeDocument/2006/relationships/hyperlink" Target="https://portal.3gpp.org/ngppapp/CreateTdoc.aspx?mode=view&amp;contributionId=1274134" TargetMode="External" Id="Rfa3fff46b068497f" /><Relationship Type="http://schemas.openxmlformats.org/officeDocument/2006/relationships/hyperlink" Target="https://portal.3gpp.org/desktopmodules/Release/ReleaseDetails.aspx?releaseId=192" TargetMode="External" Id="R5587464c6eae44c7" /><Relationship Type="http://schemas.openxmlformats.org/officeDocument/2006/relationships/hyperlink" Target="https://portal.3gpp.org/desktopmodules/Specifications/SpecificationDetails.aspx?specificationId=3379" TargetMode="External" Id="R76ced380942a49e0" /><Relationship Type="http://schemas.openxmlformats.org/officeDocument/2006/relationships/hyperlink" Target="https://portal.3gpp.org/desktopmodules/WorkItem/WorkItemDetails.aspx?workitemId=760087" TargetMode="External" Id="R1330656fa6784590" /><Relationship Type="http://schemas.openxmlformats.org/officeDocument/2006/relationships/hyperlink" Target="https://www.3gpp.org/ftp/TSG_RAN/WG5_Test_ex-T1/TTCN/TTCN_CRs/2022/Docs/R5s220400.zip" TargetMode="External" Id="Rd77324fed39c43c6" /><Relationship Type="http://schemas.openxmlformats.org/officeDocument/2006/relationships/hyperlink" Target="https://webapp.etsi.org/teldir/ListPersDetails.asp?PersId=90655" TargetMode="External" Id="R454abac7fb6b41ad" /><Relationship Type="http://schemas.openxmlformats.org/officeDocument/2006/relationships/hyperlink" Target="https://portal.3gpp.org/ngppapp/CreateTdoc.aspx?mode=view&amp;contributionId=1278525" TargetMode="External" Id="R2265602d4b734fa0" /><Relationship Type="http://schemas.openxmlformats.org/officeDocument/2006/relationships/hyperlink" Target="https://portal.3gpp.org/desktopmodules/Release/ReleaseDetails.aspx?releaseId=192" TargetMode="External" Id="R582f0f02084043e2" /><Relationship Type="http://schemas.openxmlformats.org/officeDocument/2006/relationships/hyperlink" Target="https://portal.3gpp.org/desktopmodules/Specifications/SpecificationDetails.aspx?specificationId=3379" TargetMode="External" Id="R6b25155ecc004478" /><Relationship Type="http://schemas.openxmlformats.org/officeDocument/2006/relationships/hyperlink" Target="https://portal.3gpp.org/desktopmodules/WorkItem/WorkItemDetails.aspx?workitemId=890043" TargetMode="External" Id="R59cc4f77f4e64cbd" /><Relationship Type="http://schemas.openxmlformats.org/officeDocument/2006/relationships/hyperlink" Target="https://www.3gpp.org/ftp/TSG_RAN/WG5_Test_ex-T1/TTCN/TTCN_CRs/2022/Docs/R5s220401.zip" TargetMode="External" Id="Rac9689fd6d074f63" /><Relationship Type="http://schemas.openxmlformats.org/officeDocument/2006/relationships/hyperlink" Target="https://webapp.etsi.org/teldir/ListPersDetails.asp?PersId=90655" TargetMode="External" Id="R8696313f480a479a" /><Relationship Type="http://schemas.openxmlformats.org/officeDocument/2006/relationships/hyperlink" Target="https://portal.3gpp.org/ngppapp/CreateTdoc.aspx?mode=view&amp;contributionId=1278835" TargetMode="External" Id="R9427346c38464b59" /><Relationship Type="http://schemas.openxmlformats.org/officeDocument/2006/relationships/hyperlink" Target="https://portal.3gpp.org/desktopmodules/Release/ReleaseDetails.aspx?releaseId=192" TargetMode="External" Id="Rdc3a532dba68431d" /><Relationship Type="http://schemas.openxmlformats.org/officeDocument/2006/relationships/hyperlink" Target="https://portal.3gpp.org/desktopmodules/Specifications/SpecificationDetails.aspx?specificationId=3379" TargetMode="External" Id="Rc6d9a8ad8d084306" /><Relationship Type="http://schemas.openxmlformats.org/officeDocument/2006/relationships/hyperlink" Target="https://portal.3gpp.org/desktopmodules/WorkItem/WorkItemDetails.aspx?workitemId=760087" TargetMode="External" Id="R9d70345ecda74835" /><Relationship Type="http://schemas.openxmlformats.org/officeDocument/2006/relationships/hyperlink" Target="https://www.3gpp.org/ftp/TSG_RAN/WG5_Test_ex-T1/TTCN/TTCN_CRs/2022/Docs/R5s220402.zip" TargetMode="External" Id="Rc885a6a62e1a4cbb" /><Relationship Type="http://schemas.openxmlformats.org/officeDocument/2006/relationships/hyperlink" Target="https://webapp.etsi.org/teldir/ListPersDetails.asp?PersId=90655" TargetMode="External" Id="Ra6be882ea21b41d0" /><Relationship Type="http://schemas.openxmlformats.org/officeDocument/2006/relationships/hyperlink" Target="https://portal.3gpp.org/ngppapp/CreateTdoc.aspx?mode=view&amp;contributionId=1282744" TargetMode="External" Id="R99994e330f0f47ff" /><Relationship Type="http://schemas.openxmlformats.org/officeDocument/2006/relationships/hyperlink" Target="https://portal.3gpp.org/desktopmodules/Release/ReleaseDetails.aspx?releaseId=192" TargetMode="External" Id="R2dccc3131ff940d6" /><Relationship Type="http://schemas.openxmlformats.org/officeDocument/2006/relationships/hyperlink" Target="https://portal.3gpp.org/desktopmodules/Specifications/SpecificationDetails.aspx?specificationId=3379" TargetMode="External" Id="Rd5f82beb00d14f27" /><Relationship Type="http://schemas.openxmlformats.org/officeDocument/2006/relationships/hyperlink" Target="https://portal.3gpp.org/desktopmodules/WorkItem/WorkItemDetails.aspx?workitemId=760087" TargetMode="External" Id="R6dc3e8941ffd46ef" /><Relationship Type="http://schemas.openxmlformats.org/officeDocument/2006/relationships/hyperlink" Target="https://www.3gpp.org/ftp/TSG_RAN/WG5_Test_ex-T1/TTCN/TTCN_CRs/2022/Docs/R5s220403.zip" TargetMode="External" Id="R740812e5bf924022" /><Relationship Type="http://schemas.openxmlformats.org/officeDocument/2006/relationships/hyperlink" Target="https://webapp.etsi.org/teldir/ListPersDetails.asp?PersId=90655" TargetMode="External" Id="R5efceec14e7445c4" /><Relationship Type="http://schemas.openxmlformats.org/officeDocument/2006/relationships/hyperlink" Target="https://portal.3gpp.org/ngppapp/CreateTdoc.aspx?mode=view&amp;contributionId=1282927" TargetMode="External" Id="Raa09b3e71db64e5a" /><Relationship Type="http://schemas.openxmlformats.org/officeDocument/2006/relationships/hyperlink" Target="https://portal.3gpp.org/desktopmodules/Release/ReleaseDetails.aspx?releaseId=192" TargetMode="External" Id="Ra7b86f9b54384d99" /><Relationship Type="http://schemas.openxmlformats.org/officeDocument/2006/relationships/hyperlink" Target="https://portal.3gpp.org/desktopmodules/Specifications/SpecificationDetails.aspx?specificationId=3379" TargetMode="External" Id="R16f8f9d632c84ccc" /><Relationship Type="http://schemas.openxmlformats.org/officeDocument/2006/relationships/hyperlink" Target="https://portal.3gpp.org/desktopmodules/WorkItem/WorkItemDetails.aspx?workitemId=890043" TargetMode="External" Id="R53e5f669943044a0" /><Relationship Type="http://schemas.openxmlformats.org/officeDocument/2006/relationships/hyperlink" Target="https://www.3gpp.org/ftp/TSG_RAN/WG5_Test_ex-T1/TTCN/TTCN_CRs/2022/Docs/R5s220404.zip" TargetMode="External" Id="Rfe9cd6a2ed9a4f6f" /><Relationship Type="http://schemas.openxmlformats.org/officeDocument/2006/relationships/hyperlink" Target="https://webapp.etsi.org/teldir/ListPersDetails.asp?PersId=90655" TargetMode="External" Id="R217be64c92d24427" /><Relationship Type="http://schemas.openxmlformats.org/officeDocument/2006/relationships/hyperlink" Target="https://portal.3gpp.org/ngppapp/CreateTdoc.aspx?mode=view&amp;contributionId=1282929" TargetMode="External" Id="R79ff8c64ecbf4da7" /><Relationship Type="http://schemas.openxmlformats.org/officeDocument/2006/relationships/hyperlink" Target="https://portal.3gpp.org/desktopmodules/Release/ReleaseDetails.aspx?releaseId=192" TargetMode="External" Id="R31e53e65442a489f" /><Relationship Type="http://schemas.openxmlformats.org/officeDocument/2006/relationships/hyperlink" Target="https://portal.3gpp.org/desktopmodules/Specifications/SpecificationDetails.aspx?specificationId=3379" TargetMode="External" Id="Ra6ce4920f3734262" /><Relationship Type="http://schemas.openxmlformats.org/officeDocument/2006/relationships/hyperlink" Target="https://portal.3gpp.org/desktopmodules/WorkItem/WorkItemDetails.aspx?workitemId=890043" TargetMode="External" Id="R1325878b6d984a22" /><Relationship Type="http://schemas.openxmlformats.org/officeDocument/2006/relationships/hyperlink" Target="https://www.3gpp.org/ftp/TSG_RAN/WG5_Test_ex-T1/TTCN/TTCN_CRs/2022/Docs/R5s220405.zip" TargetMode="External" Id="R0bc1922e8d264ff0" /><Relationship Type="http://schemas.openxmlformats.org/officeDocument/2006/relationships/hyperlink" Target="https://webapp.etsi.org/teldir/ListPersDetails.asp?PersId=90655" TargetMode="External" Id="R5acf1f0d64f24e9c" /><Relationship Type="http://schemas.openxmlformats.org/officeDocument/2006/relationships/hyperlink" Target="https://portal.3gpp.org/ngppapp/CreateTdoc.aspx?mode=view&amp;contributionId=1283810" TargetMode="External" Id="R8a95308318584b1d" /><Relationship Type="http://schemas.openxmlformats.org/officeDocument/2006/relationships/hyperlink" Target="https://portal.3gpp.org/desktopmodules/Release/ReleaseDetails.aspx?releaseId=192" TargetMode="External" Id="R1ce1af451c244b77" /><Relationship Type="http://schemas.openxmlformats.org/officeDocument/2006/relationships/hyperlink" Target="https://portal.3gpp.org/desktopmodules/Specifications/SpecificationDetails.aspx?specificationId=3379" TargetMode="External" Id="Rf9d1451360d84bbb" /><Relationship Type="http://schemas.openxmlformats.org/officeDocument/2006/relationships/hyperlink" Target="https://portal.3gpp.org/desktopmodules/WorkItem/WorkItemDetails.aspx?workitemId=760087" TargetMode="External" Id="R70abef0d56904cf1" /><Relationship Type="http://schemas.openxmlformats.org/officeDocument/2006/relationships/hyperlink" Target="https://www.3gpp.org/ftp/TSG_RAN/WG5_Test_ex-T1/TTCN/TTCN_CRs/2022/Docs/R5s220406.zip" TargetMode="External" Id="R5a52147614eb47d4" /><Relationship Type="http://schemas.openxmlformats.org/officeDocument/2006/relationships/hyperlink" Target="https://webapp.etsi.org/teldir/ListPersDetails.asp?PersId=90655" TargetMode="External" Id="R8ecea984c17d418d" /><Relationship Type="http://schemas.openxmlformats.org/officeDocument/2006/relationships/hyperlink" Target="https://portal.3gpp.org/ngppapp/CreateTdoc.aspx?mode=view&amp;contributionId=1284212" TargetMode="External" Id="Ra64e962e7ecd4bbf" /><Relationship Type="http://schemas.openxmlformats.org/officeDocument/2006/relationships/hyperlink" Target="https://portal.3gpp.org/desktopmodules/Release/ReleaseDetails.aspx?releaseId=191" TargetMode="External" Id="R04860815661f4528" /><Relationship Type="http://schemas.openxmlformats.org/officeDocument/2006/relationships/hyperlink" Target="https://portal.3gpp.org/desktopmodules/Specifications/SpecificationDetails.aspx?specificationId=2375" TargetMode="External" Id="R11f2376710174879" /><Relationship Type="http://schemas.openxmlformats.org/officeDocument/2006/relationships/hyperlink" Target="https://portal.3gpp.org/desktopmodules/WorkItem/WorkItemDetails.aspx?workitemId=760087" TargetMode="External" Id="R2c16683045194381" /><Relationship Type="http://schemas.openxmlformats.org/officeDocument/2006/relationships/hyperlink" Target="https://www.3gpp.org/ftp/TSG_RAN/WG5_Test_ex-T1/TTCN/TTCN_CRs/2022/Docs/R5s220407.zip" TargetMode="External" Id="Raf856fcca422478f" /><Relationship Type="http://schemas.openxmlformats.org/officeDocument/2006/relationships/hyperlink" Target="https://webapp.etsi.org/teldir/ListPersDetails.asp?PersId=90655" TargetMode="External" Id="R8fc6f487005248b0" /><Relationship Type="http://schemas.openxmlformats.org/officeDocument/2006/relationships/hyperlink" Target="https://portal.3gpp.org/ngppapp/CreateTdoc.aspx?mode=view&amp;contributionId=1284264" TargetMode="External" Id="R9b9f5f8365f44677" /><Relationship Type="http://schemas.openxmlformats.org/officeDocument/2006/relationships/hyperlink" Target="https://portal.3gpp.org/desktopmodules/Release/ReleaseDetails.aspx?releaseId=192" TargetMode="External" Id="Ra4c7587f7d3d4fa0" /><Relationship Type="http://schemas.openxmlformats.org/officeDocument/2006/relationships/hyperlink" Target="https://portal.3gpp.org/desktopmodules/Specifications/SpecificationDetails.aspx?specificationId=3379" TargetMode="External" Id="R24e96edad7b54cce" /><Relationship Type="http://schemas.openxmlformats.org/officeDocument/2006/relationships/hyperlink" Target="https://portal.3gpp.org/desktopmodules/WorkItem/WorkItemDetails.aspx?workitemId=760087" TargetMode="External" Id="Rc9945d2f3fdb483c" /><Relationship Type="http://schemas.openxmlformats.org/officeDocument/2006/relationships/hyperlink" Target="https://www.3gpp.org/ftp/TSG_RAN/WG5_Test_ex-T1/TTCN/TTCN_CRs/2022/Docs/R5s220408.zip" TargetMode="External" Id="R7534ad3c13514067" /><Relationship Type="http://schemas.openxmlformats.org/officeDocument/2006/relationships/hyperlink" Target="https://webapp.etsi.org/teldir/ListPersDetails.asp?PersId=90655" TargetMode="External" Id="R15fc4ab3bd55495b" /><Relationship Type="http://schemas.openxmlformats.org/officeDocument/2006/relationships/hyperlink" Target="https://portal.3gpp.org/ngppapp/CreateTdoc.aspx?mode=view&amp;contributionId=1284274" TargetMode="External" Id="R84df9517431b4611" /><Relationship Type="http://schemas.openxmlformats.org/officeDocument/2006/relationships/hyperlink" Target="https://portal.3gpp.org/desktopmodules/Release/ReleaseDetails.aspx?releaseId=192" TargetMode="External" Id="R2e9ab7b4ec0c46a4" /><Relationship Type="http://schemas.openxmlformats.org/officeDocument/2006/relationships/hyperlink" Target="https://portal.3gpp.org/desktopmodules/Specifications/SpecificationDetails.aspx?specificationId=3379" TargetMode="External" Id="R47b993f7dd82461d" /><Relationship Type="http://schemas.openxmlformats.org/officeDocument/2006/relationships/hyperlink" Target="https://portal.3gpp.org/desktopmodules/WorkItem/WorkItemDetails.aspx?workitemId=760087" TargetMode="External" Id="Rf2bd0a032afa4f6d" /><Relationship Type="http://schemas.openxmlformats.org/officeDocument/2006/relationships/hyperlink" Target="https://www.3gpp.org/ftp/TSG_RAN/WG5_Test_ex-T1/TTCN/TTCN_CRs/2022/Docs/R5s220409.zip" TargetMode="External" Id="R51c4fe58a6164b8e" /><Relationship Type="http://schemas.openxmlformats.org/officeDocument/2006/relationships/hyperlink" Target="https://webapp.etsi.org/teldir/ListPersDetails.asp?PersId=90655" TargetMode="External" Id="Rd8a043abc36a4395" /><Relationship Type="http://schemas.openxmlformats.org/officeDocument/2006/relationships/hyperlink" Target="https://portal.3gpp.org/ngppapp/CreateTdoc.aspx?mode=view&amp;contributionId=1284333" TargetMode="External" Id="R91e5629c2c2d49c5" /><Relationship Type="http://schemas.openxmlformats.org/officeDocument/2006/relationships/hyperlink" Target="https://portal.3gpp.org/desktopmodules/Release/ReleaseDetails.aspx?releaseId=192" TargetMode="External" Id="Re7e85b647b4647ad" /><Relationship Type="http://schemas.openxmlformats.org/officeDocument/2006/relationships/hyperlink" Target="https://portal.3gpp.org/desktopmodules/Specifications/SpecificationDetails.aspx?specificationId=3379" TargetMode="External" Id="Ra00f576a024148da" /><Relationship Type="http://schemas.openxmlformats.org/officeDocument/2006/relationships/hyperlink" Target="https://portal.3gpp.org/desktopmodules/WorkItem/WorkItemDetails.aspx?workitemId=910099" TargetMode="External" Id="Re3f411cb1e3f4568" /><Relationship Type="http://schemas.openxmlformats.org/officeDocument/2006/relationships/hyperlink" Target="https://www.3gpp.org/ftp/TSG_RAN/WG5_Test_ex-T1/TTCN/TTCN_CRs/2022/Docs/R5s220410.zip" TargetMode="External" Id="R3c961635d73c4792" /><Relationship Type="http://schemas.openxmlformats.org/officeDocument/2006/relationships/hyperlink" Target="https://webapp.etsi.org/teldir/ListPersDetails.asp?PersId=90655" TargetMode="External" Id="Rf52fc7ad5e124e8a" /><Relationship Type="http://schemas.openxmlformats.org/officeDocument/2006/relationships/hyperlink" Target="https://portal.3gpp.org/ngppapp/CreateTdoc.aspx?mode=view&amp;contributionId=1284418" TargetMode="External" Id="R235fdff5b67a44cb" /><Relationship Type="http://schemas.openxmlformats.org/officeDocument/2006/relationships/hyperlink" Target="https://portal.3gpp.org/desktopmodules/Release/ReleaseDetails.aspx?releaseId=192" TargetMode="External" Id="R279a22c1c41b4e15" /><Relationship Type="http://schemas.openxmlformats.org/officeDocument/2006/relationships/hyperlink" Target="https://portal.3gpp.org/desktopmodules/Specifications/SpecificationDetails.aspx?specificationId=3379" TargetMode="External" Id="R8b8fb14711e54ed0" /><Relationship Type="http://schemas.openxmlformats.org/officeDocument/2006/relationships/hyperlink" Target="https://portal.3gpp.org/desktopmodules/WorkItem/WorkItemDetails.aspx?workitemId=890043" TargetMode="External" Id="R6401d4987b184d55" /><Relationship Type="http://schemas.openxmlformats.org/officeDocument/2006/relationships/hyperlink" Target="https://www.3gpp.org/ftp/TSG_RAN/WG5_Test_ex-T1/TTCN/TTCN_CRs/2022/Docs/R5s220411.zip" TargetMode="External" Id="R6b10d6f565224f0c" /><Relationship Type="http://schemas.openxmlformats.org/officeDocument/2006/relationships/hyperlink" Target="https://webapp.etsi.org/teldir/ListPersDetails.asp?PersId=90655" TargetMode="External" Id="R5a0cbcd8fc0e45e2" /><Relationship Type="http://schemas.openxmlformats.org/officeDocument/2006/relationships/hyperlink" Target="https://portal.3gpp.org/ngppapp/CreateTdoc.aspx?mode=view&amp;contributionId=1284542" TargetMode="External" Id="R54e0fc7dcadc4ab8" /><Relationship Type="http://schemas.openxmlformats.org/officeDocument/2006/relationships/hyperlink" Target="https://portal.3gpp.org/desktopmodules/Release/ReleaseDetails.aspx?releaseId=192" TargetMode="External" Id="Rd1ed7786a1004c53" /><Relationship Type="http://schemas.openxmlformats.org/officeDocument/2006/relationships/hyperlink" Target="https://portal.3gpp.org/desktopmodules/Specifications/SpecificationDetails.aspx?specificationId=3379" TargetMode="External" Id="R6e846c2237384246" /><Relationship Type="http://schemas.openxmlformats.org/officeDocument/2006/relationships/hyperlink" Target="https://portal.3gpp.org/desktopmodules/WorkItem/WorkItemDetails.aspx?workitemId=760087" TargetMode="External" Id="R022c6247c1914be9" /><Relationship Type="http://schemas.openxmlformats.org/officeDocument/2006/relationships/hyperlink" Target="https://webapp.etsi.org/teldir/ListPersDetails.asp?PersId=59863" TargetMode="External" Id="Rcf79c44ed2304869" /><Relationship Type="http://schemas.openxmlformats.org/officeDocument/2006/relationships/hyperlink" Target="https://portal.3gpp.org/desktopmodules/Release/ReleaseDetails.aspx?releaseId=192" TargetMode="External" Id="Rf86f7de7b3d34a1c" /><Relationship Type="http://schemas.openxmlformats.org/officeDocument/2006/relationships/hyperlink" Target="https://portal.3gpp.org/desktopmodules/Specifications/SpecificationDetails.aspx?specificationId=3379" TargetMode="External" Id="R1154a76fa5524fd8" /><Relationship Type="http://schemas.openxmlformats.org/officeDocument/2006/relationships/hyperlink" Target="https://www.3gpp.org/ftp/TSG_RAN/WG5_Test_ex-T1/TTCN/TTCN_CRs/2022/Docs/R5s220413.zip" TargetMode="External" Id="R94c00a87a9434ae8" /><Relationship Type="http://schemas.openxmlformats.org/officeDocument/2006/relationships/hyperlink" Target="https://webapp.etsi.org/teldir/ListPersDetails.asp?PersId=59863" TargetMode="External" Id="R51498b43f4e74b9a" /><Relationship Type="http://schemas.openxmlformats.org/officeDocument/2006/relationships/hyperlink" Target="https://portal.3gpp.org/ngppapp/CreateTdoc.aspx?mode=view&amp;contributionId=1329767" TargetMode="External" Id="Ree0be636e5d844df" /><Relationship Type="http://schemas.openxmlformats.org/officeDocument/2006/relationships/hyperlink" Target="https://portal.3gpp.org/desktopmodules/Release/ReleaseDetails.aspx?releaseId=192" TargetMode="External" Id="Refad09a94a3d4e91" /><Relationship Type="http://schemas.openxmlformats.org/officeDocument/2006/relationships/hyperlink" Target="https://portal.3gpp.org/desktopmodules/Specifications/SpecificationDetails.aspx?specificationId=2474" TargetMode="External" Id="R6e91da9ad2d64a1f" /><Relationship Type="http://schemas.openxmlformats.org/officeDocument/2006/relationships/hyperlink" Target="https://www.3gpp.org/ftp/TSG_RAN/WG5_Test_ex-T1/TTCN/TTCN_CRs/2022/Docs/R5s220414.zip" TargetMode="External" Id="Rf33cf7e2888f4bce" /><Relationship Type="http://schemas.openxmlformats.org/officeDocument/2006/relationships/hyperlink" Target="https://webapp.etsi.org/teldir/ListPersDetails.asp?PersId=59863" TargetMode="External" Id="R1e0018bbf1d6426c" /><Relationship Type="http://schemas.openxmlformats.org/officeDocument/2006/relationships/hyperlink" Target="https://portal.3gpp.org/desktopmodules/Release/ReleaseDetails.aspx?releaseId=192" TargetMode="External" Id="Rbecb1bfbf60c4e13" /><Relationship Type="http://schemas.openxmlformats.org/officeDocument/2006/relationships/hyperlink" Target="https://portal.3gpp.org/desktopmodules/Specifications/SpecificationDetails.aspx?specificationId=3379" TargetMode="External" Id="R83e75223327e4f1b" /><Relationship Type="http://schemas.openxmlformats.org/officeDocument/2006/relationships/hyperlink" Target="https://portal.3gpp.org/desktopmodules/WorkItem/WorkItemDetails.aspx?workitemId=760087" TargetMode="External" Id="R71af8bebdcab41a9" /><Relationship Type="http://schemas.openxmlformats.org/officeDocument/2006/relationships/hyperlink" Target="https://www.3gpp.org/ftp/TSG_RAN/WG5_Test_ex-T1/TTCN/TTCN_CRs/2022/Docs/R5s220415.zip" TargetMode="External" Id="R2b7d986131d444e4" /><Relationship Type="http://schemas.openxmlformats.org/officeDocument/2006/relationships/hyperlink" Target="https://webapp.etsi.org/teldir/ListPersDetails.asp?PersId=46722" TargetMode="External" Id="R5be25ce56f5a493a" /><Relationship Type="http://schemas.openxmlformats.org/officeDocument/2006/relationships/hyperlink" Target="https://portal.3gpp.org/ngppapp/CreateTdoc.aspx?mode=view&amp;contributionId=1329768" TargetMode="External" Id="R654ed3ab57db4453" /><Relationship Type="http://schemas.openxmlformats.org/officeDocument/2006/relationships/hyperlink" Target="https://portal.3gpp.org/desktopmodules/Release/ReleaseDetails.aspx?releaseId=192" TargetMode="External" Id="R957d109084ca432b" /><Relationship Type="http://schemas.openxmlformats.org/officeDocument/2006/relationships/hyperlink" Target="https://portal.3gpp.org/desktopmodules/Specifications/SpecificationDetails.aspx?specificationId=3379" TargetMode="External" Id="R26f92b5e01b741db" /><Relationship Type="http://schemas.openxmlformats.org/officeDocument/2006/relationships/hyperlink" Target="https://portal.3gpp.org/desktopmodules/WorkItem/WorkItemDetails.aspx?workitemId=760087" TargetMode="External" Id="R99d057b6adfe4b40" /><Relationship Type="http://schemas.openxmlformats.org/officeDocument/2006/relationships/hyperlink" Target="https://www.3gpp.org/ftp/TSG_RAN/WG5_Test_ex-T1/TTCN/TTCN_CRs/2022/Docs/R5s220416.zip" TargetMode="External" Id="R112c77931ab34470" /><Relationship Type="http://schemas.openxmlformats.org/officeDocument/2006/relationships/hyperlink" Target="https://webapp.etsi.org/teldir/ListPersDetails.asp?PersId=46722" TargetMode="External" Id="Rf0015cd3d4df4855" /><Relationship Type="http://schemas.openxmlformats.org/officeDocument/2006/relationships/hyperlink" Target="https://portal.3gpp.org/ngppapp/CreateTdoc.aspx?mode=view&amp;contributionId=1329769" TargetMode="External" Id="R8b99ebb9d7d5439d" /><Relationship Type="http://schemas.openxmlformats.org/officeDocument/2006/relationships/hyperlink" Target="https://portal.3gpp.org/desktopmodules/Release/ReleaseDetails.aspx?releaseId=192" TargetMode="External" Id="R086399df54fa4706" /><Relationship Type="http://schemas.openxmlformats.org/officeDocument/2006/relationships/hyperlink" Target="https://portal.3gpp.org/desktopmodules/Specifications/SpecificationDetails.aspx?specificationId=3379" TargetMode="External" Id="R9c7e1d40a4cd4d6d" /><Relationship Type="http://schemas.openxmlformats.org/officeDocument/2006/relationships/hyperlink" Target="https://portal.3gpp.org/desktopmodules/WorkItem/WorkItemDetails.aspx?workitemId=760087" TargetMode="External" Id="Rf553546db4b9409e" /><Relationship Type="http://schemas.openxmlformats.org/officeDocument/2006/relationships/hyperlink" Target="https://www.3gpp.org/ftp/TSG_RAN/WG5_Test_ex-T1/TTCN/TTCN_CRs/2022/Docs/R5s220417.zip" TargetMode="External" Id="R52de598e02574016" /><Relationship Type="http://schemas.openxmlformats.org/officeDocument/2006/relationships/hyperlink" Target="https://webapp.etsi.org/teldir/ListPersDetails.asp?PersId=46722" TargetMode="External" Id="Rfc727baa55d14a2b" /><Relationship Type="http://schemas.openxmlformats.org/officeDocument/2006/relationships/hyperlink" Target="https://portal.3gpp.org/ngppapp/CreateTdoc.aspx?mode=view&amp;contributionId=1329770" TargetMode="External" Id="R4c812969533b4792" /><Relationship Type="http://schemas.openxmlformats.org/officeDocument/2006/relationships/hyperlink" Target="https://portal.3gpp.org/desktopmodules/Release/ReleaseDetails.aspx?releaseId=192" TargetMode="External" Id="Rfc9a8a70d9ca4dc9" /><Relationship Type="http://schemas.openxmlformats.org/officeDocument/2006/relationships/hyperlink" Target="https://portal.3gpp.org/desktopmodules/Specifications/SpecificationDetails.aspx?specificationId=3379" TargetMode="External" Id="Rab658a59ca894dc8" /><Relationship Type="http://schemas.openxmlformats.org/officeDocument/2006/relationships/hyperlink" Target="https://www.3gpp.org/ftp/TSG_RAN/WG5_Test_ex-T1/TTCN/TTCN_CRs/2022/Docs/R5s220418.zip" TargetMode="External" Id="R343145caa71f4726" /><Relationship Type="http://schemas.openxmlformats.org/officeDocument/2006/relationships/hyperlink" Target="https://webapp.etsi.org/teldir/ListPersDetails.asp?PersId=46722" TargetMode="External" Id="Re071b0d3e40d4d92" /><Relationship Type="http://schemas.openxmlformats.org/officeDocument/2006/relationships/hyperlink" Target="https://portal.3gpp.org/ngppapp/CreateTdoc.aspx?mode=view&amp;contributionId=1329771" TargetMode="External" Id="R389475a852b8457e" /><Relationship Type="http://schemas.openxmlformats.org/officeDocument/2006/relationships/hyperlink" Target="https://portal.3gpp.org/desktopmodules/Release/ReleaseDetails.aspx?releaseId=192" TargetMode="External" Id="Rc3a6a8f1a1dd4f05" /><Relationship Type="http://schemas.openxmlformats.org/officeDocument/2006/relationships/hyperlink" Target="https://portal.3gpp.org/desktopmodules/Specifications/SpecificationDetails.aspx?specificationId=3379" TargetMode="External" Id="Rb3ebb9d500484dcd" /><Relationship Type="http://schemas.openxmlformats.org/officeDocument/2006/relationships/hyperlink" Target="https://portal.3gpp.org/desktopmodules/WorkItem/WorkItemDetails.aspx?workitemId=760087" TargetMode="External" Id="Rb3921edaf7b148c5" /><Relationship Type="http://schemas.openxmlformats.org/officeDocument/2006/relationships/hyperlink" Target="https://www.3gpp.org/ftp/TSG_RAN/WG5_Test_ex-T1/TTCN/TTCN_CRs/2022/Docs/R5s220419.zip" TargetMode="External" Id="Rf4f1d0e594bd41fe" /><Relationship Type="http://schemas.openxmlformats.org/officeDocument/2006/relationships/hyperlink" Target="https://webapp.etsi.org/teldir/ListPersDetails.asp?PersId=46722" TargetMode="External" Id="R76d788943599406b" /><Relationship Type="http://schemas.openxmlformats.org/officeDocument/2006/relationships/hyperlink" Target="https://portal.3gpp.org/desktopmodules/Release/ReleaseDetails.aspx?releaseId=192" TargetMode="External" Id="Rddd34b89968942aa" /><Relationship Type="http://schemas.openxmlformats.org/officeDocument/2006/relationships/hyperlink" Target="https://portal.3gpp.org/desktopmodules/Specifications/SpecificationDetails.aspx?specificationId=3379" TargetMode="External" Id="R69b5ab6ce8554863" /><Relationship Type="http://schemas.openxmlformats.org/officeDocument/2006/relationships/hyperlink" Target="https://portal.3gpp.org/desktopmodules/WorkItem/WorkItemDetails.aspx?workitemId=760087" TargetMode="External" Id="R6e4c0001ff6f46e4" /><Relationship Type="http://schemas.openxmlformats.org/officeDocument/2006/relationships/hyperlink" Target="https://www.3gpp.org/ftp/TSG_RAN/WG5_Test_ex-T1/TTCN/TTCN_CRs/2022/Docs/R5s220420.zip" TargetMode="External" Id="Rd3d5889f9801449b" /><Relationship Type="http://schemas.openxmlformats.org/officeDocument/2006/relationships/hyperlink" Target="https://webapp.etsi.org/teldir/ListPersDetails.asp?PersId=46722" TargetMode="External" Id="R28c81bd018484655" /><Relationship Type="http://schemas.openxmlformats.org/officeDocument/2006/relationships/hyperlink" Target="https://www.3gpp.org/ftp/TSG_RAN/WG5_Test_ex-T1/TTCN/TTCN_CRs/2022/Docs/R5s220421.zip" TargetMode="External" Id="R6f01b8e663924819" /><Relationship Type="http://schemas.openxmlformats.org/officeDocument/2006/relationships/hyperlink" Target="https://webapp.etsi.org/teldir/ListPersDetails.asp?PersId=70397" TargetMode="External" Id="R65dccac0bf55414b" /><Relationship Type="http://schemas.openxmlformats.org/officeDocument/2006/relationships/hyperlink" Target="https://portal.3gpp.org/ngppapp/CreateTdoc.aspx?mode=view&amp;contributionId=1329772" TargetMode="External" Id="R95fe4b81b8584165" /><Relationship Type="http://schemas.openxmlformats.org/officeDocument/2006/relationships/hyperlink" Target="https://portal.3gpp.org/desktopmodules/Release/ReleaseDetails.aspx?releaseId=192" TargetMode="External" Id="R077adb25477b46fb" /><Relationship Type="http://schemas.openxmlformats.org/officeDocument/2006/relationships/hyperlink" Target="https://portal.3gpp.org/desktopmodules/Specifications/SpecificationDetails.aspx?specificationId=3379" TargetMode="External" Id="R97a8db6bb6b74eb4" /><Relationship Type="http://schemas.openxmlformats.org/officeDocument/2006/relationships/hyperlink" Target="https://portal.3gpp.org/desktopmodules/WorkItem/WorkItemDetails.aspx?workitemId=890043" TargetMode="External" Id="Rb1d4ab8ce1904d6e" /><Relationship Type="http://schemas.openxmlformats.org/officeDocument/2006/relationships/hyperlink" Target="https://www.3gpp.org/ftp/TSG_RAN/WG5_Test_ex-T1/TTCN/TTCN_CRs/2022/Docs/R5s220422.zip" TargetMode="External" Id="R5d9d053e5aff4209" /><Relationship Type="http://schemas.openxmlformats.org/officeDocument/2006/relationships/hyperlink" Target="https://webapp.etsi.org/teldir/ListPersDetails.asp?PersId=70397" TargetMode="External" Id="Rb1a5d4201a324bbc" /><Relationship Type="http://schemas.openxmlformats.org/officeDocument/2006/relationships/hyperlink" Target="https://www.3gpp.org/ftp/TSG_RAN/WG5_Test_ex-T1/TTCN/TTCN_CRs/2022/Docs/R5s220423.zip" TargetMode="External" Id="R2a72fc860f5245eb" /><Relationship Type="http://schemas.openxmlformats.org/officeDocument/2006/relationships/hyperlink" Target="https://webapp.etsi.org/teldir/ListPersDetails.asp?PersId=46722" TargetMode="External" Id="R061c4b88fe5546e5" /><Relationship Type="http://schemas.openxmlformats.org/officeDocument/2006/relationships/hyperlink" Target="https://portal.3gpp.org/ngppapp/CreateTdoc.aspx?mode=view&amp;contributionId=1329773" TargetMode="External" Id="Rea4ef6e0f1744e6e" /><Relationship Type="http://schemas.openxmlformats.org/officeDocument/2006/relationships/hyperlink" Target="https://portal.3gpp.org/desktopmodules/Release/ReleaseDetails.aspx?releaseId=192" TargetMode="External" Id="R418a7be7b7da4fe8" /><Relationship Type="http://schemas.openxmlformats.org/officeDocument/2006/relationships/hyperlink" Target="https://portal.3gpp.org/desktopmodules/Specifications/SpecificationDetails.aspx?specificationId=3379" TargetMode="External" Id="R4c692c1b6cdb41c3" /><Relationship Type="http://schemas.openxmlformats.org/officeDocument/2006/relationships/hyperlink" Target="https://portal.3gpp.org/desktopmodules/WorkItem/WorkItemDetails.aspx?workitemId=760087" TargetMode="External" Id="Rea96dc5385a8491f" /><Relationship Type="http://schemas.openxmlformats.org/officeDocument/2006/relationships/hyperlink" Target="https://www.3gpp.org/ftp/TSG_RAN/WG5_Test_ex-T1/TTCN/TTCN_CRs/2022/Docs/R5s220424.zip" TargetMode="External" Id="R0b6aab1cf98a4fb7" /><Relationship Type="http://schemas.openxmlformats.org/officeDocument/2006/relationships/hyperlink" Target="https://webapp.etsi.org/teldir/ListPersDetails.asp?PersId=70397" TargetMode="External" Id="R6a367f0264234a75" /><Relationship Type="http://schemas.openxmlformats.org/officeDocument/2006/relationships/hyperlink" Target="https://portal.3gpp.org/ngppapp/CreateTdoc.aspx?mode=view&amp;contributionId=1329774" TargetMode="External" Id="R8e1a36ce37494f62" /><Relationship Type="http://schemas.openxmlformats.org/officeDocument/2006/relationships/hyperlink" Target="https://portal.3gpp.org/desktopmodules/Release/ReleaseDetails.aspx?releaseId=192" TargetMode="External" Id="R3b223beff6ba46bc" /><Relationship Type="http://schemas.openxmlformats.org/officeDocument/2006/relationships/hyperlink" Target="https://portal.3gpp.org/desktopmodules/Specifications/SpecificationDetails.aspx?specificationId=3379" TargetMode="External" Id="R921ded372626403e" /><Relationship Type="http://schemas.openxmlformats.org/officeDocument/2006/relationships/hyperlink" Target="https://portal.3gpp.org/desktopmodules/WorkItem/WorkItemDetails.aspx?workitemId=760087" TargetMode="External" Id="R3f1cd83a729a4568" /><Relationship Type="http://schemas.openxmlformats.org/officeDocument/2006/relationships/hyperlink" Target="https://www.3gpp.org/ftp/TSG_RAN/WG5_Test_ex-T1/TTCN/TTCN_CRs/2022/Docs/R5s220425.zip" TargetMode="External" Id="Raa9cfadbdfa44a87" /><Relationship Type="http://schemas.openxmlformats.org/officeDocument/2006/relationships/hyperlink" Target="https://webapp.etsi.org/teldir/ListPersDetails.asp?PersId=70397" TargetMode="External" Id="R8d6cf093f0124102" /><Relationship Type="http://schemas.openxmlformats.org/officeDocument/2006/relationships/hyperlink" Target="https://www.3gpp.org/ftp/TSG_RAN/WG5_Test_ex-T1/TTCN/TTCN_CRs/2022/Docs/R5s220426.zip" TargetMode="External" Id="Rc8dd0b4f5dd04b99" /><Relationship Type="http://schemas.openxmlformats.org/officeDocument/2006/relationships/hyperlink" Target="https://webapp.etsi.org/teldir/ListPersDetails.asp?PersId=70397" TargetMode="External" Id="R1737d8cb88bc45d4" /><Relationship Type="http://schemas.openxmlformats.org/officeDocument/2006/relationships/hyperlink" Target="https://portal.3gpp.org/ngppapp/CreateTdoc.aspx?mode=view&amp;contributionId=1340933" TargetMode="External" Id="R48db00e3d6a14ffd" /><Relationship Type="http://schemas.openxmlformats.org/officeDocument/2006/relationships/hyperlink" Target="https://portal.3gpp.org/desktopmodules/Release/ReleaseDetails.aspx?releaseId=192" TargetMode="External" Id="R5199b8b0291c4957" /><Relationship Type="http://schemas.openxmlformats.org/officeDocument/2006/relationships/hyperlink" Target="https://portal.3gpp.org/desktopmodules/Specifications/SpecificationDetails.aspx?specificationId=3379" TargetMode="External" Id="R5fa3668f71b04729" /><Relationship Type="http://schemas.openxmlformats.org/officeDocument/2006/relationships/hyperlink" Target="https://portal.3gpp.org/desktopmodules/WorkItem/WorkItemDetails.aspx?workitemId=880068" TargetMode="External" Id="R7330801f26444538" /><Relationship Type="http://schemas.openxmlformats.org/officeDocument/2006/relationships/hyperlink" Target="https://www.3gpp.org/ftp/TSG_RAN/WG5_Test_ex-T1/TTCN/TTCN_CRs/2022/Docs/R5s220427.zip" TargetMode="External" Id="R17f753af37d24002" /><Relationship Type="http://schemas.openxmlformats.org/officeDocument/2006/relationships/hyperlink" Target="https://webapp.etsi.org/teldir/ListPersDetails.asp?PersId=70397" TargetMode="External" Id="Rcf5442465df54a9e" /><Relationship Type="http://schemas.openxmlformats.org/officeDocument/2006/relationships/hyperlink" Target="https://webapp.etsi.org/teldir/ListPersDetails.asp?PersId=74494" TargetMode="External" Id="Rf1139a5767c843e7" /><Relationship Type="http://schemas.openxmlformats.org/officeDocument/2006/relationships/hyperlink" Target="https://portal.3gpp.org/desktopmodules/Release/ReleaseDetails.aspx?releaseId=192" TargetMode="External" Id="R128b817c20e947d6" /><Relationship Type="http://schemas.openxmlformats.org/officeDocument/2006/relationships/hyperlink" Target="https://portal.3gpp.org/desktopmodules/Specifications/SpecificationDetails.aspx?specificationId=3379" TargetMode="External" Id="R262f78ada5be4ddf" /><Relationship Type="http://schemas.openxmlformats.org/officeDocument/2006/relationships/hyperlink" Target="https://portal.3gpp.org/desktopmodules/WorkItem/WorkItemDetails.aspx?workitemId=760087" TargetMode="External" Id="Rec5719d4dbeb4244" /><Relationship Type="http://schemas.openxmlformats.org/officeDocument/2006/relationships/hyperlink" Target="https://www.3gpp.org/ftp/TSG_RAN/WG5_Test_ex-T1/TTCN/TTCN_CRs/2022/Docs/R5s220429.zip" TargetMode="External" Id="R6ca61e67f4ab4854" /><Relationship Type="http://schemas.openxmlformats.org/officeDocument/2006/relationships/hyperlink" Target="https://webapp.etsi.org/teldir/ListPersDetails.asp?PersId=90655" TargetMode="External" Id="R16042b7e951a4982" /><Relationship Type="http://schemas.openxmlformats.org/officeDocument/2006/relationships/hyperlink" Target="https://portal.3gpp.org/ngppapp/CreateTdoc.aspx?mode=view&amp;contributionId=1283685" TargetMode="External" Id="R2ce034db90b04beb" /><Relationship Type="http://schemas.openxmlformats.org/officeDocument/2006/relationships/hyperlink" Target="https://portal.3gpp.org/desktopmodules/Release/ReleaseDetails.aspx?releaseId=192" TargetMode="External" Id="Rbb3e8f904d64444f" /><Relationship Type="http://schemas.openxmlformats.org/officeDocument/2006/relationships/hyperlink" Target="https://portal.3gpp.org/desktopmodules/Specifications/SpecificationDetails.aspx?specificationId=3379" TargetMode="External" Id="Rfa883b8029174706" /><Relationship Type="http://schemas.openxmlformats.org/officeDocument/2006/relationships/hyperlink" Target="https://portal.3gpp.org/desktopmodules/WorkItem/WorkItemDetails.aspx?workitemId=760087" TargetMode="External" Id="R3eafde4993fa48d8" /><Relationship Type="http://schemas.openxmlformats.org/officeDocument/2006/relationships/hyperlink" Target="https://www.3gpp.org/ftp/TSG_RAN/WG5_Test_ex-T1/TTCN/TTCN_CRs/2022/Docs/R5s220430.zip" TargetMode="External" Id="R2febeb52af9a49bf" /><Relationship Type="http://schemas.openxmlformats.org/officeDocument/2006/relationships/hyperlink" Target="https://webapp.etsi.org/teldir/ListPersDetails.asp?PersId=91257" TargetMode="External" Id="R9374ba5a537f4f62" /><Relationship Type="http://schemas.openxmlformats.org/officeDocument/2006/relationships/hyperlink" Target="https://portal.3gpp.org/ngppapp/CreateTdoc.aspx?mode=view&amp;contributionId=1329775" TargetMode="External" Id="R7873db5b3c33441e" /><Relationship Type="http://schemas.openxmlformats.org/officeDocument/2006/relationships/hyperlink" Target="https://portal.3gpp.org/desktopmodules/Release/ReleaseDetails.aspx?releaseId=192" TargetMode="External" Id="R15617a6171ab4a19" /><Relationship Type="http://schemas.openxmlformats.org/officeDocument/2006/relationships/hyperlink" Target="https://portal.3gpp.org/desktopmodules/Specifications/SpecificationDetails.aspx?specificationId=3379" TargetMode="External" Id="R985d98ff15154c15" /><Relationship Type="http://schemas.openxmlformats.org/officeDocument/2006/relationships/hyperlink" Target="https://portal.3gpp.org/desktopmodules/WorkItem/WorkItemDetails.aspx?workitemId=760087" TargetMode="External" Id="R883805c66eea4e4f" /><Relationship Type="http://schemas.openxmlformats.org/officeDocument/2006/relationships/hyperlink" Target="https://www.3gpp.org/ftp/TSG_RAN/WG5_Test_ex-T1/TTCN/TTCN_CRs/2022/Docs/R5s220431.zip" TargetMode="External" Id="R7cd4d0db68014963" /><Relationship Type="http://schemas.openxmlformats.org/officeDocument/2006/relationships/hyperlink" Target="https://webapp.etsi.org/teldir/ListPersDetails.asp?PersId=91257" TargetMode="External" Id="Rf0783646968741b8" /><Relationship Type="http://schemas.openxmlformats.org/officeDocument/2006/relationships/hyperlink" Target="https://portal.3gpp.org/desktopmodules/Release/ReleaseDetails.aspx?releaseId=192" TargetMode="External" Id="R36ce6aa53b534768" /><Relationship Type="http://schemas.openxmlformats.org/officeDocument/2006/relationships/hyperlink" Target="https://portal.3gpp.org/desktopmodules/Specifications/SpecificationDetails.aspx?specificationId=3379" TargetMode="External" Id="Rcaaf84a0de90433e" /><Relationship Type="http://schemas.openxmlformats.org/officeDocument/2006/relationships/hyperlink" Target="https://portal.3gpp.org/desktopmodules/WorkItem/WorkItemDetails.aspx?workitemId=760087" TargetMode="External" Id="Rc63aa16f7bb749f9" /><Relationship Type="http://schemas.openxmlformats.org/officeDocument/2006/relationships/hyperlink" Target="https://www.3gpp.org/ftp/TSG_RAN/WG5_Test_ex-T1/TTCN/TTCN_CRs/2022/Docs/R5s220432.zip" TargetMode="External" Id="R2eabff50439d4bd7" /><Relationship Type="http://schemas.openxmlformats.org/officeDocument/2006/relationships/hyperlink" Target="https://webapp.etsi.org/teldir/ListPersDetails.asp?PersId=90655" TargetMode="External" Id="Rbbda6c93116045f6" /><Relationship Type="http://schemas.openxmlformats.org/officeDocument/2006/relationships/hyperlink" Target="https://portal.3gpp.org/ngppapp/CreateTdoc.aspx?mode=view&amp;contributionId=1284489" TargetMode="External" Id="R8362c70bf3a24291" /><Relationship Type="http://schemas.openxmlformats.org/officeDocument/2006/relationships/hyperlink" Target="https://portal.3gpp.org/desktopmodules/Release/ReleaseDetails.aspx?releaseId=191" TargetMode="External" Id="R3fa0b5e853824346" /><Relationship Type="http://schemas.openxmlformats.org/officeDocument/2006/relationships/hyperlink" Target="https://portal.3gpp.org/desktopmodules/Specifications/SpecificationDetails.aspx?specificationId=2607" TargetMode="External" Id="Rb677f4f7d91342d2" /><Relationship Type="http://schemas.openxmlformats.org/officeDocument/2006/relationships/hyperlink" Target="https://portal.3gpp.org/desktopmodules/WorkItem/WorkItemDetails.aspx?workitemId=760087" TargetMode="External" Id="R85de6dd5973a45d6" /><Relationship Type="http://schemas.openxmlformats.org/officeDocument/2006/relationships/hyperlink" Target="https://www.3gpp.org/ftp/TSG_RAN/WG5_Test_ex-T1/TTCN/TTCN_CRs/2022/Docs/R5s220433.zip" TargetMode="External" Id="R6cd1fada15f14324" /><Relationship Type="http://schemas.openxmlformats.org/officeDocument/2006/relationships/hyperlink" Target="https://webapp.etsi.org/teldir/ListPersDetails.asp?PersId=90655" TargetMode="External" Id="Rc5d51dd02a67486e" /><Relationship Type="http://schemas.openxmlformats.org/officeDocument/2006/relationships/hyperlink" Target="https://portal.3gpp.org/ngppapp/CreateTdoc.aspx?mode=view&amp;contributionId=1284490" TargetMode="External" Id="R187561b15e9a42b2" /><Relationship Type="http://schemas.openxmlformats.org/officeDocument/2006/relationships/hyperlink" Target="https://portal.3gpp.org/desktopmodules/Release/ReleaseDetails.aspx?releaseId=191" TargetMode="External" Id="Rb5dd50584cfc46bd" /><Relationship Type="http://schemas.openxmlformats.org/officeDocument/2006/relationships/hyperlink" Target="https://portal.3gpp.org/desktopmodules/Specifications/SpecificationDetails.aspx?specificationId=2607" TargetMode="External" Id="R802f3564cd0f4805" /><Relationship Type="http://schemas.openxmlformats.org/officeDocument/2006/relationships/hyperlink" Target="https://portal.3gpp.org/desktopmodules/WorkItem/WorkItemDetails.aspx?workitemId=760087" TargetMode="External" Id="Rff6de860452d43ca" /><Relationship Type="http://schemas.openxmlformats.org/officeDocument/2006/relationships/hyperlink" Target="https://www.3gpp.org/ftp/TSG_RAN/WG5_Test_ex-T1/TTCN/TTCN_CRs/2022/Docs/R5s220434.zip" TargetMode="External" Id="R537b92bd49dd4198" /><Relationship Type="http://schemas.openxmlformats.org/officeDocument/2006/relationships/hyperlink" Target="https://webapp.etsi.org/teldir/ListPersDetails.asp?PersId=90655" TargetMode="External" Id="R2415b949f4b648f5" /><Relationship Type="http://schemas.openxmlformats.org/officeDocument/2006/relationships/hyperlink" Target="https://portal.3gpp.org/ngppapp/CreateTdoc.aspx?mode=view&amp;contributionId=1310434" TargetMode="External" Id="Rae58317fc8574dad" /><Relationship Type="http://schemas.openxmlformats.org/officeDocument/2006/relationships/hyperlink" Target="https://portal.3gpp.org/desktopmodules/Release/ReleaseDetails.aspx?releaseId=191" TargetMode="External" Id="Rb905dab016f14f2f" /><Relationship Type="http://schemas.openxmlformats.org/officeDocument/2006/relationships/hyperlink" Target="https://portal.3gpp.org/desktopmodules/Specifications/SpecificationDetails.aspx?specificationId=2375" TargetMode="External" Id="Ra9dbbbee403b47ae" /><Relationship Type="http://schemas.openxmlformats.org/officeDocument/2006/relationships/hyperlink" Target="https://portal.3gpp.org/desktopmodules/WorkItem/WorkItemDetails.aspx?workitemId=760087" TargetMode="External" Id="Rd9230d7b7cf14297" /><Relationship Type="http://schemas.openxmlformats.org/officeDocument/2006/relationships/hyperlink" Target="https://www.3gpp.org/ftp/TSG_RAN/WG5_Test_ex-T1/TTCN/TTCN_CRs/2022/Docs/R5s220435.zip" TargetMode="External" Id="Rc77ac5613cbd4e9c" /><Relationship Type="http://schemas.openxmlformats.org/officeDocument/2006/relationships/hyperlink" Target="https://webapp.etsi.org/teldir/ListPersDetails.asp?PersId=90655" TargetMode="External" Id="R45dad20c76054520" /><Relationship Type="http://schemas.openxmlformats.org/officeDocument/2006/relationships/hyperlink" Target="https://portal.3gpp.org/desktopmodules/Release/ReleaseDetails.aspx?releaseId=191" TargetMode="External" Id="R43145762e9174f32" /><Relationship Type="http://schemas.openxmlformats.org/officeDocument/2006/relationships/hyperlink" Target="https://portal.3gpp.org/desktopmodules/Specifications/SpecificationDetails.aspx?specificationId=2375" TargetMode="External" Id="R5d014f26d17f4cfb" /><Relationship Type="http://schemas.openxmlformats.org/officeDocument/2006/relationships/hyperlink" Target="https://portal.3gpp.org/desktopmodules/WorkItem/WorkItemDetails.aspx?workitemId=760087" TargetMode="External" Id="Rca494aa8a0f44804" /><Relationship Type="http://schemas.openxmlformats.org/officeDocument/2006/relationships/hyperlink" Target="https://www.3gpp.org/ftp/TSG_RAN/WG5_Test_ex-T1/TTCN/TTCN_CRs/2022/Docs/R5s220436.zip" TargetMode="External" Id="Re397538796fb4b74" /><Relationship Type="http://schemas.openxmlformats.org/officeDocument/2006/relationships/hyperlink" Target="https://webapp.etsi.org/teldir/ListPersDetails.asp?PersId=90655" TargetMode="External" Id="R7338f1ee42bd4e6e" /><Relationship Type="http://schemas.openxmlformats.org/officeDocument/2006/relationships/hyperlink" Target="https://portal.3gpp.org/desktopmodules/Release/ReleaseDetails.aspx?releaseId=192" TargetMode="External" Id="Re1e3b9817f8e4b46" /><Relationship Type="http://schemas.openxmlformats.org/officeDocument/2006/relationships/hyperlink" Target="https://portal.3gpp.org/desktopmodules/Specifications/SpecificationDetails.aspx?specificationId=2474" TargetMode="External" Id="Rd858c0b8329d4232" /><Relationship Type="http://schemas.openxmlformats.org/officeDocument/2006/relationships/hyperlink" Target="https://portal.3gpp.org/desktopmodules/WorkItem/WorkItemDetails.aspx?workitemId=760087" TargetMode="External" Id="Ra0e5de5178a74465" /><Relationship Type="http://schemas.openxmlformats.org/officeDocument/2006/relationships/hyperlink" Target="https://www.3gpp.org/ftp/TSG_RAN/WG5_Test_ex-T1/TTCN/TTCN_CRs/2022/Docs/R5s220437.zip" TargetMode="External" Id="R8582a4936ac34a40" /><Relationship Type="http://schemas.openxmlformats.org/officeDocument/2006/relationships/hyperlink" Target="https://webapp.etsi.org/teldir/ListPersDetails.asp?PersId=90655" TargetMode="External" Id="R78da5f8054c145bb" /><Relationship Type="http://schemas.openxmlformats.org/officeDocument/2006/relationships/hyperlink" Target="https://portal.3gpp.org/desktopmodules/Release/ReleaseDetails.aspx?releaseId=189" TargetMode="External" Id="R40540425fd2e4b7b" /><Relationship Type="http://schemas.openxmlformats.org/officeDocument/2006/relationships/hyperlink" Target="https://portal.3gpp.org/desktopmodules/Specifications/SpecificationDetails.aspx?specificationId=3159" TargetMode="External" Id="R2bd503bada0a4c98" /><Relationship Type="http://schemas.openxmlformats.org/officeDocument/2006/relationships/hyperlink" Target="https://www.3gpp.org/ftp/TSG_RAN/WG5_Test_ex-T1/TTCN/TTCN_CRs/2022/Docs/R5s220438.zip" TargetMode="External" Id="R393ba257e91a444a" /><Relationship Type="http://schemas.openxmlformats.org/officeDocument/2006/relationships/hyperlink" Target="https://webapp.etsi.org/teldir/ListPersDetails.asp?PersId=90655" TargetMode="External" Id="Rb87882dd27f44fac" /><Relationship Type="http://schemas.openxmlformats.org/officeDocument/2006/relationships/hyperlink" Target="https://portal.3gpp.org/desktopmodules/Release/ReleaseDetails.aspx?releaseId=192" TargetMode="External" Id="R23c7177f9c9b4f43" /><Relationship Type="http://schemas.openxmlformats.org/officeDocument/2006/relationships/hyperlink" Target="https://portal.3gpp.org/desktopmodules/Specifications/SpecificationDetails.aspx?specificationId=3379" TargetMode="External" Id="R1f33761084cb49c4" /><Relationship Type="http://schemas.openxmlformats.org/officeDocument/2006/relationships/hyperlink" Target="https://portal.3gpp.org/desktopmodules/WorkItem/WorkItemDetails.aspx?workitemId=760087" TargetMode="External" Id="Rd12c3663a4e1478c" /><Relationship Type="http://schemas.openxmlformats.org/officeDocument/2006/relationships/hyperlink" Target="https://www.3gpp.org/ftp/TSG_RAN/WG5_Test_ex-T1/TTCN/TTCN_CRs/2022/Docs/R5s220439.zip" TargetMode="External" Id="Rdeac775d2dc74acf" /><Relationship Type="http://schemas.openxmlformats.org/officeDocument/2006/relationships/hyperlink" Target="https://webapp.etsi.org/teldir/ListPersDetails.asp?PersId=90655" TargetMode="External" Id="Rbe63b6b3905c4562" /><Relationship Type="http://schemas.openxmlformats.org/officeDocument/2006/relationships/hyperlink" Target="https://portal.3gpp.org/desktopmodules/Release/ReleaseDetails.aspx?releaseId=191" TargetMode="External" Id="R76a70991e08f4d34" /><Relationship Type="http://schemas.openxmlformats.org/officeDocument/2006/relationships/hyperlink" Target="https://portal.3gpp.org/desktopmodules/Specifications/SpecificationDetails.aspx?specificationId=2607" TargetMode="External" Id="Re7b4bb654c174ae3" /><Relationship Type="http://schemas.openxmlformats.org/officeDocument/2006/relationships/hyperlink" Target="https://portal.3gpp.org/desktopmodules/WorkItem/WorkItemDetails.aspx?workitemId=880069" TargetMode="External" Id="R987d9b456792465f" /><Relationship Type="http://schemas.openxmlformats.org/officeDocument/2006/relationships/hyperlink" Target="https://www.3gpp.org/ftp/TSG_RAN/WG5_Test_ex-T1/TTCN/TTCN_CRs/2022/Docs/R5s220440.zip" TargetMode="External" Id="R8d63c38fcee54805" /><Relationship Type="http://schemas.openxmlformats.org/officeDocument/2006/relationships/hyperlink" Target="https://webapp.etsi.org/teldir/ListPersDetails.asp?PersId=74494" TargetMode="External" Id="R85a6fbfa7cbd4b01" /><Relationship Type="http://schemas.openxmlformats.org/officeDocument/2006/relationships/hyperlink" Target="https://www.3gpp.org/ftp/TSG_RAN/WG5_Test_ex-T1/TTCN/TTCN_CRs/2022/Docs/R5s220441.zip" TargetMode="External" Id="R33ddac08edbc41a9" /><Relationship Type="http://schemas.openxmlformats.org/officeDocument/2006/relationships/hyperlink" Target="https://webapp.etsi.org/teldir/ListPersDetails.asp?PersId=74494" TargetMode="External" Id="R92247d6788ab43f7" /><Relationship Type="http://schemas.openxmlformats.org/officeDocument/2006/relationships/hyperlink" Target="https://webapp.etsi.org/teldir/ListPersDetails.asp?PersId=58316" TargetMode="External" Id="Re0d3300e59604ef4" /><Relationship Type="http://schemas.openxmlformats.org/officeDocument/2006/relationships/hyperlink" Target="https://portal.3gpp.org/desktopmodules/Release/ReleaseDetails.aspx?releaseId=191" TargetMode="External" Id="R66388607f3984725" /><Relationship Type="http://schemas.openxmlformats.org/officeDocument/2006/relationships/hyperlink" Target="https://portal.3gpp.org/desktopmodules/Specifications/SpecificationDetails.aspx?specificationId=2375" TargetMode="External" Id="R0768c348f324475b" /><Relationship Type="http://schemas.openxmlformats.org/officeDocument/2006/relationships/hyperlink" Target="https://portal.3gpp.org/desktopmodules/WorkItem/WorkItemDetails.aspx?workitemId=460002" TargetMode="External" Id="Rc8db616212c845cd" /><Relationship Type="http://schemas.openxmlformats.org/officeDocument/2006/relationships/hyperlink" Target="https://www.3gpp.org/ftp/TSG_RAN/WG5_Test_ex-T1/TTCN/TTCN_CRs/2022/Docs/R5s220443.zip" TargetMode="External" Id="R6295a9c3c9cd408c" /><Relationship Type="http://schemas.openxmlformats.org/officeDocument/2006/relationships/hyperlink" Target="https://webapp.etsi.org/teldir/ListPersDetails.asp?PersId=91257" TargetMode="External" Id="R9f96a4d6d4be4d81" /><Relationship Type="http://schemas.openxmlformats.org/officeDocument/2006/relationships/hyperlink" Target="https://portal.3gpp.org/ngppapp/CreateTdoc.aspx?mode=view&amp;contributionId=1329776" TargetMode="External" Id="R8bdb6966e14c490f" /><Relationship Type="http://schemas.openxmlformats.org/officeDocument/2006/relationships/hyperlink" Target="https://portal.3gpp.org/desktopmodules/Release/ReleaseDetails.aspx?releaseId=192" TargetMode="External" Id="R8f529ab5c9c14d5d" /><Relationship Type="http://schemas.openxmlformats.org/officeDocument/2006/relationships/hyperlink" Target="https://portal.3gpp.org/desktopmodules/Specifications/SpecificationDetails.aspx?specificationId=3379" TargetMode="External" Id="R791fd1d24fda4ff7" /><Relationship Type="http://schemas.openxmlformats.org/officeDocument/2006/relationships/hyperlink" Target="https://portal.3gpp.org/desktopmodules/WorkItem/WorkItemDetails.aspx?workitemId=760087" TargetMode="External" Id="R0f8cf7094caa4cdc" /><Relationship Type="http://schemas.openxmlformats.org/officeDocument/2006/relationships/hyperlink" Target="https://www.3gpp.org/ftp/TSG_RAN/WG5_Test_ex-T1/TTCN/TTCN_CRs/2022/Docs/R5s220444.zip" TargetMode="External" Id="R49991c8c31924944" /><Relationship Type="http://schemas.openxmlformats.org/officeDocument/2006/relationships/hyperlink" Target="https://webapp.etsi.org/teldir/ListPersDetails.asp?PersId=91257" TargetMode="External" Id="R4000bfd890244c24" /><Relationship Type="http://schemas.openxmlformats.org/officeDocument/2006/relationships/hyperlink" Target="https://portal.3gpp.org/desktopmodules/Release/ReleaseDetails.aspx?releaseId=192" TargetMode="External" Id="R6fe118ba3ca94565" /><Relationship Type="http://schemas.openxmlformats.org/officeDocument/2006/relationships/hyperlink" Target="https://portal.3gpp.org/desktopmodules/Specifications/SpecificationDetails.aspx?specificationId=3379" TargetMode="External" Id="R0b3c27d111d240b4" /><Relationship Type="http://schemas.openxmlformats.org/officeDocument/2006/relationships/hyperlink" Target="https://portal.3gpp.org/desktopmodules/WorkItem/WorkItemDetails.aspx?workitemId=760087" TargetMode="External" Id="R6a5c0a6a6a6244ff" /><Relationship Type="http://schemas.openxmlformats.org/officeDocument/2006/relationships/hyperlink" Target="https://www.3gpp.org/ftp/TSG_RAN/WG5_Test_ex-T1/TTCN/TTCN_CRs/2022/Docs/R5s220445.zip" TargetMode="External" Id="R550430bc66b94d86" /><Relationship Type="http://schemas.openxmlformats.org/officeDocument/2006/relationships/hyperlink" Target="https://webapp.etsi.org/teldir/ListPersDetails.asp?PersId=91257" TargetMode="External" Id="R4b63df7da6d04fa1" /><Relationship Type="http://schemas.openxmlformats.org/officeDocument/2006/relationships/hyperlink" Target="https://portal.3gpp.org/ngppapp/CreateTdoc.aspx?mode=view&amp;contributionId=1329777" TargetMode="External" Id="Ra6e1d44d765443b3" /><Relationship Type="http://schemas.openxmlformats.org/officeDocument/2006/relationships/hyperlink" Target="https://portal.3gpp.org/desktopmodules/Release/ReleaseDetails.aspx?releaseId=192" TargetMode="External" Id="R84ac3e7049eb40b6" /><Relationship Type="http://schemas.openxmlformats.org/officeDocument/2006/relationships/hyperlink" Target="https://portal.3gpp.org/desktopmodules/Specifications/SpecificationDetails.aspx?specificationId=3379" TargetMode="External" Id="Rc9be2e7061aa4df6" /><Relationship Type="http://schemas.openxmlformats.org/officeDocument/2006/relationships/hyperlink" Target="https://portal.3gpp.org/desktopmodules/WorkItem/WorkItemDetails.aspx?workitemId=760087" TargetMode="External" Id="R238f58658ee946ba" /><Relationship Type="http://schemas.openxmlformats.org/officeDocument/2006/relationships/hyperlink" Target="https://www.3gpp.org/ftp/TSG_RAN/WG5_Test_ex-T1/TTCN/TTCN_CRs/2022/Docs/R5s220446.zip" TargetMode="External" Id="R2b1ec56cee1b41fa" /><Relationship Type="http://schemas.openxmlformats.org/officeDocument/2006/relationships/hyperlink" Target="https://webapp.etsi.org/teldir/ListPersDetails.asp?PersId=91257" TargetMode="External" Id="Rbd3528540c2b4953" /><Relationship Type="http://schemas.openxmlformats.org/officeDocument/2006/relationships/hyperlink" Target="https://portal.3gpp.org/desktopmodules/Release/ReleaseDetails.aspx?releaseId=192" TargetMode="External" Id="Rca4327f8b2c54b06" /><Relationship Type="http://schemas.openxmlformats.org/officeDocument/2006/relationships/hyperlink" Target="https://portal.3gpp.org/desktopmodules/Specifications/SpecificationDetails.aspx?specificationId=3379" TargetMode="External" Id="R1e5193379c8c4181" /><Relationship Type="http://schemas.openxmlformats.org/officeDocument/2006/relationships/hyperlink" Target="https://portal.3gpp.org/desktopmodules/WorkItem/WorkItemDetails.aspx?workitemId=760087" TargetMode="External" Id="R53dcece338db4f05" /><Relationship Type="http://schemas.openxmlformats.org/officeDocument/2006/relationships/hyperlink" Target="https://webapp.etsi.org/teldir/ListPersDetails.asp?PersId=46722" TargetMode="External" Id="Ra6ff87dd97bc4ab5" /><Relationship Type="http://schemas.openxmlformats.org/officeDocument/2006/relationships/hyperlink" Target="https://portal.3gpp.org/desktopmodules/Release/ReleaseDetails.aspx?releaseId=192" TargetMode="External" Id="R174a539d227b48d5" /><Relationship Type="http://schemas.openxmlformats.org/officeDocument/2006/relationships/hyperlink" Target="https://portal.3gpp.org/desktopmodules/Specifications/SpecificationDetails.aspx?specificationId=3379" TargetMode="External" Id="R86b8fc70a98c43d3" /><Relationship Type="http://schemas.openxmlformats.org/officeDocument/2006/relationships/hyperlink" Target="https://portal.3gpp.org/desktopmodules/WorkItem/WorkItemDetails.aspx?workitemId=760087" TargetMode="External" Id="R74be73dfc0aa4a53" /><Relationship Type="http://schemas.openxmlformats.org/officeDocument/2006/relationships/hyperlink" Target="https://www.3gpp.org/ftp/TSG_RAN/WG5_Test_ex-T1/TTCN/TTCN_CRs/2022/Docs/R5s220448.zip" TargetMode="External" Id="R04d0b9081001421d" /><Relationship Type="http://schemas.openxmlformats.org/officeDocument/2006/relationships/hyperlink" Target="https://webapp.etsi.org/teldir/ListPersDetails.asp?PersId=46722" TargetMode="External" Id="R2a110b0bf7574bac" /><Relationship Type="http://schemas.openxmlformats.org/officeDocument/2006/relationships/hyperlink" Target="https://portal.3gpp.org/ngppapp/CreateTdoc.aspx?mode=view&amp;contributionId=1329778" TargetMode="External" Id="R3636afc4677a4619" /><Relationship Type="http://schemas.openxmlformats.org/officeDocument/2006/relationships/hyperlink" Target="https://portal.3gpp.org/desktopmodules/Release/ReleaseDetails.aspx?releaseId=192" TargetMode="External" Id="R7e73f36021634cc4" /><Relationship Type="http://schemas.openxmlformats.org/officeDocument/2006/relationships/hyperlink" Target="https://portal.3gpp.org/desktopmodules/Specifications/SpecificationDetails.aspx?specificationId=3379" TargetMode="External" Id="R69c6df5a521c483c" /><Relationship Type="http://schemas.openxmlformats.org/officeDocument/2006/relationships/hyperlink" Target="https://portal.3gpp.org/desktopmodules/WorkItem/WorkItemDetails.aspx?workitemId=760087" TargetMode="External" Id="R9cf285e4833946e8" /><Relationship Type="http://schemas.openxmlformats.org/officeDocument/2006/relationships/hyperlink" Target="https://webapp.etsi.org/teldir/ListPersDetails.asp?PersId=46722" TargetMode="External" Id="R7b0e71d4998c4b28" /><Relationship Type="http://schemas.openxmlformats.org/officeDocument/2006/relationships/hyperlink" Target="https://portal.3gpp.org/desktopmodules/Release/ReleaseDetails.aspx?releaseId=192" TargetMode="External" Id="Ra9fabf7b9f5a418a" /><Relationship Type="http://schemas.openxmlformats.org/officeDocument/2006/relationships/hyperlink" Target="https://portal.3gpp.org/desktopmodules/Specifications/SpecificationDetails.aspx?specificationId=3379" TargetMode="External" Id="R5de6d4e67c5c4552" /><Relationship Type="http://schemas.openxmlformats.org/officeDocument/2006/relationships/hyperlink" Target="https://portal.3gpp.org/desktopmodules/WorkItem/WorkItemDetails.aspx?workitemId=760087" TargetMode="External" Id="R4c64ee17dcd54c5e" /><Relationship Type="http://schemas.openxmlformats.org/officeDocument/2006/relationships/hyperlink" Target="https://webapp.etsi.org/teldir/ListPersDetails.asp?PersId=46722" TargetMode="External" Id="R707efe7100c74718" /><Relationship Type="http://schemas.openxmlformats.org/officeDocument/2006/relationships/hyperlink" Target="https://portal.3gpp.org/desktopmodules/Release/ReleaseDetails.aspx?releaseId=192" TargetMode="External" Id="R6549b6fb2bd74ca4" /><Relationship Type="http://schemas.openxmlformats.org/officeDocument/2006/relationships/hyperlink" Target="https://portal.3gpp.org/desktopmodules/Specifications/SpecificationDetails.aspx?specificationId=3379" TargetMode="External" Id="Re9a085f960aa40b5" /><Relationship Type="http://schemas.openxmlformats.org/officeDocument/2006/relationships/hyperlink" Target="https://portal.3gpp.org/desktopmodules/WorkItem/WorkItemDetails.aspx?workitemId=760087" TargetMode="External" Id="Rc24fd405dee14a7f" /><Relationship Type="http://schemas.openxmlformats.org/officeDocument/2006/relationships/hyperlink" Target="https://webapp.etsi.org/teldir/ListPersDetails.asp?PersId=46722" TargetMode="External" Id="R190c3d5cee9c4df8" /><Relationship Type="http://schemas.openxmlformats.org/officeDocument/2006/relationships/hyperlink" Target="https://portal.3gpp.org/desktopmodules/Release/ReleaseDetails.aspx?releaseId=192" TargetMode="External" Id="Rfa00f2f39f4d478c" /><Relationship Type="http://schemas.openxmlformats.org/officeDocument/2006/relationships/hyperlink" Target="https://portal.3gpp.org/desktopmodules/Specifications/SpecificationDetails.aspx?specificationId=3379" TargetMode="External" Id="R34275e16666b4df9" /><Relationship Type="http://schemas.openxmlformats.org/officeDocument/2006/relationships/hyperlink" Target="https://portal.3gpp.org/desktopmodules/WorkItem/WorkItemDetails.aspx?workitemId=880073" TargetMode="External" Id="R0a3f168d8d524e9e" /><Relationship Type="http://schemas.openxmlformats.org/officeDocument/2006/relationships/hyperlink" Target="https://webapp.etsi.org/teldir/ListPersDetails.asp?PersId=46722" TargetMode="External" Id="Rba8bd3cea0fd464e" /><Relationship Type="http://schemas.openxmlformats.org/officeDocument/2006/relationships/hyperlink" Target="https://portal.3gpp.org/desktopmodules/Release/ReleaseDetails.aspx?releaseId=192" TargetMode="External" Id="R60bf2a19acf04a12" /><Relationship Type="http://schemas.openxmlformats.org/officeDocument/2006/relationships/hyperlink" Target="https://portal.3gpp.org/desktopmodules/Specifications/SpecificationDetails.aspx?specificationId=3379" TargetMode="External" Id="R8c3225c7adf3439a" /><Relationship Type="http://schemas.openxmlformats.org/officeDocument/2006/relationships/hyperlink" Target="https://portal.3gpp.org/desktopmodules/WorkItem/WorkItemDetails.aspx?workitemId=890043" TargetMode="External" Id="R8cecf3c9081a4cb9" /><Relationship Type="http://schemas.openxmlformats.org/officeDocument/2006/relationships/hyperlink" Target="https://www.3gpp.org/ftp/TSG_RAN/WG5_Test_ex-T1/TTCN/TTCN_CRs/2022/Docs/R5s220453.zip" TargetMode="External" Id="R474661f5e5294ce9" /><Relationship Type="http://schemas.openxmlformats.org/officeDocument/2006/relationships/hyperlink" Target="https://webapp.etsi.org/teldir/ListPersDetails.asp?PersId=46722" TargetMode="External" Id="R4ca8df4b94cb4bcd" /><Relationship Type="http://schemas.openxmlformats.org/officeDocument/2006/relationships/hyperlink" Target="https://www.3gpp.org/ftp/TSG_RAN/WG5_Test_ex-T1/TTCN/TTCN_CRs/2022/Docs/R5s220454.zip" TargetMode="External" Id="R3b372f90add543b3" /><Relationship Type="http://schemas.openxmlformats.org/officeDocument/2006/relationships/hyperlink" Target="https://webapp.etsi.org/teldir/ListPersDetails.asp?PersId=74494" TargetMode="External" Id="R90596c92d6f24536" /><Relationship Type="http://schemas.openxmlformats.org/officeDocument/2006/relationships/hyperlink" Target="https://www.3gpp.org/ftp/TSG_RAN/WG5_Test_ex-T1/TTCN/TTCN_CRs/2022/Docs/R5s220455.zip" TargetMode="External" Id="R7b09e8b57f4043c9" /><Relationship Type="http://schemas.openxmlformats.org/officeDocument/2006/relationships/hyperlink" Target="https://webapp.etsi.org/teldir/ListPersDetails.asp?PersId=59863" TargetMode="External" Id="Rd30c046b665e432e" /><Relationship Type="http://schemas.openxmlformats.org/officeDocument/2006/relationships/hyperlink" Target="https://portal.3gpp.org/ngppapp/CreateTdoc.aspx?mode=view&amp;contributionId=1329779" TargetMode="External" Id="R47b4e638faf9443f" /><Relationship Type="http://schemas.openxmlformats.org/officeDocument/2006/relationships/hyperlink" Target="https://portal.3gpp.org/desktopmodules/Release/ReleaseDetails.aspx?releaseId=192" TargetMode="External" Id="R0b64f47475c54bdc" /><Relationship Type="http://schemas.openxmlformats.org/officeDocument/2006/relationships/hyperlink" Target="https://portal.3gpp.org/desktopmodules/Specifications/SpecificationDetails.aspx?specificationId=3379" TargetMode="External" Id="Ref82711bd0284880" /><Relationship Type="http://schemas.openxmlformats.org/officeDocument/2006/relationships/hyperlink" Target="https://portal.3gpp.org/desktopmodules/WorkItem/WorkItemDetails.aspx?workitemId=760087" TargetMode="External" Id="R9fda629021d14912" /><Relationship Type="http://schemas.openxmlformats.org/officeDocument/2006/relationships/hyperlink" Target="https://www.3gpp.org/ftp/TSG_RAN/WG5_Test_ex-T1/TTCN/TTCN_CRs/2022/Docs/R5s220456.zip" TargetMode="External" Id="R75febd34a49d4cf9" /><Relationship Type="http://schemas.openxmlformats.org/officeDocument/2006/relationships/hyperlink" Target="https://webapp.etsi.org/teldir/ListPersDetails.asp?PersId=59863" TargetMode="External" Id="R539b7f9561334016" /><Relationship Type="http://schemas.openxmlformats.org/officeDocument/2006/relationships/hyperlink" Target="https://portal.3gpp.org/ngppapp/CreateTdoc.aspx?mode=view&amp;contributionId=1329780" TargetMode="External" Id="R9010284c3a9b41bc" /><Relationship Type="http://schemas.openxmlformats.org/officeDocument/2006/relationships/hyperlink" Target="https://portal.3gpp.org/desktopmodules/Release/ReleaseDetails.aspx?releaseId=192" TargetMode="External" Id="Rb0ce0d7b52ac4f41" /><Relationship Type="http://schemas.openxmlformats.org/officeDocument/2006/relationships/hyperlink" Target="https://portal.3gpp.org/desktopmodules/Specifications/SpecificationDetails.aspx?specificationId=3379" TargetMode="External" Id="Rafffe09a26a84899" /><Relationship Type="http://schemas.openxmlformats.org/officeDocument/2006/relationships/hyperlink" Target="https://portal.3gpp.org/desktopmodules/WorkItem/WorkItemDetails.aspx?workitemId=760087" TargetMode="External" Id="R9f7a7cd54d13485d" /><Relationship Type="http://schemas.openxmlformats.org/officeDocument/2006/relationships/hyperlink" Target="https://www.3gpp.org/ftp/TSG_RAN/WG5_Test_ex-T1/TTCN/TTCN_CRs/2022/Docs/R5s220457.zip" TargetMode="External" Id="Ra209a224df394b1e" /><Relationship Type="http://schemas.openxmlformats.org/officeDocument/2006/relationships/hyperlink" Target="https://webapp.etsi.org/teldir/ListPersDetails.asp?PersId=59863" TargetMode="External" Id="R1bb8090205bd4698" /><Relationship Type="http://schemas.openxmlformats.org/officeDocument/2006/relationships/hyperlink" Target="https://www.3gpp.org/ftp/TSG_RAN/WG5_Test_ex-T1/TTCN/TTCN_CRs/2022/Docs/R5s220458.zip" TargetMode="External" Id="R3d3b8ae564954d64" /><Relationship Type="http://schemas.openxmlformats.org/officeDocument/2006/relationships/hyperlink" Target="https://webapp.etsi.org/teldir/ListPersDetails.asp?PersId=74494" TargetMode="External" Id="Re7603e36e72746f9" /><Relationship Type="http://schemas.openxmlformats.org/officeDocument/2006/relationships/hyperlink" Target="https://portal.3gpp.org/ngppapp/CreateTdoc.aspx?mode=view&amp;contributionId=1343340" TargetMode="External" Id="Rad955532d04c4b00" /><Relationship Type="http://schemas.openxmlformats.org/officeDocument/2006/relationships/hyperlink" Target="https://portal.3gpp.org/desktopmodules/Release/ReleaseDetails.aspx?releaseId=192" TargetMode="External" Id="R89b942fc71984aea" /><Relationship Type="http://schemas.openxmlformats.org/officeDocument/2006/relationships/hyperlink" Target="https://portal.3gpp.org/desktopmodules/Specifications/SpecificationDetails.aspx?specificationId=3379" TargetMode="External" Id="R3cd7d977f7324f64" /><Relationship Type="http://schemas.openxmlformats.org/officeDocument/2006/relationships/hyperlink" Target="https://portal.3gpp.org/desktopmodules/WorkItem/WorkItemDetails.aspx?workitemId=760087" TargetMode="External" Id="R86b770e0303f43f7" /><Relationship Type="http://schemas.openxmlformats.org/officeDocument/2006/relationships/hyperlink" Target="https://www.3gpp.org/ftp/TSG_RAN/WG5_Test_ex-T1/TTCN/TTCN_CRs/2022/Docs/R5s220459.zip" TargetMode="External" Id="R8acb149f16c84786" /><Relationship Type="http://schemas.openxmlformats.org/officeDocument/2006/relationships/hyperlink" Target="https://webapp.etsi.org/teldir/ListPersDetails.asp?PersId=74494" TargetMode="External" Id="Red4572649c8e46ac" /><Relationship Type="http://schemas.openxmlformats.org/officeDocument/2006/relationships/hyperlink" Target="https://www.3gpp.org/ftp/TSG_RAN/WG5_Test_ex-T1/TTCN/TTCN_CRs/2022/Docs/R5s220460.zip" TargetMode="External" Id="R7a6e7359b4d94ab0" /><Relationship Type="http://schemas.openxmlformats.org/officeDocument/2006/relationships/hyperlink" Target="https://webapp.etsi.org/teldir/ListPersDetails.asp?PersId=74494" TargetMode="External" Id="Rf9badbb26c2349d8" /><Relationship Type="http://schemas.openxmlformats.org/officeDocument/2006/relationships/hyperlink" Target="https://portal.3gpp.org/ngppapp/CreateTdoc.aspx?mode=view&amp;contributionId=1343341" TargetMode="External" Id="R535e846b87e34327" /><Relationship Type="http://schemas.openxmlformats.org/officeDocument/2006/relationships/hyperlink" Target="https://portal.3gpp.org/desktopmodules/Release/ReleaseDetails.aspx?releaseId=192" TargetMode="External" Id="R4bd6fc5772084c11" /><Relationship Type="http://schemas.openxmlformats.org/officeDocument/2006/relationships/hyperlink" Target="https://portal.3gpp.org/desktopmodules/Specifications/SpecificationDetails.aspx?specificationId=3379" TargetMode="External" Id="Rd25e64399ee84beb" /><Relationship Type="http://schemas.openxmlformats.org/officeDocument/2006/relationships/hyperlink" Target="https://portal.3gpp.org/desktopmodules/WorkItem/WorkItemDetails.aspx?workitemId=760087" TargetMode="External" Id="Rbb06619385fe46a3" /><Relationship Type="http://schemas.openxmlformats.org/officeDocument/2006/relationships/hyperlink" Target="https://www.3gpp.org/ftp/TSG_RAN/WG5_Test_ex-T1/TTCN/TTCN_CRs/2022/Docs/R5s220461.zip" TargetMode="External" Id="R978901f8ffdb4c5d" /><Relationship Type="http://schemas.openxmlformats.org/officeDocument/2006/relationships/hyperlink" Target="https://webapp.etsi.org/teldir/ListPersDetails.asp?PersId=74494" TargetMode="External" Id="R76bb2ea05bc44c90" /><Relationship Type="http://schemas.openxmlformats.org/officeDocument/2006/relationships/hyperlink" Target="https://www.3gpp.org/ftp/TSG_RAN/WG5_Test_ex-T1/TTCN/TTCN_CRs/2022/Docs/R5s220462.zip" TargetMode="External" Id="R0c55c517dc184315" /><Relationship Type="http://schemas.openxmlformats.org/officeDocument/2006/relationships/hyperlink" Target="https://webapp.etsi.org/teldir/ListPersDetails.asp?PersId=59863" TargetMode="External" Id="R411229d271fc4dec" /><Relationship Type="http://schemas.openxmlformats.org/officeDocument/2006/relationships/hyperlink" Target="https://portal.3gpp.org/ngppapp/CreateTdoc.aspx?mode=view&amp;contributionId=1329781" TargetMode="External" Id="Rc4ae6478028c4a0d" /><Relationship Type="http://schemas.openxmlformats.org/officeDocument/2006/relationships/hyperlink" Target="https://portal.3gpp.org/desktopmodules/Release/ReleaseDetails.aspx?releaseId=192" TargetMode="External" Id="Rd3243e88e19f4b06" /><Relationship Type="http://schemas.openxmlformats.org/officeDocument/2006/relationships/hyperlink" Target="https://portal.3gpp.org/desktopmodules/Specifications/SpecificationDetails.aspx?specificationId=3379" TargetMode="External" Id="Re75d9c6f85d54e99" /><Relationship Type="http://schemas.openxmlformats.org/officeDocument/2006/relationships/hyperlink" Target="https://portal.3gpp.org/desktopmodules/WorkItem/WorkItemDetails.aspx?workitemId=890043" TargetMode="External" Id="Rc23861923a164ea0" /><Relationship Type="http://schemas.openxmlformats.org/officeDocument/2006/relationships/hyperlink" Target="https://www.3gpp.org/ftp/TSG_RAN/WG5_Test_ex-T1/TTCN/TTCN_CRs/2022/Docs/R5s220463.zip" TargetMode="External" Id="R445a5456a1d040de" /><Relationship Type="http://schemas.openxmlformats.org/officeDocument/2006/relationships/hyperlink" Target="https://webapp.etsi.org/teldir/ListPersDetails.asp?PersId=59863" TargetMode="External" Id="Ra5d43d67eaab41d7" /><Relationship Type="http://schemas.openxmlformats.org/officeDocument/2006/relationships/hyperlink" Target="https://webapp.etsi.org/teldir/ListPersDetails.asp?PersId=46722" TargetMode="External" Id="Ra45e24818c3c4a5f" /><Relationship Type="http://schemas.openxmlformats.org/officeDocument/2006/relationships/hyperlink" Target="https://portal.3gpp.org/desktopmodules/Release/ReleaseDetails.aspx?releaseId=192" TargetMode="External" Id="R8992e67923ff4ca3" /><Relationship Type="http://schemas.openxmlformats.org/officeDocument/2006/relationships/hyperlink" Target="https://portal.3gpp.org/desktopmodules/Specifications/SpecificationDetails.aspx?specificationId=3379" TargetMode="External" Id="Rb8c544ee44a64cb3" /><Relationship Type="http://schemas.openxmlformats.org/officeDocument/2006/relationships/hyperlink" Target="https://webapp.etsi.org/teldir/ListPersDetails.asp?PersId=46722" TargetMode="External" Id="R361eeaf15ac6449f" /><Relationship Type="http://schemas.openxmlformats.org/officeDocument/2006/relationships/hyperlink" Target="https://portal.3gpp.org/desktopmodules/Release/ReleaseDetails.aspx?releaseId=192" TargetMode="External" Id="Re3f67ed524b74ba6" /><Relationship Type="http://schemas.openxmlformats.org/officeDocument/2006/relationships/hyperlink" Target="https://portal.3gpp.org/desktopmodules/Specifications/SpecificationDetails.aspx?specificationId=3379" TargetMode="External" Id="Rb2f8939cbc464daa" /><Relationship Type="http://schemas.openxmlformats.org/officeDocument/2006/relationships/hyperlink" Target="https://webapp.etsi.org/teldir/ListPersDetails.asp?PersId=46722" TargetMode="External" Id="R86bccc3ff53148e9" /><Relationship Type="http://schemas.openxmlformats.org/officeDocument/2006/relationships/hyperlink" Target="https://portal.3gpp.org/desktopmodules/Release/ReleaseDetails.aspx?releaseId=192" TargetMode="External" Id="Re80d5c52276a4e8b" /><Relationship Type="http://schemas.openxmlformats.org/officeDocument/2006/relationships/hyperlink" Target="https://portal.3gpp.org/desktopmodules/Specifications/SpecificationDetails.aspx?specificationId=3379" TargetMode="External" Id="R50dc63572ecb4122" /><Relationship Type="http://schemas.openxmlformats.org/officeDocument/2006/relationships/hyperlink" Target="https://portal.3gpp.org/desktopmodules/WorkItem/WorkItemDetails.aspx?workitemId=760087" TargetMode="External" Id="Rc7d364fe601248e2" /><Relationship Type="http://schemas.openxmlformats.org/officeDocument/2006/relationships/hyperlink" Target="https://webapp.etsi.org/teldir/ListPersDetails.asp?PersId=46722" TargetMode="External" Id="R57f1b7188dfc41e0" /><Relationship Type="http://schemas.openxmlformats.org/officeDocument/2006/relationships/hyperlink" Target="https://webapp.etsi.org/teldir/ListPersDetails.asp?PersId=46722" TargetMode="External" Id="R974132dff1a54ba0" /><Relationship Type="http://schemas.openxmlformats.org/officeDocument/2006/relationships/hyperlink" Target="https://portal.3gpp.org/desktopmodules/Release/ReleaseDetails.aspx?releaseId=192" TargetMode="External" Id="R0dcbc0120ec447e8" /><Relationship Type="http://schemas.openxmlformats.org/officeDocument/2006/relationships/hyperlink" Target="https://portal.3gpp.org/desktopmodules/Specifications/SpecificationDetails.aspx?specificationId=3379" TargetMode="External" Id="R90d7db74126b44ab" /><Relationship Type="http://schemas.openxmlformats.org/officeDocument/2006/relationships/hyperlink" Target="https://www.3gpp.org/ftp/TSG_RAN/WG5_Test_ex-T1/TTCN/TTCN_CRs/2022/Docs/R5s220469.zip" TargetMode="External" Id="R704239c1e2144960" /><Relationship Type="http://schemas.openxmlformats.org/officeDocument/2006/relationships/hyperlink" Target="https://webapp.etsi.org/teldir/ListPersDetails.asp?PersId=59863" TargetMode="External" Id="Ra0933645ab4c44ec" /><Relationship Type="http://schemas.openxmlformats.org/officeDocument/2006/relationships/hyperlink" Target="https://portal.3gpp.org/ngppapp/CreateTdoc.aspx?mode=view&amp;contributionId=1329782" TargetMode="External" Id="R9d3806b2a21e4072" /><Relationship Type="http://schemas.openxmlformats.org/officeDocument/2006/relationships/hyperlink" Target="https://portal.3gpp.org/desktopmodules/Release/ReleaseDetails.aspx?releaseId=192" TargetMode="External" Id="Rea7c2e8360254e17" /><Relationship Type="http://schemas.openxmlformats.org/officeDocument/2006/relationships/hyperlink" Target="https://portal.3gpp.org/desktopmodules/Specifications/SpecificationDetails.aspx?specificationId=3379" TargetMode="External" Id="R81fdabca57f245a7" /><Relationship Type="http://schemas.openxmlformats.org/officeDocument/2006/relationships/hyperlink" Target="https://portal.3gpp.org/desktopmodules/WorkItem/WorkItemDetails.aspx?workitemId=890043" TargetMode="External" Id="Rd2bfa194626642f6" /><Relationship Type="http://schemas.openxmlformats.org/officeDocument/2006/relationships/hyperlink" Target="https://www.3gpp.org/ftp/TSG_RAN/WG5_Test_ex-T1/TTCN/TTCN_CRs/2022/Docs/R5s220470.zip" TargetMode="External" Id="Rec5bcfa0e52b465c" /><Relationship Type="http://schemas.openxmlformats.org/officeDocument/2006/relationships/hyperlink" Target="https://webapp.etsi.org/teldir/ListPersDetails.asp?PersId=59863" TargetMode="External" Id="R73ad4d2860a447c8" /><Relationship Type="http://schemas.openxmlformats.org/officeDocument/2006/relationships/hyperlink" Target="https://www.3gpp.org/ftp/TSG_RAN/WG5_Test_ex-T1/TTCN/TTCN_CRs/2022/Docs/R5s220471.zip" TargetMode="External" Id="R6867c97133fd4fc2" /><Relationship Type="http://schemas.openxmlformats.org/officeDocument/2006/relationships/hyperlink" Target="https://webapp.etsi.org/teldir/ListPersDetails.asp?PersId=70397" TargetMode="External" Id="R27cd870a12464b26" /><Relationship Type="http://schemas.openxmlformats.org/officeDocument/2006/relationships/hyperlink" Target="https://portal.3gpp.org/desktopmodules/Release/ReleaseDetails.aspx?releaseId=192" TargetMode="External" Id="R523fb2c10fed4f34" /><Relationship Type="http://schemas.openxmlformats.org/officeDocument/2006/relationships/hyperlink" Target="https://portal.3gpp.org/desktopmodules/Specifications/SpecificationDetails.aspx?specificationId=3379" TargetMode="External" Id="R98aaa000b7a54397" /><Relationship Type="http://schemas.openxmlformats.org/officeDocument/2006/relationships/hyperlink" Target="https://www.3gpp.org/ftp/TSG_RAN/WG5_Test_ex-T1/TTCN/TTCN_CRs/2022/Docs/R5s220472.zip" TargetMode="External" Id="Rf9824b8a43e34a0a" /><Relationship Type="http://schemas.openxmlformats.org/officeDocument/2006/relationships/hyperlink" Target="https://webapp.etsi.org/teldir/ListPersDetails.asp?PersId=70397" TargetMode="External" Id="R7ff44c3bd6484b26" /><Relationship Type="http://schemas.openxmlformats.org/officeDocument/2006/relationships/hyperlink" Target="https://portal.3gpp.org/desktopmodules/Release/ReleaseDetails.aspx?releaseId=192" TargetMode="External" Id="R0dd5c4507be549a9" /><Relationship Type="http://schemas.openxmlformats.org/officeDocument/2006/relationships/hyperlink" Target="https://portal.3gpp.org/desktopmodules/Specifications/SpecificationDetails.aspx?specificationId=3379" TargetMode="External" Id="Rad4b69c396b44f2f" /><Relationship Type="http://schemas.openxmlformats.org/officeDocument/2006/relationships/hyperlink" Target="https://portal.3gpp.org/desktopmodules/WorkItem/WorkItemDetails.aspx?workitemId=890043" TargetMode="External" Id="R00b0e882c9c44149" /><Relationship Type="http://schemas.openxmlformats.org/officeDocument/2006/relationships/hyperlink" Target="https://www.3gpp.org/ftp/TSG_RAN/WG5_Test_ex-T1/TTCN/TTCN_CRs/2022/Docs/R5s220473.zip" TargetMode="External" Id="Rbae672be17c84957" /><Relationship Type="http://schemas.openxmlformats.org/officeDocument/2006/relationships/hyperlink" Target="https://webapp.etsi.org/teldir/ListPersDetails.asp?PersId=46722" TargetMode="External" Id="R909ab20b68de4068" /><Relationship Type="http://schemas.openxmlformats.org/officeDocument/2006/relationships/hyperlink" Target="https://portal.3gpp.org/desktopmodules/Release/ReleaseDetails.aspx?releaseId=192" TargetMode="External" Id="Rf1f5a8391df64e2f" /><Relationship Type="http://schemas.openxmlformats.org/officeDocument/2006/relationships/hyperlink" Target="https://portal.3gpp.org/desktopmodules/Specifications/SpecificationDetails.aspx?specificationId=3379" TargetMode="External" Id="Rbdd6a38c2a9b4c72" /><Relationship Type="http://schemas.openxmlformats.org/officeDocument/2006/relationships/hyperlink" Target="https://www.3gpp.org/ftp/TSG_RAN/WG5_Test_ex-T1/TTCN/TTCN_CRs/2022/Docs/R5s220474.zip" TargetMode="External" Id="R7daedb93d8334db2" /><Relationship Type="http://schemas.openxmlformats.org/officeDocument/2006/relationships/hyperlink" Target="https://webapp.etsi.org/teldir/ListPersDetails.asp?PersId=46722" TargetMode="External" Id="Ra11744ad0b8c4abf" /><Relationship Type="http://schemas.openxmlformats.org/officeDocument/2006/relationships/hyperlink" Target="https://portal.3gpp.org/desktopmodules/Release/ReleaseDetails.aspx?releaseId=192" TargetMode="External" Id="R66c8b79862bf46ce" /><Relationship Type="http://schemas.openxmlformats.org/officeDocument/2006/relationships/hyperlink" Target="https://portal.3gpp.org/desktopmodules/Specifications/SpecificationDetails.aspx?specificationId=3379" TargetMode="External" Id="R745a87216ea946ac" /><Relationship Type="http://schemas.openxmlformats.org/officeDocument/2006/relationships/hyperlink" Target="https://webapp.etsi.org/teldir/ListPersDetails.asp?PersId=46722" TargetMode="External" Id="R25812456c3b140a3" /><Relationship Type="http://schemas.openxmlformats.org/officeDocument/2006/relationships/hyperlink" Target="https://portal.3gpp.org/desktopmodules/Release/ReleaseDetails.aspx?releaseId=192" TargetMode="External" Id="R6c19ec7c21f04ff6" /><Relationship Type="http://schemas.openxmlformats.org/officeDocument/2006/relationships/hyperlink" Target="https://portal.3gpp.org/desktopmodules/Specifications/SpecificationDetails.aspx?specificationId=3379" TargetMode="External" Id="Rb6dd7bbd49df4f28" /><Relationship Type="http://schemas.openxmlformats.org/officeDocument/2006/relationships/hyperlink" Target="https://www.3gpp.org/ftp/TSG_RAN/WG5_Test_ex-T1/TTCN/TTCN_CRs/2022/Docs/R5s220476.zip" TargetMode="External" Id="R3f29b9f8eb7d4b8f" /><Relationship Type="http://schemas.openxmlformats.org/officeDocument/2006/relationships/hyperlink" Target="https://webapp.etsi.org/teldir/ListPersDetails.asp?PersId=46722" TargetMode="External" Id="R7e43d5c9aede456a" /><Relationship Type="http://schemas.openxmlformats.org/officeDocument/2006/relationships/hyperlink" Target="https://portal.3gpp.org/desktopmodules/Release/ReleaseDetails.aspx?releaseId=192" TargetMode="External" Id="R47f651d7536949db" /><Relationship Type="http://schemas.openxmlformats.org/officeDocument/2006/relationships/hyperlink" Target="https://portal.3gpp.org/desktopmodules/Specifications/SpecificationDetails.aspx?specificationId=3379" TargetMode="External" Id="R235b521b4d914bdc" /><Relationship Type="http://schemas.openxmlformats.org/officeDocument/2006/relationships/hyperlink" Target="https://www.3gpp.org/ftp/TSG_RAN/WG5_Test_ex-T1/TTCN/TTCN_CRs/2022/Docs/R5s220477.zip" TargetMode="External" Id="R1c41b6288b6c4dc3" /><Relationship Type="http://schemas.openxmlformats.org/officeDocument/2006/relationships/hyperlink" Target="https://webapp.etsi.org/teldir/ListPersDetails.asp?PersId=70397" TargetMode="External" Id="R203dcd7c5cd1450c" /><Relationship Type="http://schemas.openxmlformats.org/officeDocument/2006/relationships/hyperlink" Target="https://portal.3gpp.org/desktopmodules/Release/ReleaseDetails.aspx?releaseId=192" TargetMode="External" Id="R403e936208dc427e" /><Relationship Type="http://schemas.openxmlformats.org/officeDocument/2006/relationships/hyperlink" Target="https://portal.3gpp.org/desktopmodules/Specifications/SpecificationDetails.aspx?specificationId=3379" TargetMode="External" Id="Re8b47b0a0ad94695" /><Relationship Type="http://schemas.openxmlformats.org/officeDocument/2006/relationships/hyperlink" Target="https://www.3gpp.org/ftp/TSG_RAN/WG5_Test_ex-T1/TTCN/TTCN_CRs/2022/Docs/R5s220478.zip" TargetMode="External" Id="Rc39e47f3942d444c" /><Relationship Type="http://schemas.openxmlformats.org/officeDocument/2006/relationships/hyperlink" Target="https://webapp.etsi.org/teldir/ListPersDetails.asp?PersId=70397" TargetMode="External" Id="R03b64572964e46a5" /><Relationship Type="http://schemas.openxmlformats.org/officeDocument/2006/relationships/hyperlink" Target="https://portal.3gpp.org/desktopmodules/Release/ReleaseDetails.aspx?releaseId=192" TargetMode="External" Id="R846c5641efc04c22" /><Relationship Type="http://schemas.openxmlformats.org/officeDocument/2006/relationships/hyperlink" Target="https://portal.3gpp.org/desktopmodules/Specifications/SpecificationDetails.aspx?specificationId=3379" TargetMode="External" Id="R780f1acd35374753" /><Relationship Type="http://schemas.openxmlformats.org/officeDocument/2006/relationships/hyperlink" Target="https://www.3gpp.org/ftp/TSG_RAN/WG5_Test_ex-T1/TTCN/TTCN_CRs/2022/Docs/R5s220479.zip" TargetMode="External" Id="R8643bdf219584fe5" /><Relationship Type="http://schemas.openxmlformats.org/officeDocument/2006/relationships/hyperlink" Target="https://webapp.etsi.org/teldir/ListPersDetails.asp?PersId=46722" TargetMode="External" Id="Rfd1fae1de3914767" /><Relationship Type="http://schemas.openxmlformats.org/officeDocument/2006/relationships/hyperlink" Target="https://portal.3gpp.org/desktopmodules/Release/ReleaseDetails.aspx?releaseId=192" TargetMode="External" Id="R3ac4db7976ee418a" /><Relationship Type="http://schemas.openxmlformats.org/officeDocument/2006/relationships/hyperlink" Target="https://portal.3gpp.org/desktopmodules/Specifications/SpecificationDetails.aspx?specificationId=3379" TargetMode="External" Id="R8b5e9c42a7bd413d" /><Relationship Type="http://schemas.openxmlformats.org/officeDocument/2006/relationships/hyperlink" Target="https://www.3gpp.org/ftp/TSG_RAN/WG5_Test_ex-T1/TTCN/TTCN_CRs/2022/Docs/R5s220480.zip" TargetMode="External" Id="R93f5185a25da4e5e" /><Relationship Type="http://schemas.openxmlformats.org/officeDocument/2006/relationships/hyperlink" Target="https://webapp.etsi.org/teldir/ListPersDetails.asp?PersId=46722" TargetMode="External" Id="Rc838934b90934be5" /><Relationship Type="http://schemas.openxmlformats.org/officeDocument/2006/relationships/hyperlink" Target="https://portal.3gpp.org/desktopmodules/Release/ReleaseDetails.aspx?releaseId=192" TargetMode="External" Id="Ra32acb05985b444d" /><Relationship Type="http://schemas.openxmlformats.org/officeDocument/2006/relationships/hyperlink" Target="https://portal.3gpp.org/desktopmodules/Specifications/SpecificationDetails.aspx?specificationId=3379" TargetMode="External" Id="R253a8f4c1bed4d3e" /><Relationship Type="http://schemas.openxmlformats.org/officeDocument/2006/relationships/hyperlink" Target="https://www.3gpp.org/ftp/TSG_RAN/WG5_Test_ex-T1/TTCN/TTCN_CRs/2022/Docs/R5s220481.zip" TargetMode="External" Id="R4882b34cf625479b" /><Relationship Type="http://schemas.openxmlformats.org/officeDocument/2006/relationships/hyperlink" Target="https://webapp.etsi.org/teldir/ListPersDetails.asp?PersId=46722" TargetMode="External" Id="Re547731294b9478d" /><Relationship Type="http://schemas.openxmlformats.org/officeDocument/2006/relationships/hyperlink" Target="https://portal.3gpp.org/desktopmodules/Release/ReleaseDetails.aspx?releaseId=192" TargetMode="External" Id="Ree93728f6f744a24" /><Relationship Type="http://schemas.openxmlformats.org/officeDocument/2006/relationships/hyperlink" Target="https://portal.3gpp.org/desktopmodules/Specifications/SpecificationDetails.aspx?specificationId=3379" TargetMode="External" Id="R37eab45b96ae4287" /><Relationship Type="http://schemas.openxmlformats.org/officeDocument/2006/relationships/hyperlink" Target="https://www.3gpp.org/ftp/TSG_RAN/WG5_Test_ex-T1/TTCN/TTCN_CRs/2022/Docs/R5s220482.zip" TargetMode="External" Id="Re3028d8251da41eb" /><Relationship Type="http://schemas.openxmlformats.org/officeDocument/2006/relationships/hyperlink" Target="https://webapp.etsi.org/teldir/ListPersDetails.asp?PersId=70397" TargetMode="External" Id="Re94a12c78a094f40" /><Relationship Type="http://schemas.openxmlformats.org/officeDocument/2006/relationships/hyperlink" Target="https://portal.3gpp.org/desktopmodules/Release/ReleaseDetails.aspx?releaseId=192" TargetMode="External" Id="Rc950102df64e4020" /><Relationship Type="http://schemas.openxmlformats.org/officeDocument/2006/relationships/hyperlink" Target="https://portal.3gpp.org/desktopmodules/Specifications/SpecificationDetails.aspx?specificationId=3379" TargetMode="External" Id="Racf71d4af7ac4ff9" /><Relationship Type="http://schemas.openxmlformats.org/officeDocument/2006/relationships/hyperlink" Target="https://www.3gpp.org/ftp/TSG_RAN/WG5_Test_ex-T1/TTCN/TTCN_CRs/2022/Docs/R5s220483.zip" TargetMode="External" Id="R0dc50ec673824960" /><Relationship Type="http://schemas.openxmlformats.org/officeDocument/2006/relationships/hyperlink" Target="https://webapp.etsi.org/teldir/ListPersDetails.asp?PersId=70397" TargetMode="External" Id="Rf47b2228bc0d40dc" /><Relationship Type="http://schemas.openxmlformats.org/officeDocument/2006/relationships/hyperlink" Target="https://portal.3gpp.org/desktopmodules/Release/ReleaseDetails.aspx?releaseId=192" TargetMode="External" Id="Rd692714a35ff4469" /><Relationship Type="http://schemas.openxmlformats.org/officeDocument/2006/relationships/hyperlink" Target="https://portal.3gpp.org/desktopmodules/Specifications/SpecificationDetails.aspx?specificationId=3379" TargetMode="External" Id="R33f9bdd462294498" /><Relationship Type="http://schemas.openxmlformats.org/officeDocument/2006/relationships/hyperlink" Target="https://www.3gpp.org/ftp/TSG_RAN/WG5_Test_ex-T1/TTCN/TTCN_CRs/2022/Docs/R5s220484.zip" TargetMode="External" Id="R7a77d85b8646438f" /><Relationship Type="http://schemas.openxmlformats.org/officeDocument/2006/relationships/hyperlink" Target="https://webapp.etsi.org/teldir/ListPersDetails.asp?PersId=70397" TargetMode="External" Id="Rac2071c27e75425c" /><Relationship Type="http://schemas.openxmlformats.org/officeDocument/2006/relationships/hyperlink" Target="https://portal.3gpp.org/desktopmodules/Release/ReleaseDetails.aspx?releaseId=192" TargetMode="External" Id="R66f82f29b263452f" /><Relationship Type="http://schemas.openxmlformats.org/officeDocument/2006/relationships/hyperlink" Target="https://portal.3gpp.org/desktopmodules/Specifications/SpecificationDetails.aspx?specificationId=3379" TargetMode="External" Id="R4ddbe0d0a75046b7" /><Relationship Type="http://schemas.openxmlformats.org/officeDocument/2006/relationships/hyperlink" Target="https://www.3gpp.org/ftp/TSG_RAN/WG5_Test_ex-T1/TTCN/TTCN_CRs/2022/Docs/R5s220485.zip" TargetMode="External" Id="R4ce891da1ea846ec" /><Relationship Type="http://schemas.openxmlformats.org/officeDocument/2006/relationships/hyperlink" Target="https://webapp.etsi.org/teldir/ListPersDetails.asp?PersId=58316" TargetMode="External" Id="Rc8002b9dfceb4d36" /><Relationship Type="http://schemas.openxmlformats.org/officeDocument/2006/relationships/hyperlink" Target="https://portal.3gpp.org/desktopmodules/Release/ReleaseDetails.aspx?releaseId=191" TargetMode="External" Id="Rb6f53c4f7ee9413b" /><Relationship Type="http://schemas.openxmlformats.org/officeDocument/2006/relationships/hyperlink" Target="https://portal.3gpp.org/desktopmodules/Specifications/SpecificationDetails.aspx?specificationId=2375" TargetMode="External" Id="R6e657ea741114497" /><Relationship Type="http://schemas.openxmlformats.org/officeDocument/2006/relationships/hyperlink" Target="https://portal.3gpp.org/desktopmodules/WorkItem/WorkItemDetails.aspx?workitemId=460002" TargetMode="External" Id="R6fcfd05ff68d44eb" /><Relationship Type="http://schemas.openxmlformats.org/officeDocument/2006/relationships/hyperlink" Target="https://www.3gpp.org/ftp/TSG_RAN/WG5_Test_ex-T1/TTCN/TTCN_CRs/2022/Docs/R5s220486.zip" TargetMode="External" Id="Ra53e2d97bb5845dd" /><Relationship Type="http://schemas.openxmlformats.org/officeDocument/2006/relationships/hyperlink" Target="https://webapp.etsi.org/teldir/ListPersDetails.asp?PersId=70397" TargetMode="External" Id="R890fa62aecdd41eb" /><Relationship Type="http://schemas.openxmlformats.org/officeDocument/2006/relationships/hyperlink" Target="https://portal.3gpp.org/desktopmodules/Release/ReleaseDetails.aspx?releaseId=192" TargetMode="External" Id="R8dfe4a79e3664536" /><Relationship Type="http://schemas.openxmlformats.org/officeDocument/2006/relationships/hyperlink" Target="https://portal.3gpp.org/desktopmodules/Specifications/SpecificationDetails.aspx?specificationId=3379" TargetMode="External" Id="R8bf33d397f204942" /><Relationship Type="http://schemas.openxmlformats.org/officeDocument/2006/relationships/hyperlink" Target="https://www.3gpp.org/ftp/TSG_RAN/WG5_Test_ex-T1/TTCN/TTCN_CRs/2022/Docs/R5s220487.zip" TargetMode="External" Id="R3b86884e3c7c4553" /><Relationship Type="http://schemas.openxmlformats.org/officeDocument/2006/relationships/hyperlink" Target="https://webapp.etsi.org/teldir/ListPersDetails.asp?PersId=70397" TargetMode="External" Id="R76fdf48fed594d6c" /><Relationship Type="http://schemas.openxmlformats.org/officeDocument/2006/relationships/hyperlink" Target="https://portal.3gpp.org/desktopmodules/Release/ReleaseDetails.aspx?releaseId=191" TargetMode="External" Id="R0a78e04821834bf3" /><Relationship Type="http://schemas.openxmlformats.org/officeDocument/2006/relationships/hyperlink" Target="https://portal.3gpp.org/desktopmodules/Specifications/SpecificationDetails.aspx?specificationId=2375" TargetMode="External" Id="Re7bd82193b1d4700" /><Relationship Type="http://schemas.openxmlformats.org/officeDocument/2006/relationships/hyperlink" Target="https://webapp.etsi.org/teldir/ListPersDetails.asp?PersId=70397" TargetMode="External" Id="R8d6b99facdc24987" /><Relationship Type="http://schemas.openxmlformats.org/officeDocument/2006/relationships/hyperlink" Target="https://portal.3gpp.org/desktopmodules/Release/ReleaseDetails.aspx?releaseId=192" TargetMode="External" Id="R2840962bf304405d" /><Relationship Type="http://schemas.openxmlformats.org/officeDocument/2006/relationships/hyperlink" Target="https://portal.3gpp.org/desktopmodules/Specifications/SpecificationDetails.aspx?specificationId=3379" TargetMode="External" Id="R894fb3538f4349ee" /><Relationship Type="http://schemas.openxmlformats.org/officeDocument/2006/relationships/hyperlink" Target="https://portal.3gpp.org/desktopmodules/WorkItem/WorkItemDetails.aspx?workitemId=890043" TargetMode="External" Id="R31340703b7c246a8" /><Relationship Type="http://schemas.openxmlformats.org/officeDocument/2006/relationships/hyperlink" Target="https://www.3gpp.org/ftp/TSG_RAN/WG5_Test_ex-T1/TTCN/TTCN_CRs/2022/Docs/R5s220489.zip" TargetMode="External" Id="Rf053d4b4a7f54032" /><Relationship Type="http://schemas.openxmlformats.org/officeDocument/2006/relationships/hyperlink" Target="https://webapp.etsi.org/teldir/ListPersDetails.asp?PersId=70397" TargetMode="External" Id="R15bb0d6d0a8d474c" /><Relationship Type="http://schemas.openxmlformats.org/officeDocument/2006/relationships/hyperlink" Target="https://portal.3gpp.org/desktopmodules/Release/ReleaseDetails.aspx?releaseId=192" TargetMode="External" Id="Rdb24a22888d5495e" /><Relationship Type="http://schemas.openxmlformats.org/officeDocument/2006/relationships/hyperlink" Target="https://portal.3gpp.org/desktopmodules/Specifications/SpecificationDetails.aspx?specificationId=3379" TargetMode="External" Id="R2666b4996e2e4e39" /><Relationship Type="http://schemas.openxmlformats.org/officeDocument/2006/relationships/hyperlink" Target="https://portal.3gpp.org/desktopmodules/WorkItem/WorkItemDetails.aspx?workitemId=890043" TargetMode="External" Id="Rc6d746d31d574d24" /><Relationship Type="http://schemas.openxmlformats.org/officeDocument/2006/relationships/hyperlink" Target="https://www.3gpp.org/ftp/TSG_RAN/WG5_Test_ex-T1/TTCN/TTCN_CRs/2022/Docs/R5s220490.zip" TargetMode="External" Id="Re8a6aa6390ca4524" /><Relationship Type="http://schemas.openxmlformats.org/officeDocument/2006/relationships/hyperlink" Target="https://webapp.etsi.org/teldir/ListPersDetails.asp?PersId=70397" TargetMode="External" Id="Rea51faae62094abb" /><Relationship Type="http://schemas.openxmlformats.org/officeDocument/2006/relationships/hyperlink" Target="https://portal.3gpp.org/desktopmodules/Release/ReleaseDetails.aspx?releaseId=192" TargetMode="External" Id="R1d052fded2b3458c" /><Relationship Type="http://schemas.openxmlformats.org/officeDocument/2006/relationships/hyperlink" Target="https://portal.3gpp.org/desktopmodules/Specifications/SpecificationDetails.aspx?specificationId=3379" TargetMode="External" Id="Re6698999b19a42f8" /><Relationship Type="http://schemas.openxmlformats.org/officeDocument/2006/relationships/hyperlink" Target="https://portal.3gpp.org/desktopmodules/WorkItem/WorkItemDetails.aspx?workitemId=890043" TargetMode="External" Id="Re2509c0a95de473d" /><Relationship Type="http://schemas.openxmlformats.org/officeDocument/2006/relationships/hyperlink" Target="https://www.3gpp.org/ftp/TSG_RAN/WG5_Test_ex-T1/TTCN/TTCN_CRs/2022/Docs/R5s220491.zip" TargetMode="External" Id="R8bfb6fd3a9d24724" /><Relationship Type="http://schemas.openxmlformats.org/officeDocument/2006/relationships/hyperlink" Target="https://webapp.etsi.org/teldir/ListPersDetails.asp?PersId=70397" TargetMode="External" Id="R4c05d0e64ef94a34" /><Relationship Type="http://schemas.openxmlformats.org/officeDocument/2006/relationships/hyperlink" Target="https://portal.3gpp.org/desktopmodules/Release/ReleaseDetails.aspx?releaseId=192" TargetMode="External" Id="Re84f1de963334d94" /><Relationship Type="http://schemas.openxmlformats.org/officeDocument/2006/relationships/hyperlink" Target="https://portal.3gpp.org/desktopmodules/Specifications/SpecificationDetails.aspx?specificationId=3379" TargetMode="External" Id="R8371d3ab740840cb" /><Relationship Type="http://schemas.openxmlformats.org/officeDocument/2006/relationships/hyperlink" Target="https://www.3gpp.org/ftp/TSG_RAN/WG5_Test_ex-T1/TTCN/TTCN_CRs/2022/Docs/R5s220492.zip" TargetMode="External" Id="R94cd550ff6c94846" /><Relationship Type="http://schemas.openxmlformats.org/officeDocument/2006/relationships/hyperlink" Target="https://webapp.etsi.org/teldir/ListPersDetails.asp?PersId=70397" TargetMode="External" Id="Rc5df81aa87fa4c6a" /><Relationship Type="http://schemas.openxmlformats.org/officeDocument/2006/relationships/hyperlink" Target="https://portal.3gpp.org/desktopmodules/Release/ReleaseDetails.aspx?releaseId=192" TargetMode="External" Id="R9f5185ae9d04411a" /><Relationship Type="http://schemas.openxmlformats.org/officeDocument/2006/relationships/hyperlink" Target="https://portal.3gpp.org/desktopmodules/Specifications/SpecificationDetails.aspx?specificationId=3379" TargetMode="External" Id="Rfbb2bce202c94f68" /><Relationship Type="http://schemas.openxmlformats.org/officeDocument/2006/relationships/hyperlink" Target="https://www.3gpp.org/ftp/TSG_RAN/WG5_Test_ex-T1/TTCN/TTCN_CRs/2022/Docs/R5s220493.zip" TargetMode="External" Id="Rcd5be86577ee4a85" /><Relationship Type="http://schemas.openxmlformats.org/officeDocument/2006/relationships/hyperlink" Target="https://webapp.etsi.org/teldir/ListPersDetails.asp?PersId=70397" TargetMode="External" Id="Rdb95408fbf814bb7" /><Relationship Type="http://schemas.openxmlformats.org/officeDocument/2006/relationships/hyperlink" Target="https://portal.3gpp.org/desktopmodules/Release/ReleaseDetails.aspx?releaseId=192" TargetMode="External" Id="Rf21574248b944c20" /><Relationship Type="http://schemas.openxmlformats.org/officeDocument/2006/relationships/hyperlink" Target="https://portal.3gpp.org/desktopmodules/Specifications/SpecificationDetails.aspx?specificationId=3379" TargetMode="External" Id="R7daa608eb1c4454a" /><Relationship Type="http://schemas.openxmlformats.org/officeDocument/2006/relationships/hyperlink" Target="https://www.3gpp.org/ftp/TSG_RAN/WG5_Test_ex-T1/TTCN/TTCN_CRs/2022/Docs/R5s220494.zip" TargetMode="External" Id="R4e0dcdcc15704687" /><Relationship Type="http://schemas.openxmlformats.org/officeDocument/2006/relationships/hyperlink" Target="https://webapp.etsi.org/teldir/ListPersDetails.asp?PersId=94421" TargetMode="External" Id="R3a6f338e54d146f7" /><Relationship Type="http://schemas.openxmlformats.org/officeDocument/2006/relationships/hyperlink" Target="https://www.3gpp.org/ftp/TSG_RAN/WG5_Test_ex-T1/TTCN/TTCN_CRs/2022/Docs/R5s220495.zip" TargetMode="External" Id="Rb799ba754ea64f97" /><Relationship Type="http://schemas.openxmlformats.org/officeDocument/2006/relationships/hyperlink" Target="https://webapp.etsi.org/teldir/ListPersDetails.asp?PersId=46722" TargetMode="External" Id="Re7d788126f824a81" /><Relationship Type="http://schemas.openxmlformats.org/officeDocument/2006/relationships/hyperlink" Target="https://portal.3gpp.org/desktopmodules/Release/ReleaseDetails.aspx?releaseId=192" TargetMode="External" Id="R9251880f393c4166" /><Relationship Type="http://schemas.openxmlformats.org/officeDocument/2006/relationships/hyperlink" Target="https://portal.3gpp.org/desktopmodules/Specifications/SpecificationDetails.aspx?specificationId=3379" TargetMode="External" Id="R9b709c38435e4520" /><Relationship Type="http://schemas.openxmlformats.org/officeDocument/2006/relationships/hyperlink" Target="https://webapp.etsi.org/teldir/ListPersDetails.asp?PersId=46722" TargetMode="External" Id="Ra24927227ad840b3" /><Relationship Type="http://schemas.openxmlformats.org/officeDocument/2006/relationships/hyperlink" Target="https://portal.3gpp.org/desktopmodules/Release/ReleaseDetails.aspx?releaseId=192" TargetMode="External" Id="R224d804735bb4750" /><Relationship Type="http://schemas.openxmlformats.org/officeDocument/2006/relationships/hyperlink" Target="https://portal.3gpp.org/desktopmodules/Specifications/SpecificationDetails.aspx?specificationId=3379" TargetMode="External" Id="R580813b8dcdf435d" /><Relationship Type="http://schemas.openxmlformats.org/officeDocument/2006/relationships/hyperlink" Target="https://webapp.etsi.org/teldir/ListPersDetails.asp?PersId=46722" TargetMode="External" Id="R02bb41c2a37a4ffd" /><Relationship Type="http://schemas.openxmlformats.org/officeDocument/2006/relationships/hyperlink" Target="https://portal.3gpp.org/desktopmodules/Release/ReleaseDetails.aspx?releaseId=192" TargetMode="External" Id="R905576bc7e32494c" /><Relationship Type="http://schemas.openxmlformats.org/officeDocument/2006/relationships/hyperlink" Target="https://portal.3gpp.org/desktopmodules/Specifications/SpecificationDetails.aspx?specificationId=3379" TargetMode="External" Id="Rb76305c694cc4c73" /><Relationship Type="http://schemas.openxmlformats.org/officeDocument/2006/relationships/hyperlink" Target="https://www.3gpp.org/ftp/TSG_RAN/WG5_Test_ex-T1/TTCN/TTCN_CRs/2022/Docs/R5s220498.zip" TargetMode="External" Id="Rc89b77a9cbce4372" /><Relationship Type="http://schemas.openxmlformats.org/officeDocument/2006/relationships/hyperlink" Target="https://webapp.etsi.org/teldir/ListPersDetails.asp?PersId=46722" TargetMode="External" Id="R2ed58df3d197423e" /><Relationship Type="http://schemas.openxmlformats.org/officeDocument/2006/relationships/hyperlink" Target="https://portal.3gpp.org/desktopmodules/Release/ReleaseDetails.aspx?releaseId=192" TargetMode="External" Id="Rce91110f6fc042f8" /><Relationship Type="http://schemas.openxmlformats.org/officeDocument/2006/relationships/hyperlink" Target="https://portal.3gpp.org/desktopmodules/Specifications/SpecificationDetails.aspx?specificationId=3379" TargetMode="External" Id="Rc57d1676eddc4073" /><Relationship Type="http://schemas.openxmlformats.org/officeDocument/2006/relationships/hyperlink" Target="https://webapp.etsi.org/teldir/ListPersDetails.asp?PersId=46722" TargetMode="External" Id="Rae238cdb669e4753" /><Relationship Type="http://schemas.openxmlformats.org/officeDocument/2006/relationships/hyperlink" Target="https://portal.3gpp.org/desktopmodules/Release/ReleaseDetails.aspx?releaseId=192" TargetMode="External" Id="R3ce59e5b3fbd449e" /><Relationship Type="http://schemas.openxmlformats.org/officeDocument/2006/relationships/hyperlink" Target="https://portal.3gpp.org/desktopmodules/Specifications/SpecificationDetails.aspx?specificationId=3379" TargetMode="External" Id="R6908f39a7b57442f" /><Relationship Type="http://schemas.openxmlformats.org/officeDocument/2006/relationships/hyperlink" Target="https://www.3gpp.org/ftp/TSG_RAN/WG5_Test_ex-T1/TTCN/TTCN_CRs/2022/Docs/R5s220500.zip" TargetMode="External" Id="Rdef72f33f7954369" /><Relationship Type="http://schemas.openxmlformats.org/officeDocument/2006/relationships/hyperlink" Target="https://webapp.etsi.org/teldir/ListPersDetails.asp?PersId=46722" TargetMode="External" Id="R78f26e3fd66e4908" /><Relationship Type="http://schemas.openxmlformats.org/officeDocument/2006/relationships/hyperlink" Target="https://portal.3gpp.org/desktopmodules/Release/ReleaseDetails.aspx?releaseId=191" TargetMode="External" Id="R93f18fcf69034d73" /><Relationship Type="http://schemas.openxmlformats.org/officeDocument/2006/relationships/hyperlink" Target="https://portal.3gpp.org/desktopmodules/Specifications/SpecificationDetails.aspx?specificationId=2375" TargetMode="External" Id="Rc513ba919d8b42d7" /><Relationship Type="http://schemas.openxmlformats.org/officeDocument/2006/relationships/hyperlink" Target="https://www.3gpp.org/ftp/TSG_RAN/WG5_Test_ex-T1/TTCN/TTCN_CRs/2022/Docs/R5s220501.zip" TargetMode="External" Id="R2a96190e4ef14b88" /><Relationship Type="http://schemas.openxmlformats.org/officeDocument/2006/relationships/hyperlink" Target="https://webapp.etsi.org/teldir/ListPersDetails.asp?PersId=46722" TargetMode="External" Id="R6627411e3ce34c83" /><Relationship Type="http://schemas.openxmlformats.org/officeDocument/2006/relationships/hyperlink" Target="https://portal.3gpp.org/desktopmodules/Release/ReleaseDetails.aspx?releaseId=192" TargetMode="External" Id="Raae2fb2bfa9d42e7" /><Relationship Type="http://schemas.openxmlformats.org/officeDocument/2006/relationships/hyperlink" Target="https://portal.3gpp.org/desktopmodules/Specifications/SpecificationDetails.aspx?specificationId=3379" TargetMode="External" Id="R61a27de12c8146d3" /><Relationship Type="http://schemas.openxmlformats.org/officeDocument/2006/relationships/hyperlink" Target="https://www.3gpp.org/ftp/TSG_RAN/WG5_Test_ex-T1/TTCN/TTCN_CRs/2022/Docs/R5s220502.zip" TargetMode="External" Id="Rfee36b3c27d84514" /><Relationship Type="http://schemas.openxmlformats.org/officeDocument/2006/relationships/hyperlink" Target="https://webapp.etsi.org/teldir/ListPersDetails.asp?PersId=46722" TargetMode="External" Id="Ra0ecedaf2ffe4af2" /><Relationship Type="http://schemas.openxmlformats.org/officeDocument/2006/relationships/hyperlink" Target="https://portal.3gpp.org/desktopmodules/Release/ReleaseDetails.aspx?releaseId=192" TargetMode="External" Id="R535b580a88e346c3" /><Relationship Type="http://schemas.openxmlformats.org/officeDocument/2006/relationships/hyperlink" Target="https://portal.3gpp.org/desktopmodules/Specifications/SpecificationDetails.aspx?specificationId=3379" TargetMode="External" Id="R01a735b587bd4412" /><Relationship Type="http://schemas.openxmlformats.org/officeDocument/2006/relationships/hyperlink" Target="https://www.3gpp.org/ftp/TSG_RAN/WG5_Test_ex-T1/TTCN/TTCN_CRs/2022/Docs/R5s220503.zip" TargetMode="External" Id="Rf70a138486354622" /><Relationship Type="http://schemas.openxmlformats.org/officeDocument/2006/relationships/hyperlink" Target="https://webapp.etsi.org/teldir/ListPersDetails.asp?PersId=46722" TargetMode="External" Id="Rea18aa3774e74a42" /><Relationship Type="http://schemas.openxmlformats.org/officeDocument/2006/relationships/hyperlink" Target="https://portal.3gpp.org/desktopmodules/Release/ReleaseDetails.aspx?releaseId=192" TargetMode="External" Id="R16969096bb74415e" /><Relationship Type="http://schemas.openxmlformats.org/officeDocument/2006/relationships/hyperlink" Target="https://portal.3gpp.org/desktopmodules/Specifications/SpecificationDetails.aspx?specificationId=3379" TargetMode="External" Id="Rab19d76119954219" /><Relationship Type="http://schemas.openxmlformats.org/officeDocument/2006/relationships/hyperlink" Target="https://www.3gpp.org/ftp/TSG_RAN/WG5_Test_ex-T1/TTCN/TTCN_CRs/2022/Docs/R5s220504.zip" TargetMode="External" Id="Re1cb891139604871" /><Relationship Type="http://schemas.openxmlformats.org/officeDocument/2006/relationships/hyperlink" Target="https://webapp.etsi.org/teldir/ListPersDetails.asp?PersId=46722" TargetMode="External" Id="R4fc49765e5444b3f" /><Relationship Type="http://schemas.openxmlformats.org/officeDocument/2006/relationships/hyperlink" Target="https://portal.3gpp.org/desktopmodules/Release/ReleaseDetails.aspx?releaseId=191" TargetMode="External" Id="R71adb2c44cde4136" /><Relationship Type="http://schemas.openxmlformats.org/officeDocument/2006/relationships/hyperlink" Target="https://portal.3gpp.org/desktopmodules/Specifications/SpecificationDetails.aspx?specificationId=2375" TargetMode="External" Id="Red0fd71ab38c4bfc" /><Relationship Type="http://schemas.openxmlformats.org/officeDocument/2006/relationships/hyperlink" Target="https://www.3gpp.org/ftp/TSG_RAN/WG5_Test_ex-T1/TTCN/TTCN_CRs/2022/Docs/R5s220505.zip" TargetMode="External" Id="Rff47c7cd45c746dc" /><Relationship Type="http://schemas.openxmlformats.org/officeDocument/2006/relationships/hyperlink" Target="https://webapp.etsi.org/teldir/ListPersDetails.asp?PersId=46722" TargetMode="External" Id="Rb15eb4c50313436a" /><Relationship Type="http://schemas.openxmlformats.org/officeDocument/2006/relationships/hyperlink" Target="https://portal.3gpp.org/desktopmodules/Release/ReleaseDetails.aspx?releaseId=191" TargetMode="External" Id="Rece414270e934669" /><Relationship Type="http://schemas.openxmlformats.org/officeDocument/2006/relationships/hyperlink" Target="https://portal.3gpp.org/desktopmodules/Specifications/SpecificationDetails.aspx?specificationId=2375" TargetMode="External" Id="R2f10b84729a44ab4" /><Relationship Type="http://schemas.openxmlformats.org/officeDocument/2006/relationships/hyperlink" Target="https://www.3gpp.org/ftp/TSG_RAN/WG5_Test_ex-T1/TTCN/TTCN_CRs/2022/Docs/R5s220506.zip" TargetMode="External" Id="Rc4a4409010784048" /><Relationship Type="http://schemas.openxmlformats.org/officeDocument/2006/relationships/hyperlink" Target="https://webapp.etsi.org/teldir/ListPersDetails.asp?PersId=74494" TargetMode="External" Id="Re891ac7336f74dbc" /><Relationship Type="http://schemas.openxmlformats.org/officeDocument/2006/relationships/hyperlink" Target="https://portal.3gpp.org/desktopmodules/Release/ReleaseDetails.aspx?releaseId=192" TargetMode="External" Id="R044407306c6b49e3" /><Relationship Type="http://schemas.openxmlformats.org/officeDocument/2006/relationships/hyperlink" Target="https://portal.3gpp.org/desktopmodules/Specifications/SpecificationDetails.aspx?specificationId=3379" TargetMode="External" Id="R36c921a5ca1142ab" /><Relationship Type="http://schemas.openxmlformats.org/officeDocument/2006/relationships/hyperlink" Target="https://www.3gpp.org/ftp/TSG_RAN/WG5_Test_ex-T1/TTCN/TTCN_CRs/2022/Docs/R5s220507.zip" TargetMode="External" Id="R487339cb79a14885" /><Relationship Type="http://schemas.openxmlformats.org/officeDocument/2006/relationships/hyperlink" Target="https://webapp.etsi.org/teldir/ListPersDetails.asp?PersId=91257" TargetMode="External" Id="R68bdcfb471b147c4" /><Relationship Type="http://schemas.openxmlformats.org/officeDocument/2006/relationships/hyperlink" Target="https://portal.3gpp.org/desktopmodules/Release/ReleaseDetails.aspx?releaseId=192" TargetMode="External" Id="Re470c75dc5524d8a" /><Relationship Type="http://schemas.openxmlformats.org/officeDocument/2006/relationships/hyperlink" Target="https://portal.3gpp.org/desktopmodules/Specifications/SpecificationDetails.aspx?specificationId=3379" TargetMode="External" Id="Rfd338b68e3c24c58" /><Relationship Type="http://schemas.openxmlformats.org/officeDocument/2006/relationships/hyperlink" Target="https://portal.3gpp.org/desktopmodules/WorkItem/WorkItemDetails.aspx?workitemId=760087" TargetMode="External" Id="R412d2a6ff5dc4ffb" /><Relationship Type="http://schemas.openxmlformats.org/officeDocument/2006/relationships/hyperlink" Target="https://www.3gpp.org/ftp/TSG_RAN/WG5_Test_ex-T1/TTCN/TTCN_CRs/2022/Docs/R5s220508.zip" TargetMode="External" Id="Rd0f74c01dae74562" /><Relationship Type="http://schemas.openxmlformats.org/officeDocument/2006/relationships/hyperlink" Target="https://webapp.etsi.org/teldir/ListPersDetails.asp?PersId=94421" TargetMode="External" Id="R13af1ae32f6d4b78" /><Relationship Type="http://schemas.openxmlformats.org/officeDocument/2006/relationships/hyperlink" Target="https://portal.3gpp.org/desktopmodules/Release/ReleaseDetails.aspx?releaseId=192" TargetMode="External" Id="R4773dd8b5d4a4265" /><Relationship Type="http://schemas.openxmlformats.org/officeDocument/2006/relationships/hyperlink" Target="https://portal.3gpp.org/desktopmodules/Specifications/SpecificationDetails.aspx?specificationId=3379" TargetMode="External" Id="R7092ddbcdddf45bd" /><Relationship Type="http://schemas.openxmlformats.org/officeDocument/2006/relationships/hyperlink" Target="https://portal.3gpp.org/desktopmodules/WorkItem/WorkItemDetails.aspx?workitemId=890043" TargetMode="External" Id="R7d63c63ca5304dc6" /><Relationship Type="http://schemas.openxmlformats.org/officeDocument/2006/relationships/hyperlink" Target="https://www.3gpp.org/ftp/TSG_RAN/WG5_Test_ex-T1/TTCN/TTCN_CRs/2022/Docs/R5s220509.zip" TargetMode="External" Id="Rd695de2e29f44ef3" /><Relationship Type="http://schemas.openxmlformats.org/officeDocument/2006/relationships/hyperlink" Target="https://webapp.etsi.org/teldir/ListPersDetails.asp?PersId=70397" TargetMode="External" Id="Rcd81f3d7ebd54397" /><Relationship Type="http://schemas.openxmlformats.org/officeDocument/2006/relationships/hyperlink" Target="https://portal.3gpp.org/desktopmodules/Release/ReleaseDetails.aspx?releaseId=192" TargetMode="External" Id="Rd53d3e598cd74ca9" /><Relationship Type="http://schemas.openxmlformats.org/officeDocument/2006/relationships/hyperlink" Target="https://portal.3gpp.org/desktopmodules/Specifications/SpecificationDetails.aspx?specificationId=3379" TargetMode="External" Id="R08963af508ee4e1b" /><Relationship Type="http://schemas.openxmlformats.org/officeDocument/2006/relationships/hyperlink" Target="https://www.3gpp.org/ftp/TSG_RAN/WG5_Test_ex-T1/TTCN/TTCN_CRs/2022/Docs/R5s220510.zip" TargetMode="External" Id="R01d79daac5c04a08" /><Relationship Type="http://schemas.openxmlformats.org/officeDocument/2006/relationships/hyperlink" Target="https://webapp.etsi.org/teldir/ListPersDetails.asp?PersId=70397" TargetMode="External" Id="R4439357e7de64a2b" /><Relationship Type="http://schemas.openxmlformats.org/officeDocument/2006/relationships/hyperlink" Target="https://portal.3gpp.org/desktopmodules/Release/ReleaseDetails.aspx?releaseId=191" TargetMode="External" Id="R53af2878da6b41c3" /><Relationship Type="http://schemas.openxmlformats.org/officeDocument/2006/relationships/hyperlink" Target="https://portal.3gpp.org/desktopmodules/Specifications/SpecificationDetails.aspx?specificationId=2375" TargetMode="External" Id="R884b97bb5b584d96" /><Relationship Type="http://schemas.openxmlformats.org/officeDocument/2006/relationships/hyperlink" Target="https://www.3gpp.org/ftp/TSG_RAN/WG5_Test_ex-T1/TTCN/TTCN_CRs/2022/Docs/R5s220511.zip" TargetMode="External" Id="R9066f839cfe241f5" /><Relationship Type="http://schemas.openxmlformats.org/officeDocument/2006/relationships/hyperlink" Target="https://webapp.etsi.org/teldir/ListPersDetails.asp?PersId=46722" TargetMode="External" Id="R989eefe8a6ba458d" /><Relationship Type="http://schemas.openxmlformats.org/officeDocument/2006/relationships/hyperlink" Target="https://portal.3gpp.org/desktopmodules/Release/ReleaseDetails.aspx?releaseId=191" TargetMode="External" Id="R4b318b709be34b3f" /><Relationship Type="http://schemas.openxmlformats.org/officeDocument/2006/relationships/hyperlink" Target="https://portal.3gpp.org/desktopmodules/Specifications/SpecificationDetails.aspx?specificationId=2375" TargetMode="External" Id="R87742c09c93c4169" /><Relationship Type="http://schemas.openxmlformats.org/officeDocument/2006/relationships/hyperlink" Target="https://www.3gpp.org/ftp/TSG_RAN/WG5_Test_ex-T1/TTCN/TTCN_CRs/2022/Docs/R5s220512.zip" TargetMode="External" Id="Rcaafe6814acc406a" /><Relationship Type="http://schemas.openxmlformats.org/officeDocument/2006/relationships/hyperlink" Target="https://webapp.etsi.org/teldir/ListPersDetails.asp?PersId=46722" TargetMode="External" Id="R4ce68d8f227642cd" /><Relationship Type="http://schemas.openxmlformats.org/officeDocument/2006/relationships/hyperlink" Target="https://www.3gpp.org/ftp/TSG_RAN/WG5_Test_ex-T1/TTCN/TTCN_CRs/2022/Docs/R5s220513.zip" TargetMode="External" Id="R4f3f270e7073486e" /><Relationship Type="http://schemas.openxmlformats.org/officeDocument/2006/relationships/hyperlink" Target="https://webapp.etsi.org/teldir/ListPersDetails.asp?PersId=46722" TargetMode="External" Id="Re8fb2d7f5e1747b5" /><Relationship Type="http://schemas.openxmlformats.org/officeDocument/2006/relationships/hyperlink" Target="https://portal.3gpp.org/desktopmodules/Release/ReleaseDetails.aspx?releaseId=191" TargetMode="External" Id="Rf1f0d54c2eea4635" /><Relationship Type="http://schemas.openxmlformats.org/officeDocument/2006/relationships/hyperlink" Target="https://portal.3gpp.org/desktopmodules/Specifications/SpecificationDetails.aspx?specificationId=2375" TargetMode="External" Id="R501af5b764914758" /><Relationship Type="http://schemas.openxmlformats.org/officeDocument/2006/relationships/hyperlink" Target="https://www.3gpp.org/ftp/TSG_RAN/WG5_Test_ex-T1/TTCN/TTCN_CRs/2022/Docs/R5s220514.zip" TargetMode="External" Id="R67ca35918cc343f6" /><Relationship Type="http://schemas.openxmlformats.org/officeDocument/2006/relationships/hyperlink" Target="https://webapp.etsi.org/teldir/ListPersDetails.asp?PersId=46722" TargetMode="External" Id="R2add068a3a364ee8" /><Relationship Type="http://schemas.openxmlformats.org/officeDocument/2006/relationships/hyperlink" Target="https://www.3gpp.org/ftp/TSG_RAN/WG5_Test_ex-T1/TTCN/TTCN_CRs/2022/Docs/R5s220515.zip" TargetMode="External" Id="R5ea0dba8634344f9" /><Relationship Type="http://schemas.openxmlformats.org/officeDocument/2006/relationships/hyperlink" Target="https://webapp.etsi.org/teldir/ListPersDetails.asp?PersId=46722" TargetMode="External" Id="R0750d3796f434343" /><Relationship Type="http://schemas.openxmlformats.org/officeDocument/2006/relationships/hyperlink" Target="https://portal.3gpp.org/desktopmodules/Release/ReleaseDetails.aspx?releaseId=191" TargetMode="External" Id="R6b7859b4f7f24fa1" /><Relationship Type="http://schemas.openxmlformats.org/officeDocument/2006/relationships/hyperlink" Target="https://portal.3gpp.org/desktopmodules/Specifications/SpecificationDetails.aspx?specificationId=2375" TargetMode="External" Id="Rfe50fc8734eb4c51" /><Relationship Type="http://schemas.openxmlformats.org/officeDocument/2006/relationships/hyperlink" Target="https://www.3gpp.org/ftp/TSG_RAN/WG5_Test_ex-T1/TTCN/TTCN_CRs/2022/Docs/R5s220516.zip" TargetMode="External" Id="R91d0a69884db43f9" /><Relationship Type="http://schemas.openxmlformats.org/officeDocument/2006/relationships/hyperlink" Target="https://webapp.etsi.org/teldir/ListPersDetails.asp?PersId=46722" TargetMode="External" Id="R7985494d0d794d2e" /><Relationship Type="http://schemas.openxmlformats.org/officeDocument/2006/relationships/hyperlink" Target="https://www.3gpp.org/ftp/TSG_RAN/WG5_Test_ex-T1/TTCN/TTCN_CRs/2022/Docs/R5s220517.zip" TargetMode="External" Id="R2d48400315e948b5" /><Relationship Type="http://schemas.openxmlformats.org/officeDocument/2006/relationships/hyperlink" Target="https://webapp.etsi.org/teldir/ListPersDetails.asp?PersId=46722" TargetMode="External" Id="Rd2139ae9f48e45b3" /><Relationship Type="http://schemas.openxmlformats.org/officeDocument/2006/relationships/hyperlink" Target="https://portal.3gpp.org/desktopmodules/Release/ReleaseDetails.aspx?releaseId=191" TargetMode="External" Id="R5b792b2e380249eb" /><Relationship Type="http://schemas.openxmlformats.org/officeDocument/2006/relationships/hyperlink" Target="https://portal.3gpp.org/desktopmodules/Specifications/SpecificationDetails.aspx?specificationId=2375" TargetMode="External" Id="R0b97e4c8e05b4423" /><Relationship Type="http://schemas.openxmlformats.org/officeDocument/2006/relationships/hyperlink" Target="https://www.3gpp.org/ftp/TSG_RAN/WG5_Test_ex-T1/TTCN/TTCN_CRs/2022/Docs/R5s220518.zip" TargetMode="External" Id="Re34e3516b45849dd" /><Relationship Type="http://schemas.openxmlformats.org/officeDocument/2006/relationships/hyperlink" Target="https://webapp.etsi.org/teldir/ListPersDetails.asp?PersId=46722" TargetMode="External" Id="R900262a7580848ab" /><Relationship Type="http://schemas.openxmlformats.org/officeDocument/2006/relationships/hyperlink" Target="https://www.3gpp.org/ftp/TSG_RAN/WG5_Test_ex-T1/TTCN/TTCN_CRs/2022/Docs/R5s220519.zip" TargetMode="External" Id="R03446dda8dd8413c" /><Relationship Type="http://schemas.openxmlformats.org/officeDocument/2006/relationships/hyperlink" Target="https://webapp.etsi.org/teldir/ListPersDetails.asp?PersId=46722" TargetMode="External" Id="R068dc2fcccdb4c9f" /><Relationship Type="http://schemas.openxmlformats.org/officeDocument/2006/relationships/hyperlink" Target="https://portal.3gpp.org/desktopmodules/Release/ReleaseDetails.aspx?releaseId=191" TargetMode="External" Id="Raac5d99661d443bd" /><Relationship Type="http://schemas.openxmlformats.org/officeDocument/2006/relationships/hyperlink" Target="https://portal.3gpp.org/desktopmodules/Specifications/SpecificationDetails.aspx?specificationId=2375" TargetMode="External" Id="Rd746a9638fd54854" /><Relationship Type="http://schemas.openxmlformats.org/officeDocument/2006/relationships/hyperlink" Target="https://www.3gpp.org/ftp/TSG_RAN/WG5_Test_ex-T1/TTCN/TTCN_CRs/2022/Docs/R5s220520.zip" TargetMode="External" Id="Ree9c4b321c92438a" /><Relationship Type="http://schemas.openxmlformats.org/officeDocument/2006/relationships/hyperlink" Target="https://webapp.etsi.org/teldir/ListPersDetails.asp?PersId=46722" TargetMode="External" Id="R5e34d148868e441a" /><Relationship Type="http://schemas.openxmlformats.org/officeDocument/2006/relationships/hyperlink" Target="https://www.3gpp.org/ftp/TSG_RAN/WG5_Test_ex-T1/TTCN/TTCN_CRs/2022/Docs/R5s220521.zip" TargetMode="External" Id="Rc3e03ebabf964c4f" /><Relationship Type="http://schemas.openxmlformats.org/officeDocument/2006/relationships/hyperlink" Target="https://webapp.etsi.org/teldir/ListPersDetails.asp?PersId=46722" TargetMode="External" Id="R4efab56cc6b64263" /><Relationship Type="http://schemas.openxmlformats.org/officeDocument/2006/relationships/hyperlink" Target="https://portal.3gpp.org/desktopmodules/Release/ReleaseDetails.aspx?releaseId=191" TargetMode="External" Id="R54b32c2d89534ea0" /><Relationship Type="http://schemas.openxmlformats.org/officeDocument/2006/relationships/hyperlink" Target="https://portal.3gpp.org/desktopmodules/Specifications/SpecificationDetails.aspx?specificationId=2375" TargetMode="External" Id="Rbd0b1b1c06d449db" /><Relationship Type="http://schemas.openxmlformats.org/officeDocument/2006/relationships/hyperlink" Target="https://www.3gpp.org/ftp/TSG_RAN/WG5_Test_ex-T1/TTCN/TTCN_CRs/2022/Docs/R5s220522.zip" TargetMode="External" Id="R022f9a6516344d85" /><Relationship Type="http://schemas.openxmlformats.org/officeDocument/2006/relationships/hyperlink" Target="https://webapp.etsi.org/teldir/ListPersDetails.asp?PersId=46722" TargetMode="External" Id="Ree13928f72164079" /><Relationship Type="http://schemas.openxmlformats.org/officeDocument/2006/relationships/hyperlink" Target="https://www.3gpp.org/ftp/TSG_RAN/WG5_Test_ex-T1/TTCN/TTCN_CRs/2022/Docs/R5s220523.zip" TargetMode="External" Id="R9722d1efbf654134" /><Relationship Type="http://schemas.openxmlformats.org/officeDocument/2006/relationships/hyperlink" Target="https://webapp.etsi.org/teldir/ListPersDetails.asp?PersId=58316" TargetMode="External" Id="Rdbd738a3f2744371" /><Relationship Type="http://schemas.openxmlformats.org/officeDocument/2006/relationships/hyperlink" Target="https://portal.3gpp.org/desktopmodules/Release/ReleaseDetails.aspx?releaseId=191" TargetMode="External" Id="R9f8c531256f44711" /><Relationship Type="http://schemas.openxmlformats.org/officeDocument/2006/relationships/hyperlink" Target="https://portal.3gpp.org/desktopmodules/Specifications/SpecificationDetails.aspx?specificationId=2375" TargetMode="External" Id="R4752ea539033458d" /><Relationship Type="http://schemas.openxmlformats.org/officeDocument/2006/relationships/hyperlink" Target="https://portal.3gpp.org/desktopmodules/WorkItem/WorkItemDetails.aspx?workitemId=400025" TargetMode="External" Id="Rdd4aa0ea95444de5" /><Relationship Type="http://schemas.openxmlformats.org/officeDocument/2006/relationships/hyperlink" Target="https://www.3gpp.org/ftp/TSG_RAN/WG5_Test_ex-T1/TTCN/TTCN_CRs/2022/Docs/R5s220524.zip" TargetMode="External" Id="R031e33bca8b14116" /><Relationship Type="http://schemas.openxmlformats.org/officeDocument/2006/relationships/hyperlink" Target="https://webapp.etsi.org/teldir/ListPersDetails.asp?PersId=70397" TargetMode="External" Id="Rc0355e0f608644b1" /><Relationship Type="http://schemas.openxmlformats.org/officeDocument/2006/relationships/hyperlink" Target="https://portal.3gpp.org/desktopmodules/Release/ReleaseDetails.aspx?releaseId=192" TargetMode="External" Id="R1cf7db10601a414f" /><Relationship Type="http://schemas.openxmlformats.org/officeDocument/2006/relationships/hyperlink" Target="https://portal.3gpp.org/desktopmodules/Specifications/SpecificationDetails.aspx?specificationId=3379" TargetMode="External" Id="R2b7ffefe418544ce" /><Relationship Type="http://schemas.openxmlformats.org/officeDocument/2006/relationships/hyperlink" Target="https://webapp.etsi.org/teldir/ListPersDetails.asp?PersId=46722" TargetMode="External" Id="Rc1fb94c67b2c4873" /><Relationship Type="http://schemas.openxmlformats.org/officeDocument/2006/relationships/hyperlink" Target="https://portal.3gpp.org/desktopmodules/Release/ReleaseDetails.aspx?releaseId=192" TargetMode="External" Id="R71dd2860101f4feb" /><Relationship Type="http://schemas.openxmlformats.org/officeDocument/2006/relationships/hyperlink" Target="https://portal.3gpp.org/desktopmodules/Specifications/SpecificationDetails.aspx?specificationId=3378" TargetMode="External" Id="R69fee66bd913445d" /><Relationship Type="http://schemas.openxmlformats.org/officeDocument/2006/relationships/hyperlink" Target="https://portal.3gpp.org/desktopmodules/WorkItem/WorkItemDetails.aspx?workitemId=890043" TargetMode="External" Id="R3b9f87d74f9141b7" /><Relationship Type="http://schemas.openxmlformats.org/officeDocument/2006/relationships/hyperlink" Target="https://webapp.etsi.org/teldir/ListPersDetails.asp?PersId=46722" TargetMode="External" Id="R16635c4919d14ed6" /><Relationship Type="http://schemas.openxmlformats.org/officeDocument/2006/relationships/hyperlink" Target="https://portal.3gpp.org/desktopmodules/Release/ReleaseDetails.aspx?releaseId=192" TargetMode="External" Id="Rc85b393a622b41fe" /><Relationship Type="http://schemas.openxmlformats.org/officeDocument/2006/relationships/hyperlink" Target="https://portal.3gpp.org/desktopmodules/Specifications/SpecificationDetails.aspx?specificationId=3378" TargetMode="External" Id="R0601426430f74985" /><Relationship Type="http://schemas.openxmlformats.org/officeDocument/2006/relationships/hyperlink" Target="https://webapp.etsi.org/teldir/ListPersDetails.asp?PersId=46722" TargetMode="External" Id="Re091e856ebcb4650" /><Relationship Type="http://schemas.openxmlformats.org/officeDocument/2006/relationships/hyperlink" Target="https://portal.3gpp.org/desktopmodules/Release/ReleaseDetails.aspx?releaseId=192" TargetMode="External" Id="R0d2d2f28ad044410" /><Relationship Type="http://schemas.openxmlformats.org/officeDocument/2006/relationships/hyperlink" Target="https://portal.3gpp.org/desktopmodules/Specifications/SpecificationDetails.aspx?specificationId=3378" TargetMode="External" Id="R2b59e999244b4819" /><Relationship Type="http://schemas.openxmlformats.org/officeDocument/2006/relationships/hyperlink" Target="https://portal.3gpp.org/desktopmodules/WorkItem/WorkItemDetails.aspx?workitemId=890043" TargetMode="External" Id="Rf775290c31964c1e" /><Relationship Type="http://schemas.openxmlformats.org/officeDocument/2006/relationships/hyperlink" Target="https://webapp.etsi.org/teldir/ListPersDetails.asp?PersId=46722" TargetMode="External" Id="R64d847bc1e2f4eb4" /><Relationship Type="http://schemas.openxmlformats.org/officeDocument/2006/relationships/hyperlink" Target="https://portal.3gpp.org/desktopmodules/Release/ReleaseDetails.aspx?releaseId=192" TargetMode="External" Id="R9be348c518bf4e1a" /><Relationship Type="http://schemas.openxmlformats.org/officeDocument/2006/relationships/hyperlink" Target="https://portal.3gpp.org/desktopmodules/Specifications/SpecificationDetails.aspx?specificationId=3378" TargetMode="External" Id="R46430479d08a4e5b" /><Relationship Type="http://schemas.openxmlformats.org/officeDocument/2006/relationships/hyperlink" Target="https://webapp.etsi.org/teldir/ListPersDetails.asp?PersId=46722" TargetMode="External" Id="R65d19c1634b241aa" /><Relationship Type="http://schemas.openxmlformats.org/officeDocument/2006/relationships/hyperlink" Target="https://portal.3gpp.org/desktopmodules/Release/ReleaseDetails.aspx?releaseId=192" TargetMode="External" Id="Rad1d197717a54425" /><Relationship Type="http://schemas.openxmlformats.org/officeDocument/2006/relationships/hyperlink" Target="https://portal.3gpp.org/desktopmodules/Specifications/SpecificationDetails.aspx?specificationId=3378" TargetMode="External" Id="Raad75f9f7e614b3d" /><Relationship Type="http://schemas.openxmlformats.org/officeDocument/2006/relationships/hyperlink" Target="https://webapp.etsi.org/teldir/ListPersDetails.asp?PersId=46722" TargetMode="External" Id="Re937592d620d4d75" /><Relationship Type="http://schemas.openxmlformats.org/officeDocument/2006/relationships/hyperlink" Target="https://portal.3gpp.org/desktopmodules/Release/ReleaseDetails.aspx?releaseId=191" TargetMode="External" Id="R4be33fa062e4419d" /><Relationship Type="http://schemas.openxmlformats.org/officeDocument/2006/relationships/hyperlink" Target="https://portal.3gpp.org/desktopmodules/Specifications/SpecificationDetails.aspx?specificationId=3378" TargetMode="External" Id="Ra2578997d9794470" /><Relationship Type="http://schemas.openxmlformats.org/officeDocument/2006/relationships/hyperlink" Target="https://www.3gpp.org/ftp/TSG_RAN/WG5_Test_ex-T1/TTCN/TTCN_CRs/2022/Docs/R5s220531.zip" TargetMode="External" Id="R4e7db915e9214ab3" /><Relationship Type="http://schemas.openxmlformats.org/officeDocument/2006/relationships/hyperlink" Target="https://webapp.etsi.org/teldir/ListPersDetails.asp?PersId=59863" TargetMode="External" Id="R7312ff34b69b4a1a" /><Relationship Type="http://schemas.openxmlformats.org/officeDocument/2006/relationships/hyperlink" Target="https://portal.3gpp.org/desktopmodules/Release/ReleaseDetails.aspx?releaseId=191" TargetMode="External" Id="R0a0ae9c2591a4682" /><Relationship Type="http://schemas.openxmlformats.org/officeDocument/2006/relationships/hyperlink" Target="https://portal.3gpp.org/desktopmodules/Specifications/SpecificationDetails.aspx?specificationId=2375" TargetMode="External" Id="Rc6fbea399a974f38" /><Relationship Type="http://schemas.openxmlformats.org/officeDocument/2006/relationships/hyperlink" Target="https://www.3gpp.org/ftp/TSG_RAN/WG5_Test_ex-T1/TTCN/TTCN_CRs/2022/Docs/R5s220532.zip" TargetMode="External" Id="R20df5367c37448c5" /><Relationship Type="http://schemas.openxmlformats.org/officeDocument/2006/relationships/hyperlink" Target="https://webapp.etsi.org/teldir/ListPersDetails.asp?PersId=59863" TargetMode="External" Id="R636afc722f304118" /><Relationship Type="http://schemas.openxmlformats.org/officeDocument/2006/relationships/hyperlink" Target="https://www.3gpp.org/ftp/TSG_RAN/WG5_Test_ex-T1/TTCN/TTCN_CRs/2022/Docs/R5s220533.zip" TargetMode="External" Id="R66bc7d9b00474389" /><Relationship Type="http://schemas.openxmlformats.org/officeDocument/2006/relationships/hyperlink" Target="https://webapp.etsi.org/teldir/ListPersDetails.asp?PersId=74494" TargetMode="External" Id="Rcf533b57e3ca47b2" /><Relationship Type="http://schemas.openxmlformats.org/officeDocument/2006/relationships/hyperlink" Target="https://www.3gpp.org/ftp/TSG_RAN/WG5_Test_ex-T1/TTCN/TTCN_CRs/2022/Docs/R5s220534.zip" TargetMode="External" Id="R5731faa3506a40fa" /><Relationship Type="http://schemas.openxmlformats.org/officeDocument/2006/relationships/hyperlink" Target="https://webapp.etsi.org/teldir/ListPersDetails.asp?PersId=58316" TargetMode="External" Id="Rffc597d26b2544f7" /><Relationship Type="http://schemas.openxmlformats.org/officeDocument/2006/relationships/hyperlink" Target="https://portal.3gpp.org/desktopmodules/Release/ReleaseDetails.aspx?releaseId=192" TargetMode="External" Id="R9531137669bd439f" /><Relationship Type="http://schemas.openxmlformats.org/officeDocument/2006/relationships/hyperlink" Target="https://portal.3gpp.org/desktopmodules/Specifications/SpecificationDetails.aspx?specificationId=3379" TargetMode="External" Id="R1f560d7547db43e4" /><Relationship Type="http://schemas.openxmlformats.org/officeDocument/2006/relationships/hyperlink" Target="https://www.3gpp.org/ftp/TSG_RAN/WG5_Test_ex-T1/TTCN/TTCN_CRs/2022/Docs/R5s220535.zip" TargetMode="External" Id="R460ee0731d794f33" /><Relationship Type="http://schemas.openxmlformats.org/officeDocument/2006/relationships/hyperlink" Target="https://webapp.etsi.org/teldir/ListPersDetails.asp?PersId=59863" TargetMode="External" Id="Rfad75417101f4bd4" /><Relationship Type="http://schemas.openxmlformats.org/officeDocument/2006/relationships/hyperlink" Target="https://portal.3gpp.org/desktopmodules/Release/ReleaseDetails.aspx?releaseId=192" TargetMode="External" Id="Rafb631fae3da4256" /><Relationship Type="http://schemas.openxmlformats.org/officeDocument/2006/relationships/hyperlink" Target="https://portal.3gpp.org/desktopmodules/Specifications/SpecificationDetails.aspx?specificationId=3379" TargetMode="External" Id="R9e3527726a1643b0" /><Relationship Type="http://schemas.openxmlformats.org/officeDocument/2006/relationships/hyperlink" Target="https://www.3gpp.org/ftp/TSG_RAN/WG5_Test_ex-T1/TTCN/TTCN_CRs/2022/Docs/R5s220536.zip" TargetMode="External" Id="R12a675b8d6ab4646" /><Relationship Type="http://schemas.openxmlformats.org/officeDocument/2006/relationships/hyperlink" Target="https://webapp.etsi.org/teldir/ListPersDetails.asp?PersId=59863" TargetMode="External" Id="R17692c1c4b5d4d10" /><Relationship Type="http://schemas.openxmlformats.org/officeDocument/2006/relationships/hyperlink" Target="https://www.3gpp.org/ftp/TSG_RAN/WG5_Test_ex-T1/TTCN/TTCN_CRs/2022/Docs/R5s220537.zip" TargetMode="External" Id="R68d8b8ce242844ca" /><Relationship Type="http://schemas.openxmlformats.org/officeDocument/2006/relationships/hyperlink" Target="https://webapp.etsi.org/teldir/ListPersDetails.asp?PersId=59863" TargetMode="External" Id="R4431987e661648c1" /><Relationship Type="http://schemas.openxmlformats.org/officeDocument/2006/relationships/hyperlink" Target="https://portal.3gpp.org/desktopmodules/Release/ReleaseDetails.aspx?releaseId=192" TargetMode="External" Id="R817170312a7a4e5f" /><Relationship Type="http://schemas.openxmlformats.org/officeDocument/2006/relationships/hyperlink" Target="https://portal.3gpp.org/desktopmodules/Specifications/SpecificationDetails.aspx?specificationId=3379" TargetMode="External" Id="R8af81c4a29df4eac" /><Relationship Type="http://schemas.openxmlformats.org/officeDocument/2006/relationships/hyperlink" Target="https://portal.3gpp.org/desktopmodules/WorkItem/WorkItemDetails.aspx?workitemId=880068" TargetMode="External" Id="Rac33cf9d0cec4c06" /><Relationship Type="http://schemas.openxmlformats.org/officeDocument/2006/relationships/hyperlink" Target="https://www.3gpp.org/ftp/TSG_RAN/WG5_Test_ex-T1/TTCN/TTCN_CRs/2022/Docs/R5s220538.zip" TargetMode="External" Id="R6f04a0259df84d54" /><Relationship Type="http://schemas.openxmlformats.org/officeDocument/2006/relationships/hyperlink" Target="https://webapp.etsi.org/teldir/ListPersDetails.asp?PersId=46722" TargetMode="External" Id="Rc09a54f2cdde43d3" /><Relationship Type="http://schemas.openxmlformats.org/officeDocument/2006/relationships/hyperlink" Target="https://portal.3gpp.org/desktopmodules/Release/ReleaseDetails.aspx?releaseId=192" TargetMode="External" Id="Rcd2f9b3fe8ad461b" /><Relationship Type="http://schemas.openxmlformats.org/officeDocument/2006/relationships/hyperlink" Target="https://portal.3gpp.org/desktopmodules/Specifications/SpecificationDetails.aspx?specificationId=3378" TargetMode="External" Id="R7d39baa847af456c" /><Relationship Type="http://schemas.openxmlformats.org/officeDocument/2006/relationships/hyperlink" Target="https://portal.3gpp.org/desktopmodules/WorkItem/WorkItemDetails.aspx?workitemId=890043" TargetMode="External" Id="R9ba66bcc31834188" /><Relationship Type="http://schemas.openxmlformats.org/officeDocument/2006/relationships/hyperlink" Target="https://webapp.etsi.org/teldir/ListPersDetails.asp?PersId=46722" TargetMode="External" Id="R003444841f8344b1" /><Relationship Type="http://schemas.openxmlformats.org/officeDocument/2006/relationships/hyperlink" Target="https://portal.3gpp.org/desktopmodules/Release/ReleaseDetails.aspx?releaseId=192" TargetMode="External" Id="R709380ab51be4d11" /><Relationship Type="http://schemas.openxmlformats.org/officeDocument/2006/relationships/hyperlink" Target="https://portal.3gpp.org/desktopmodules/Specifications/SpecificationDetails.aspx?specificationId=3378" TargetMode="External" Id="Rce668e25af664b56" /><Relationship Type="http://schemas.openxmlformats.org/officeDocument/2006/relationships/hyperlink" Target="https://webapp.etsi.org/teldir/ListPersDetails.asp?PersId=46722" TargetMode="External" Id="R951f120a3642450a" /><Relationship Type="http://schemas.openxmlformats.org/officeDocument/2006/relationships/hyperlink" Target="https://portal.3gpp.org/desktopmodules/Release/ReleaseDetails.aspx?releaseId=192" TargetMode="External" Id="R2df4f17b5e5e4c31" /><Relationship Type="http://schemas.openxmlformats.org/officeDocument/2006/relationships/hyperlink" Target="https://portal.3gpp.org/desktopmodules/Specifications/SpecificationDetails.aspx?specificationId=3378" TargetMode="External" Id="R0aa5e7ab835341ff" /><Relationship Type="http://schemas.openxmlformats.org/officeDocument/2006/relationships/hyperlink" Target="https://portal.3gpp.org/desktopmodules/WorkItem/WorkItemDetails.aspx?workitemId=890043" TargetMode="External" Id="R222d32bd80174825" /><Relationship Type="http://schemas.openxmlformats.org/officeDocument/2006/relationships/hyperlink" Target="https://webapp.etsi.org/teldir/ListPersDetails.asp?PersId=46722" TargetMode="External" Id="R8dcf462d7d274c79" /><Relationship Type="http://schemas.openxmlformats.org/officeDocument/2006/relationships/hyperlink" Target="https://portal.3gpp.org/desktopmodules/Release/ReleaseDetails.aspx?releaseId=192" TargetMode="External" Id="Rcfd4653c5bd24f21" /><Relationship Type="http://schemas.openxmlformats.org/officeDocument/2006/relationships/hyperlink" Target="https://portal.3gpp.org/desktopmodules/Specifications/SpecificationDetails.aspx?specificationId=3378" TargetMode="External" Id="R5cccae18f7aa4a43" /><Relationship Type="http://schemas.openxmlformats.org/officeDocument/2006/relationships/hyperlink" Target="https://webapp.etsi.org/teldir/ListPersDetails.asp?PersId=46722" TargetMode="External" Id="Rff4f92d5cdc44abb" /><Relationship Type="http://schemas.openxmlformats.org/officeDocument/2006/relationships/hyperlink" Target="https://portal.3gpp.org/desktopmodules/Release/ReleaseDetails.aspx?releaseId=192" TargetMode="External" Id="Rf0c35a5338984e1c" /><Relationship Type="http://schemas.openxmlformats.org/officeDocument/2006/relationships/hyperlink" Target="https://portal.3gpp.org/desktopmodules/Specifications/SpecificationDetails.aspx?specificationId=3378" TargetMode="External" Id="R83a6533522a449a4" /><Relationship Type="http://schemas.openxmlformats.org/officeDocument/2006/relationships/hyperlink" Target="https://webapp.etsi.org/teldir/ListPersDetails.asp?PersId=46722" TargetMode="External" Id="R928411be4e97488f" /><Relationship Type="http://schemas.openxmlformats.org/officeDocument/2006/relationships/hyperlink" Target="https://portal.3gpp.org/desktopmodules/Release/ReleaseDetails.aspx?releaseId=191" TargetMode="External" Id="R8e065a61288c445c" /><Relationship Type="http://schemas.openxmlformats.org/officeDocument/2006/relationships/hyperlink" Target="https://portal.3gpp.org/desktopmodules/Specifications/SpecificationDetails.aspx?specificationId=3378" TargetMode="External" Id="Rc22f79459a0d4de5" /><Relationship Type="http://schemas.openxmlformats.org/officeDocument/2006/relationships/hyperlink" Target="https://webapp.etsi.org/teldir/ListPersDetails.asp?PersId=46722" TargetMode="External" Id="R1faa7a267b2e411d" /><Relationship Type="http://schemas.openxmlformats.org/officeDocument/2006/relationships/hyperlink" Target="https://portal.3gpp.org/desktopmodules/Release/ReleaseDetails.aspx?releaseId=192" TargetMode="External" Id="R3c23cbd812ac45c3" /><Relationship Type="http://schemas.openxmlformats.org/officeDocument/2006/relationships/hyperlink" Target="https://portal.3gpp.org/desktopmodules/Specifications/SpecificationDetails.aspx?specificationId=3379" TargetMode="External" Id="R66ad474bbee7405a" /><Relationship Type="http://schemas.openxmlformats.org/officeDocument/2006/relationships/hyperlink" Target="https://portal.3gpp.org/desktopmodules/WorkItem/WorkItemDetails.aspx?workitemId=890043" TargetMode="External" Id="R5eb578ccc130415f" /><Relationship Type="http://schemas.openxmlformats.org/officeDocument/2006/relationships/hyperlink" Target="https://webapp.etsi.org/teldir/ListPersDetails.asp?PersId=46722" TargetMode="External" Id="R917b9eff888044d9" /><Relationship Type="http://schemas.openxmlformats.org/officeDocument/2006/relationships/hyperlink" Target="https://portal.3gpp.org/desktopmodules/Release/ReleaseDetails.aspx?releaseId=192" TargetMode="External" Id="Rcc796859eee94617" /><Relationship Type="http://schemas.openxmlformats.org/officeDocument/2006/relationships/hyperlink" Target="https://portal.3gpp.org/desktopmodules/Specifications/SpecificationDetails.aspx?specificationId=3379" TargetMode="External" Id="Rf7c937fd7a48428c" /><Relationship Type="http://schemas.openxmlformats.org/officeDocument/2006/relationships/hyperlink" Target="https://www.3gpp.org/ftp/TSG_RAN/WG5_Test_ex-T1/TTCN/TTCN_CRs/2022/Docs/R5s220546.zip" TargetMode="External" Id="Rc4b5282a9b5e44d2" /><Relationship Type="http://schemas.openxmlformats.org/officeDocument/2006/relationships/hyperlink" Target="https://webapp.etsi.org/teldir/ListPersDetails.asp?PersId=46722" TargetMode="External" Id="R4118fb20953b44fb" /><Relationship Type="http://schemas.openxmlformats.org/officeDocument/2006/relationships/hyperlink" Target="https://portal.3gpp.org/desktopmodules/Release/ReleaseDetails.aspx?releaseId=192" TargetMode="External" Id="R9a0d55b4e35149e4" /><Relationship Type="http://schemas.openxmlformats.org/officeDocument/2006/relationships/hyperlink" Target="https://portal.3gpp.org/desktopmodules/Specifications/SpecificationDetails.aspx?specificationId=3379" TargetMode="External" Id="R9ffb48532c334973" /><Relationship Type="http://schemas.openxmlformats.org/officeDocument/2006/relationships/hyperlink" Target="https://portal.3gpp.org/desktopmodules/WorkItem/WorkItemDetails.aspx?workitemId=890043" TargetMode="External" Id="R7013b14f1beb401a" /><Relationship Type="http://schemas.openxmlformats.org/officeDocument/2006/relationships/hyperlink" Target="https://www.3gpp.org/ftp/TSG_RAN/WG5_Test_ex-T1/TTCN/TTCN_CRs/2022/Docs/R5s220547.zip" TargetMode="External" Id="R7333382183bd4839" /><Relationship Type="http://schemas.openxmlformats.org/officeDocument/2006/relationships/hyperlink" Target="https://webapp.etsi.org/teldir/ListPersDetails.asp?PersId=46722" TargetMode="External" Id="R1de01ade4eeb461f" /><Relationship Type="http://schemas.openxmlformats.org/officeDocument/2006/relationships/hyperlink" Target="https://portal.3gpp.org/desktopmodules/Release/ReleaseDetails.aspx?releaseId=192" TargetMode="External" Id="R63dd69c0ac1b4dab" /><Relationship Type="http://schemas.openxmlformats.org/officeDocument/2006/relationships/hyperlink" Target="https://portal.3gpp.org/desktopmodules/Specifications/SpecificationDetails.aspx?specificationId=3379" TargetMode="External" Id="Rcaefb728437f4fbb" /><Relationship Type="http://schemas.openxmlformats.org/officeDocument/2006/relationships/hyperlink" Target="https://www.3gpp.org/ftp/TSG_RAN/WG5_Test_ex-T1/TTCN/TTCN_CRs/2022/Docs/R5s220548.zip" TargetMode="External" Id="Re94d42d4cae14817" /><Relationship Type="http://schemas.openxmlformats.org/officeDocument/2006/relationships/hyperlink" Target="https://webapp.etsi.org/teldir/ListPersDetails.asp?PersId=46722" TargetMode="External" Id="Rb399e33c267f459b" /><Relationship Type="http://schemas.openxmlformats.org/officeDocument/2006/relationships/hyperlink" Target="https://portal.3gpp.org/desktopmodules/Release/ReleaseDetails.aspx?releaseId=192" TargetMode="External" Id="Rb57acdf6b27d45eb" /><Relationship Type="http://schemas.openxmlformats.org/officeDocument/2006/relationships/hyperlink" Target="https://portal.3gpp.org/desktopmodules/Specifications/SpecificationDetails.aspx?specificationId=3379" TargetMode="External" Id="Re72bf3fcbc294a0a" /><Relationship Type="http://schemas.openxmlformats.org/officeDocument/2006/relationships/hyperlink" Target="https://webapp.etsi.org/teldir/ListPersDetails.asp?PersId=46722" TargetMode="External" Id="R6722837e067040e6" /><Relationship Type="http://schemas.openxmlformats.org/officeDocument/2006/relationships/hyperlink" Target="https://portal.3gpp.org/desktopmodules/Release/ReleaseDetails.aspx?releaseId=191" TargetMode="External" Id="R80e8de25a74245db" /><Relationship Type="http://schemas.openxmlformats.org/officeDocument/2006/relationships/hyperlink" Target="https://portal.3gpp.org/desktopmodules/Specifications/SpecificationDetails.aspx?specificationId=3379" TargetMode="External" Id="R73a8eba9806c4466" /><Relationship Type="http://schemas.openxmlformats.org/officeDocument/2006/relationships/hyperlink" Target="https://www.3gpp.org/ftp/TSG_RAN/WG5_Test_ex-T1/TTCN/TTCN_CRs/2022/Docs/R5s220550.zip" TargetMode="External" Id="R046726370fed43e8" /><Relationship Type="http://schemas.openxmlformats.org/officeDocument/2006/relationships/hyperlink" Target="https://webapp.etsi.org/teldir/ListPersDetails.asp?PersId=46722" TargetMode="External" Id="R173058e674634b0d" /><Relationship Type="http://schemas.openxmlformats.org/officeDocument/2006/relationships/hyperlink" Target="https://portal.3gpp.org/desktopmodules/Release/ReleaseDetails.aspx?releaseId=192" TargetMode="External" Id="R4541864c9d2e49f0" /><Relationship Type="http://schemas.openxmlformats.org/officeDocument/2006/relationships/hyperlink" Target="https://portal.3gpp.org/desktopmodules/Specifications/SpecificationDetails.aspx?specificationId=3379" TargetMode="External" Id="R12e9ee1b44284311" /><Relationship Type="http://schemas.openxmlformats.org/officeDocument/2006/relationships/hyperlink" Target="https://www.3gpp.org/ftp/TSG_RAN/WG5_Test_ex-T1/TTCN/TTCN_CRs/2022/Docs/R5s220551.zip" TargetMode="External" Id="R5f81c2760e9c4984" /><Relationship Type="http://schemas.openxmlformats.org/officeDocument/2006/relationships/hyperlink" Target="https://webapp.etsi.org/teldir/ListPersDetails.asp?PersId=46722" TargetMode="External" Id="R33369117e8bb42a4" /><Relationship Type="http://schemas.openxmlformats.org/officeDocument/2006/relationships/hyperlink" Target="https://portal.3gpp.org/desktopmodules/Release/ReleaseDetails.aspx?releaseId=192" TargetMode="External" Id="R76ad75d5888e4c64" /><Relationship Type="http://schemas.openxmlformats.org/officeDocument/2006/relationships/hyperlink" Target="https://portal.3gpp.org/desktopmodules/Specifications/SpecificationDetails.aspx?specificationId=3379" TargetMode="External" Id="Rcdfe7ddcd5774dfd" /><Relationship Type="http://schemas.openxmlformats.org/officeDocument/2006/relationships/hyperlink" Target="https://www.3gpp.org/ftp/TSG_RAN/WG5_Test_ex-T1/TTCN/TTCN_CRs/2022/Docs/R5s220552.zip" TargetMode="External" Id="R3486ebbb06914bfe" /><Relationship Type="http://schemas.openxmlformats.org/officeDocument/2006/relationships/hyperlink" Target="https://webapp.etsi.org/teldir/ListPersDetails.asp?PersId=46722" TargetMode="External" Id="R0cbb29020b4740e3" /><Relationship Type="http://schemas.openxmlformats.org/officeDocument/2006/relationships/hyperlink" Target="https://portal.3gpp.org/desktopmodules/Release/ReleaseDetails.aspx?releaseId=192" TargetMode="External" Id="R59e3457e601d410d" /><Relationship Type="http://schemas.openxmlformats.org/officeDocument/2006/relationships/hyperlink" Target="https://portal.3gpp.org/desktopmodules/Specifications/SpecificationDetails.aspx?specificationId=3379" TargetMode="External" Id="Re58fef528d2840a3" /><Relationship Type="http://schemas.openxmlformats.org/officeDocument/2006/relationships/hyperlink" Target="https://www.3gpp.org/ftp/TSG_RAN/WG5_Test_ex-T1/TTCN/TTCN_CRs/2022/Docs/R5s220553.zip" TargetMode="External" Id="R703e7fae00934fd4" /><Relationship Type="http://schemas.openxmlformats.org/officeDocument/2006/relationships/hyperlink" Target="https://webapp.etsi.org/teldir/ListPersDetails.asp?PersId=46722" TargetMode="External" Id="R0271dcf574524ff4" /><Relationship Type="http://schemas.openxmlformats.org/officeDocument/2006/relationships/hyperlink" Target="https://portal.3gpp.org/desktopmodules/Release/ReleaseDetails.aspx?releaseId=192" TargetMode="External" Id="R1d6b6f34b2904d40" /><Relationship Type="http://schemas.openxmlformats.org/officeDocument/2006/relationships/hyperlink" Target="https://portal.3gpp.org/desktopmodules/Specifications/SpecificationDetails.aspx?specificationId=3379" TargetMode="External" Id="R66e4df7f358e4b5c" /><Relationship Type="http://schemas.openxmlformats.org/officeDocument/2006/relationships/hyperlink" Target="https://www.3gpp.org/ftp/TSG_RAN/WG5_Test_ex-T1/TTCN/TTCN_CRs/2022/Docs/R5s220554.zip" TargetMode="External" Id="Ra87ac34fd1df4f52" /><Relationship Type="http://schemas.openxmlformats.org/officeDocument/2006/relationships/hyperlink" Target="https://webapp.etsi.org/teldir/ListPersDetails.asp?PersId=46722" TargetMode="External" Id="R55374a0cd0f04174" /><Relationship Type="http://schemas.openxmlformats.org/officeDocument/2006/relationships/hyperlink" Target="https://portal.3gpp.org/desktopmodules/Release/ReleaseDetails.aspx?releaseId=192" TargetMode="External" Id="R683f9824f7884c1f" /><Relationship Type="http://schemas.openxmlformats.org/officeDocument/2006/relationships/hyperlink" Target="https://portal.3gpp.org/desktopmodules/Specifications/SpecificationDetails.aspx?specificationId=3379" TargetMode="External" Id="Rf47e7d6fc1c74429" /><Relationship Type="http://schemas.openxmlformats.org/officeDocument/2006/relationships/hyperlink" Target="https://www.3gpp.org/ftp/TSG_RAN/WG5_Test_ex-T1/TTCN/TTCN_CRs/2022/Docs/R5s220555.zip" TargetMode="External" Id="R87cdf12eed414e7e" /><Relationship Type="http://schemas.openxmlformats.org/officeDocument/2006/relationships/hyperlink" Target="https://webapp.etsi.org/teldir/ListPersDetails.asp?PersId=70397" TargetMode="External" Id="R88b6d3e459044edb" /><Relationship Type="http://schemas.openxmlformats.org/officeDocument/2006/relationships/hyperlink" Target="https://portal.3gpp.org/desktopmodules/Release/ReleaseDetails.aspx?releaseId=191" TargetMode="External" Id="R13bcc3876e4d4e1a" /><Relationship Type="http://schemas.openxmlformats.org/officeDocument/2006/relationships/hyperlink" Target="https://portal.3gpp.org/desktopmodules/Specifications/SpecificationDetails.aspx?specificationId=2375" TargetMode="External" Id="R2e8f822cd61949fe" /><Relationship Type="http://schemas.openxmlformats.org/officeDocument/2006/relationships/hyperlink" Target="https://www.3gpp.org/ftp/TSG_RAN/WG5_Test_ex-T1/TTCN/TTCN_CRs/2022/Docs/R5s220556.zip" TargetMode="External" Id="R85d76d043bdf40c4" /><Relationship Type="http://schemas.openxmlformats.org/officeDocument/2006/relationships/hyperlink" Target="https://webapp.etsi.org/teldir/ListPersDetails.asp?PersId=70397" TargetMode="External" Id="R7e2c1fac505d479b" /><Relationship Type="http://schemas.openxmlformats.org/officeDocument/2006/relationships/hyperlink" Target="https://www.3gpp.org/ftp/TSG_RAN/WG5_Test_ex-T1/TTCN/TTCN_CRs/2022/Docs/R5s220557.zip" TargetMode="External" Id="R7414ef1846994cce" /><Relationship Type="http://schemas.openxmlformats.org/officeDocument/2006/relationships/hyperlink" Target="https://webapp.etsi.org/teldir/ListPersDetails.asp?PersId=59863" TargetMode="External" Id="Rd7f5517c856f4166" /><Relationship Type="http://schemas.openxmlformats.org/officeDocument/2006/relationships/hyperlink" Target="https://portal.3gpp.org/desktopmodules/Release/ReleaseDetails.aspx?releaseId=192" TargetMode="External" Id="R8a0c2028c9ea4274" /><Relationship Type="http://schemas.openxmlformats.org/officeDocument/2006/relationships/hyperlink" Target="https://portal.3gpp.org/desktopmodules/Specifications/SpecificationDetails.aspx?specificationId=2474" TargetMode="External" Id="R9a616e64bec247f1" /><Relationship Type="http://schemas.openxmlformats.org/officeDocument/2006/relationships/hyperlink" Target="https://www.3gpp.org/ftp/TSG_RAN/WG5_Test_ex-T1/TTCN/TTCN_CRs/2022/Docs/R5s220558.zip" TargetMode="External" Id="R6b1ec3f15bfc4469" /><Relationship Type="http://schemas.openxmlformats.org/officeDocument/2006/relationships/hyperlink" Target="https://webapp.etsi.org/teldir/ListPersDetails.asp?PersId=59863" TargetMode="External" Id="R17d37db2e72e4562" /><Relationship Type="http://schemas.openxmlformats.org/officeDocument/2006/relationships/hyperlink" Target="https://portal.3gpp.org/desktopmodules/Release/ReleaseDetails.aspx?releaseId=192" TargetMode="External" Id="R83d74afd7cfa4ed5" /><Relationship Type="http://schemas.openxmlformats.org/officeDocument/2006/relationships/hyperlink" Target="https://portal.3gpp.org/desktopmodules/Specifications/SpecificationDetails.aspx?specificationId=3379" TargetMode="External" Id="R396e352d010a4162" /><Relationship Type="http://schemas.openxmlformats.org/officeDocument/2006/relationships/hyperlink" Target="https://portal.3gpp.org/desktopmodules/WorkItem/WorkItemDetails.aspx?workitemId=760087" TargetMode="External" Id="R761ca6bce27847aa" /><Relationship Type="http://schemas.openxmlformats.org/officeDocument/2006/relationships/hyperlink" Target="https://www.3gpp.org/ftp/TSG_RAN/WG5_Test_ex-T1/TTCN/TTCN_CRs/2022/Docs/R5s220559.zip" TargetMode="External" Id="Rc2049b2b53b543d6" /><Relationship Type="http://schemas.openxmlformats.org/officeDocument/2006/relationships/hyperlink" Target="https://webapp.etsi.org/teldir/ListPersDetails.asp?PersId=58316" TargetMode="External" Id="R8c8c347db3a14cea" /><Relationship Type="http://schemas.openxmlformats.org/officeDocument/2006/relationships/hyperlink" Target="https://portal.3gpp.org/desktopmodules/Release/ReleaseDetails.aspx?releaseId=189" TargetMode="External" Id="Rf644353e3ce54452" /><Relationship Type="http://schemas.openxmlformats.org/officeDocument/2006/relationships/hyperlink" Target="https://portal.3gpp.org/desktopmodules/Specifications/SpecificationDetails.aspx?specificationId=3159" TargetMode="External" Id="R4d826e3e14f74c86" /><Relationship Type="http://schemas.openxmlformats.org/officeDocument/2006/relationships/hyperlink" Target="https://www.3gpp.org/ftp/TSG_RAN/WG5_Test_ex-T1/TTCN/TTCN_CRs/2022/Docs/R5s220560.zip" TargetMode="External" Id="R96cdec4823504453" /><Relationship Type="http://schemas.openxmlformats.org/officeDocument/2006/relationships/hyperlink" Target="https://webapp.etsi.org/teldir/ListPersDetails.asp?PersId=70397" TargetMode="External" Id="R8afba4968f554efc" /><Relationship Type="http://schemas.openxmlformats.org/officeDocument/2006/relationships/hyperlink" Target="https://portal.3gpp.org/desktopmodules/Release/ReleaseDetails.aspx?releaseId=192" TargetMode="External" Id="R502dbc2fb396401d" /><Relationship Type="http://schemas.openxmlformats.org/officeDocument/2006/relationships/hyperlink" Target="https://portal.3gpp.org/desktopmodules/Specifications/SpecificationDetails.aspx?specificationId=3379" TargetMode="External" Id="R6579a54d5e2b493e" /><Relationship Type="http://schemas.openxmlformats.org/officeDocument/2006/relationships/hyperlink" Target="https://www.3gpp.org/ftp/TSG_RAN/WG5_Test_ex-T1/TTCN/TTCN_CRs/2022/Docs/R5s220561.zip" TargetMode="External" Id="R7004bdbc0ecc4130" /><Relationship Type="http://schemas.openxmlformats.org/officeDocument/2006/relationships/hyperlink" Target="https://webapp.etsi.org/teldir/ListPersDetails.asp?PersId=59863" TargetMode="External" Id="Rb67bb08b66d54c02" /><Relationship Type="http://schemas.openxmlformats.org/officeDocument/2006/relationships/hyperlink" Target="https://portal.3gpp.org/desktopmodules/Release/ReleaseDetails.aspx?releaseId=192" TargetMode="External" Id="R1fb56ee716284c68" /><Relationship Type="http://schemas.openxmlformats.org/officeDocument/2006/relationships/hyperlink" Target="https://portal.3gpp.org/desktopmodules/Specifications/SpecificationDetails.aspx?specificationId=3379" TargetMode="External" Id="Rbeae111fd127458e" /><Relationship Type="http://schemas.openxmlformats.org/officeDocument/2006/relationships/hyperlink" Target="https://webapp.etsi.org/teldir/ListPersDetails.asp?PersId=46722" TargetMode="External" Id="Ra13c71f6b95d45ad" /><Relationship Type="http://schemas.openxmlformats.org/officeDocument/2006/relationships/hyperlink" Target="https://portal.3gpp.org/desktopmodules/Release/ReleaseDetails.aspx?releaseId=192" TargetMode="External" Id="R4acb9eb71f084e1c" /><Relationship Type="http://schemas.openxmlformats.org/officeDocument/2006/relationships/hyperlink" Target="https://portal.3gpp.org/desktopmodules/Specifications/SpecificationDetails.aspx?specificationId=3379" TargetMode="External" Id="Ra4087ffaf9cd4641" /><Relationship Type="http://schemas.openxmlformats.org/officeDocument/2006/relationships/hyperlink" Target="https://webapp.etsi.org/teldir/ListPersDetails.asp?PersId=46722" TargetMode="External" Id="R80f9a9483a024402" /><Relationship Type="http://schemas.openxmlformats.org/officeDocument/2006/relationships/hyperlink" Target="https://portal.3gpp.org/desktopmodules/Release/ReleaseDetails.aspx?releaseId=192" TargetMode="External" Id="Rfa9710e1ca19487c" /><Relationship Type="http://schemas.openxmlformats.org/officeDocument/2006/relationships/hyperlink" Target="https://portal.3gpp.org/desktopmodules/Specifications/SpecificationDetails.aspx?specificationId=3379" TargetMode="External" Id="Rc3592fec320741c0" /><Relationship Type="http://schemas.openxmlformats.org/officeDocument/2006/relationships/hyperlink" Target="https://webapp.etsi.org/teldir/ListPersDetails.asp?PersId=46722" TargetMode="External" Id="R889d9c5b726e400b" /><Relationship Type="http://schemas.openxmlformats.org/officeDocument/2006/relationships/hyperlink" Target="https://portal.3gpp.org/desktopmodules/Release/ReleaseDetails.aspx?releaseId=192" TargetMode="External" Id="Ra972b30ec7954612" /><Relationship Type="http://schemas.openxmlformats.org/officeDocument/2006/relationships/hyperlink" Target="https://portal.3gpp.org/desktopmodules/Specifications/SpecificationDetails.aspx?specificationId=3379" TargetMode="External" Id="R58e238d065d5424e" /><Relationship Type="http://schemas.openxmlformats.org/officeDocument/2006/relationships/hyperlink" Target="https://webapp.etsi.org/teldir/ListPersDetails.asp?PersId=46722" TargetMode="External" Id="R93f1e796f5ee4a9c" /><Relationship Type="http://schemas.openxmlformats.org/officeDocument/2006/relationships/hyperlink" Target="https://portal.3gpp.org/desktopmodules/Release/ReleaseDetails.aspx?releaseId=192" TargetMode="External" Id="R06e87cfb885d4342" /><Relationship Type="http://schemas.openxmlformats.org/officeDocument/2006/relationships/hyperlink" Target="https://portal.3gpp.org/desktopmodules/Specifications/SpecificationDetails.aspx?specificationId=3379" TargetMode="External" Id="R582c72fd77234e6c" /><Relationship Type="http://schemas.openxmlformats.org/officeDocument/2006/relationships/hyperlink" Target="https://webapp.etsi.org/teldir/ListPersDetails.asp?PersId=46722" TargetMode="External" Id="R12aa325bc3ed47ee" /><Relationship Type="http://schemas.openxmlformats.org/officeDocument/2006/relationships/hyperlink" Target="https://portal.3gpp.org/desktopmodules/Release/ReleaseDetails.aspx?releaseId=192" TargetMode="External" Id="Rf24c826638cf4181" /><Relationship Type="http://schemas.openxmlformats.org/officeDocument/2006/relationships/hyperlink" Target="https://portal.3gpp.org/desktopmodules/Specifications/SpecificationDetails.aspx?specificationId=3379" TargetMode="External" Id="R501dac70101c4b2e" /><Relationship Type="http://schemas.openxmlformats.org/officeDocument/2006/relationships/hyperlink" Target="https://www.3gpp.org/ftp/TSG_RAN/WG5_Test_ex-T1/TTCN/TTCN_CRs/2022/Docs/R5s220567.zip" TargetMode="External" Id="Rdc0c4e2409c34c93" /><Relationship Type="http://schemas.openxmlformats.org/officeDocument/2006/relationships/hyperlink" Target="https://webapp.etsi.org/teldir/ListPersDetails.asp?PersId=46722" TargetMode="External" Id="R47bd88e48de243c6" /><Relationship Type="http://schemas.openxmlformats.org/officeDocument/2006/relationships/hyperlink" Target="https://portal.3gpp.org/desktopmodules/Release/ReleaseDetails.aspx?releaseId=192" TargetMode="External" Id="Rea336e4513644dfd" /><Relationship Type="http://schemas.openxmlformats.org/officeDocument/2006/relationships/hyperlink" Target="https://portal.3gpp.org/desktopmodules/Specifications/SpecificationDetails.aspx?specificationId=3379" TargetMode="External" Id="Ra4da00acc50d4bef" /><Relationship Type="http://schemas.openxmlformats.org/officeDocument/2006/relationships/hyperlink" Target="https://www.3gpp.org/ftp/TSG_RAN/WG5_Test_ex-T1/TTCN/TTCN_CRs/2022/Docs/R5s220568.zip" TargetMode="External" Id="R0ac8d305364e4dab" /><Relationship Type="http://schemas.openxmlformats.org/officeDocument/2006/relationships/hyperlink" Target="https://webapp.etsi.org/teldir/ListPersDetails.asp?PersId=46722" TargetMode="External" Id="R6f4d87fcbc5b46ac" /><Relationship Type="http://schemas.openxmlformats.org/officeDocument/2006/relationships/hyperlink" Target="https://portal.3gpp.org/desktopmodules/Release/ReleaseDetails.aspx?releaseId=192" TargetMode="External" Id="Rad873ef1232948d1" /><Relationship Type="http://schemas.openxmlformats.org/officeDocument/2006/relationships/hyperlink" Target="https://portal.3gpp.org/desktopmodules/Specifications/SpecificationDetails.aspx?specificationId=2474" TargetMode="External" Id="Ra367e1ec2284402a" /><Relationship Type="http://schemas.openxmlformats.org/officeDocument/2006/relationships/hyperlink" Target="https://portal.3gpp.org/desktopmodules/WorkItem/WorkItemDetails.aspx?workitemId=560001" TargetMode="External" Id="R70c42679ea534ce3" /><Relationship Type="http://schemas.openxmlformats.org/officeDocument/2006/relationships/hyperlink" Target="https://www.3gpp.org/ftp/TSG_RAN/WG5_Test_ex-T1/TTCN/TTCN_CRs/2022/Docs/R5s220569.zip" TargetMode="External" Id="Rd196a4b5d2114034" /><Relationship Type="http://schemas.openxmlformats.org/officeDocument/2006/relationships/hyperlink" Target="https://webapp.etsi.org/teldir/ListPersDetails.asp?PersId=70397" TargetMode="External" Id="Rd80a00a460e54dd5" /><Relationship Type="http://schemas.openxmlformats.org/officeDocument/2006/relationships/hyperlink" Target="https://portal.3gpp.org/desktopmodules/Release/ReleaseDetails.aspx?releaseId=192" TargetMode="External" Id="Rdcbe5e7178d249ad" /><Relationship Type="http://schemas.openxmlformats.org/officeDocument/2006/relationships/hyperlink" Target="https://portal.3gpp.org/desktopmodules/Specifications/SpecificationDetails.aspx?specificationId=3379" TargetMode="External" Id="R02390d36ca18491b" /><Relationship Type="http://schemas.openxmlformats.org/officeDocument/2006/relationships/hyperlink" Target="https://www.3gpp.org/ftp/TSG_RAN/WG5_Test_ex-T1/TTCN/TTCN_CRs/2022/Docs/R5s220570.zip" TargetMode="External" Id="R6fd0da5cac5348d3" /><Relationship Type="http://schemas.openxmlformats.org/officeDocument/2006/relationships/hyperlink" Target="https://webapp.etsi.org/teldir/ListPersDetails.asp?PersId=70397" TargetMode="External" Id="Rbbaf0b4f3eef41b9" /><Relationship Type="http://schemas.openxmlformats.org/officeDocument/2006/relationships/hyperlink" Target="https://www.3gpp.org/ftp/TSG_RAN/WG5_Test_ex-T1/TTCN/TTCN_CRs/2022/Docs/R5s220571.zip" TargetMode="External" Id="Rd6d7b58c57294256" /><Relationship Type="http://schemas.openxmlformats.org/officeDocument/2006/relationships/hyperlink" Target="https://webapp.etsi.org/teldir/ListPersDetails.asp?PersId=70397" TargetMode="External" Id="R2a5d35525b78457f" /><Relationship Type="http://schemas.openxmlformats.org/officeDocument/2006/relationships/hyperlink" Target="https://portal.3gpp.org/desktopmodules/Release/ReleaseDetails.aspx?releaseId=192" TargetMode="External" Id="Re9361d7daebc4e82" /><Relationship Type="http://schemas.openxmlformats.org/officeDocument/2006/relationships/hyperlink" Target="https://portal.3gpp.org/desktopmodules/Specifications/SpecificationDetails.aspx?specificationId=3379" TargetMode="External" Id="R2583a3b2e2424ba0" /><Relationship Type="http://schemas.openxmlformats.org/officeDocument/2006/relationships/hyperlink" Target="https://www.3gpp.org/ftp/TSG_RAN/WG5_Test_ex-T1/TTCN/TTCN_CRs/2022/Docs/R5s220572.zip" TargetMode="External" Id="Rb7ccc148cfa44cbe" /><Relationship Type="http://schemas.openxmlformats.org/officeDocument/2006/relationships/hyperlink" Target="https://webapp.etsi.org/teldir/ListPersDetails.asp?PersId=70397" TargetMode="External" Id="R85acb5e11527487a" /><Relationship Type="http://schemas.openxmlformats.org/officeDocument/2006/relationships/hyperlink" Target="https://www.3gpp.org/ftp/TSG_RAN/WG5_Test_ex-T1/TTCN/TTCN_CRs/2022/Docs/R5s220573.zip" TargetMode="External" Id="Rcd0702d19fb244bd" /><Relationship Type="http://schemas.openxmlformats.org/officeDocument/2006/relationships/hyperlink" Target="https://webapp.etsi.org/teldir/ListPersDetails.asp?PersId=70397" TargetMode="External" Id="R379f06e2e2094492" /><Relationship Type="http://schemas.openxmlformats.org/officeDocument/2006/relationships/hyperlink" Target="https://portal.3gpp.org/desktopmodules/Release/ReleaseDetails.aspx?releaseId=192" TargetMode="External" Id="Rde06b2b7795e4542" /><Relationship Type="http://schemas.openxmlformats.org/officeDocument/2006/relationships/hyperlink" Target="https://portal.3gpp.org/desktopmodules/Specifications/SpecificationDetails.aspx?specificationId=3379" TargetMode="External" Id="R7c25de82aeb74db8" /><Relationship Type="http://schemas.openxmlformats.org/officeDocument/2006/relationships/hyperlink" Target="https://www.3gpp.org/ftp/TSG_RAN/WG5_Test_ex-T1/TTCN/TTCN_CRs/2022/Docs/R5s220574.zip" TargetMode="External" Id="R60bd8d65d1604d20" /><Relationship Type="http://schemas.openxmlformats.org/officeDocument/2006/relationships/hyperlink" Target="https://webapp.etsi.org/teldir/ListPersDetails.asp?PersId=70397" TargetMode="External" Id="R8baf5ebfb80545b2" /><Relationship Type="http://schemas.openxmlformats.org/officeDocument/2006/relationships/hyperlink" Target="https://www.3gpp.org/ftp/TSG_RAN/WG5_Test_ex-T1/TTCN/TTCN_CRs/2022/Docs/R5s220575.zip" TargetMode="External" Id="Rfba61c0759ad4c21" /><Relationship Type="http://schemas.openxmlformats.org/officeDocument/2006/relationships/hyperlink" Target="https://webapp.etsi.org/teldir/ListPersDetails.asp?PersId=70397" TargetMode="External" Id="R16c00fe62ad04d63" /><Relationship Type="http://schemas.openxmlformats.org/officeDocument/2006/relationships/hyperlink" Target="https://portal.3gpp.org/desktopmodules/Release/ReleaseDetails.aspx?releaseId=191" TargetMode="External" Id="R8c45e213aff941dc" /><Relationship Type="http://schemas.openxmlformats.org/officeDocument/2006/relationships/hyperlink" Target="https://portal.3gpp.org/desktopmodules/Specifications/SpecificationDetails.aspx?specificationId=2375" TargetMode="External" Id="Ra43b079a19e84f89" /><Relationship Type="http://schemas.openxmlformats.org/officeDocument/2006/relationships/hyperlink" Target="https://www.3gpp.org/ftp/TSG_RAN/WG5_Test_ex-T1/TTCN/TTCN_CRs/2022/Docs/R5s220576.zip" TargetMode="External" Id="Rea3f54f260e842ca" /><Relationship Type="http://schemas.openxmlformats.org/officeDocument/2006/relationships/hyperlink" Target="https://webapp.etsi.org/teldir/ListPersDetails.asp?PersId=46722" TargetMode="External" Id="R9b4ddf7c862948b3" /><Relationship Type="http://schemas.openxmlformats.org/officeDocument/2006/relationships/hyperlink" Target="https://portal.3gpp.org/desktopmodules/Release/ReleaseDetails.aspx?releaseId=191" TargetMode="External" Id="R6d776a6a81e1468e" /><Relationship Type="http://schemas.openxmlformats.org/officeDocument/2006/relationships/hyperlink" Target="https://portal.3gpp.org/desktopmodules/Specifications/SpecificationDetails.aspx?specificationId=2375" TargetMode="External" Id="Rf8754579d32d47f4" /><Relationship Type="http://schemas.openxmlformats.org/officeDocument/2006/relationships/hyperlink" Target="https://www.3gpp.org/ftp/TSG_RAN/WG5_Test_ex-T1/TTCN/TTCN_CRs/2022/Docs/R5s220577.zip" TargetMode="External" Id="R0816cf36c13d4b01" /><Relationship Type="http://schemas.openxmlformats.org/officeDocument/2006/relationships/hyperlink" Target="https://webapp.etsi.org/teldir/ListPersDetails.asp?PersId=46722" TargetMode="External" Id="R65b88d67737047c8" /><Relationship Type="http://schemas.openxmlformats.org/officeDocument/2006/relationships/hyperlink" Target="https://portal.3gpp.org/desktopmodules/Release/ReleaseDetails.aspx?releaseId=192" TargetMode="External" Id="R311fc0c6390743a2" /><Relationship Type="http://schemas.openxmlformats.org/officeDocument/2006/relationships/hyperlink" Target="https://portal.3gpp.org/desktopmodules/Specifications/SpecificationDetails.aspx?specificationId=3379" TargetMode="External" Id="R67c3d0ff57cd41f5" /><Relationship Type="http://schemas.openxmlformats.org/officeDocument/2006/relationships/hyperlink" Target="https://www.3gpp.org/ftp/TSG_RAN/WG5_Test_ex-T1/TTCN/TTCN_CRs/2022/Docs/R5s220578.zip" TargetMode="External" Id="R180153b5f5d34e11" /><Relationship Type="http://schemas.openxmlformats.org/officeDocument/2006/relationships/hyperlink" Target="https://webapp.etsi.org/teldir/ListPersDetails.asp?PersId=46722" TargetMode="External" Id="R02971366a06d41f0" /><Relationship Type="http://schemas.openxmlformats.org/officeDocument/2006/relationships/hyperlink" Target="https://www.3gpp.org/ftp/TSG_RAN/WG5_Test_ex-T1/TTCN/TTCN_CRs/2022/Docs/R5s220579.zip" TargetMode="External" Id="R9594a7a4304e4b35" /><Relationship Type="http://schemas.openxmlformats.org/officeDocument/2006/relationships/hyperlink" Target="https://webapp.etsi.org/teldir/ListPersDetails.asp?PersId=70397" TargetMode="External" Id="R7bda9619c0fb4df8" /><Relationship Type="http://schemas.openxmlformats.org/officeDocument/2006/relationships/hyperlink" Target="https://portal.3gpp.org/desktopmodules/Release/ReleaseDetails.aspx?releaseId=192" TargetMode="External" Id="Re474091cc50743aa" /><Relationship Type="http://schemas.openxmlformats.org/officeDocument/2006/relationships/hyperlink" Target="https://portal.3gpp.org/desktopmodules/Specifications/SpecificationDetails.aspx?specificationId=3379" TargetMode="External" Id="Rb04c38d85fe84047" /><Relationship Type="http://schemas.openxmlformats.org/officeDocument/2006/relationships/hyperlink" Target="https://www.3gpp.org/ftp/TSG_RAN/WG5_Test_ex-T1/TTCN/TTCN_CRs/2022/Docs/R5s220580.zip" TargetMode="External" Id="R6269c774ec604c53" /><Relationship Type="http://schemas.openxmlformats.org/officeDocument/2006/relationships/hyperlink" Target="https://webapp.etsi.org/teldir/ListPersDetails.asp?PersId=70397" TargetMode="External" Id="R4478da68803c4233" /><Relationship Type="http://schemas.openxmlformats.org/officeDocument/2006/relationships/hyperlink" Target="https://www.3gpp.org/ftp/TSG_RAN/WG5_Test_ex-T1/TTCN/TTCN_CRs/2022/Docs/R5s220581.zip" TargetMode="External" Id="R06445cd4ae124023" /><Relationship Type="http://schemas.openxmlformats.org/officeDocument/2006/relationships/hyperlink" Target="https://webapp.etsi.org/teldir/ListPersDetails.asp?PersId=46722" TargetMode="External" Id="Rf613e53614e84891" /><Relationship Type="http://schemas.openxmlformats.org/officeDocument/2006/relationships/hyperlink" Target="https://portal.3gpp.org/desktopmodules/Release/ReleaseDetails.aspx?releaseId=192" TargetMode="External" Id="Rcca4226e9e704f4c" /><Relationship Type="http://schemas.openxmlformats.org/officeDocument/2006/relationships/hyperlink" Target="https://portal.3gpp.org/desktopmodules/Specifications/SpecificationDetails.aspx?specificationId=3379" TargetMode="External" Id="Re0019bc3aa1e4910" /><Relationship Type="http://schemas.openxmlformats.org/officeDocument/2006/relationships/hyperlink" Target="https://www.3gpp.org/ftp/TSG_RAN/WG5_Test_ex-T1/TTCN/TTCN_CRs/2022/Docs/R5s220582.zip" TargetMode="External" Id="Rb2d852e4d7ec486b" /><Relationship Type="http://schemas.openxmlformats.org/officeDocument/2006/relationships/hyperlink" Target="https://webapp.etsi.org/teldir/ListPersDetails.asp?PersId=85588" TargetMode="External" Id="R3fbfb844ee1e401a" /><Relationship Type="http://schemas.openxmlformats.org/officeDocument/2006/relationships/hyperlink" Target="https://portal.3gpp.org/desktopmodules/Release/ReleaseDetails.aspx?releaseId=192" TargetMode="External" Id="Rb8a15d7661734077" /><Relationship Type="http://schemas.openxmlformats.org/officeDocument/2006/relationships/hyperlink" Target="https://portal.3gpp.org/desktopmodules/Specifications/SpecificationDetails.aspx?specificationId=3379" TargetMode="External" Id="R53eca7c6f37f457a" /><Relationship Type="http://schemas.openxmlformats.org/officeDocument/2006/relationships/hyperlink" Target="https://webapp.etsi.org/teldir/ListPersDetails.asp?PersId=85588" TargetMode="External" Id="Rb30e06c142ad4877" /><Relationship Type="http://schemas.openxmlformats.org/officeDocument/2006/relationships/hyperlink" Target="https://portal.3gpp.org/desktopmodules/Release/ReleaseDetails.aspx?releaseId=192" TargetMode="External" Id="R5cc96c836c1143bd" /><Relationship Type="http://schemas.openxmlformats.org/officeDocument/2006/relationships/hyperlink" Target="https://portal.3gpp.org/desktopmodules/Specifications/SpecificationDetails.aspx?specificationId=3379" TargetMode="External" Id="Re8a80964a883473b" /><Relationship Type="http://schemas.openxmlformats.org/officeDocument/2006/relationships/hyperlink" Target="https://www.3gpp.org/ftp/TSG_RAN/WG5_Test_ex-T1/TTCN/TTCN_CRs/2022/Docs/R5s220584.zip" TargetMode="External" Id="Rd15d7d31c8ea495f" /><Relationship Type="http://schemas.openxmlformats.org/officeDocument/2006/relationships/hyperlink" Target="https://webapp.etsi.org/teldir/ListPersDetails.asp?PersId=85588" TargetMode="External" Id="Rd7590ae6dfbe4c2e" /><Relationship Type="http://schemas.openxmlformats.org/officeDocument/2006/relationships/hyperlink" Target="https://www.3gpp.org/ftp/TSG_RAN/WG5_Test_ex-T1/TTCN/TTCN_CRs/2022/Docs/R5s220585.zip" TargetMode="External" Id="R4aa5560a489047d7" /><Relationship Type="http://schemas.openxmlformats.org/officeDocument/2006/relationships/hyperlink" Target="https://webapp.etsi.org/teldir/ListPersDetails.asp?PersId=85588" TargetMode="External" Id="R145d0f7970fb457e" /><Relationship Type="http://schemas.openxmlformats.org/officeDocument/2006/relationships/hyperlink" Target="https://portal.3gpp.org/desktopmodules/Release/ReleaseDetails.aspx?releaseId=192" TargetMode="External" Id="Rff0f42fa93c548eb" /><Relationship Type="http://schemas.openxmlformats.org/officeDocument/2006/relationships/hyperlink" Target="https://portal.3gpp.org/desktopmodules/Specifications/SpecificationDetails.aspx?specificationId=3379" TargetMode="External" Id="R6a34f1d710fc48ed" /><Relationship Type="http://schemas.openxmlformats.org/officeDocument/2006/relationships/hyperlink" Target="https://www.3gpp.org/ftp/TSG_RAN/WG5_Test_ex-T1/TTCN/TTCN_CRs/2022/Docs/R5s220586.zip" TargetMode="External" Id="R4c0bbc5404c54478" /><Relationship Type="http://schemas.openxmlformats.org/officeDocument/2006/relationships/hyperlink" Target="https://webapp.etsi.org/teldir/ListPersDetails.asp?PersId=85588" TargetMode="External" Id="Rb62edcda205a4034" /><Relationship Type="http://schemas.openxmlformats.org/officeDocument/2006/relationships/hyperlink" Target="https://www.3gpp.org/ftp/TSG_RAN/WG5_Test_ex-T1/TTCN/TTCN_CRs/2022/Docs/R5s220587.zip" TargetMode="External" Id="R8ef360fd6eac4364" /><Relationship Type="http://schemas.openxmlformats.org/officeDocument/2006/relationships/hyperlink" Target="https://webapp.etsi.org/teldir/ListPersDetails.asp?PersId=85588" TargetMode="External" Id="Rb8948aab572b494d" /><Relationship Type="http://schemas.openxmlformats.org/officeDocument/2006/relationships/hyperlink" Target="https://portal.3gpp.org/desktopmodules/Release/ReleaseDetails.aspx?releaseId=192" TargetMode="External" Id="R1843b912ded9489a" /><Relationship Type="http://schemas.openxmlformats.org/officeDocument/2006/relationships/hyperlink" Target="https://portal.3gpp.org/desktopmodules/Specifications/SpecificationDetails.aspx?specificationId=3379" TargetMode="External" Id="R8df81164eed84bb0" /><Relationship Type="http://schemas.openxmlformats.org/officeDocument/2006/relationships/hyperlink" Target="https://www.3gpp.org/ftp/TSG_RAN/WG5_Test_ex-T1/TTCN/TTCN_CRs/2022/Docs/R5s220588.zip" TargetMode="External" Id="R92486afb149141f7" /><Relationship Type="http://schemas.openxmlformats.org/officeDocument/2006/relationships/hyperlink" Target="https://webapp.etsi.org/teldir/ListPersDetails.asp?PersId=85588" TargetMode="External" Id="Raa36e29cc8314d00" /><Relationship Type="http://schemas.openxmlformats.org/officeDocument/2006/relationships/hyperlink" Target="https://www.3gpp.org/ftp/TSG_RAN/WG5_Test_ex-T1/TTCN/TTCN_CRs/2022/Docs/R5s220589.zip" TargetMode="External" Id="R113eeb74588545dc" /><Relationship Type="http://schemas.openxmlformats.org/officeDocument/2006/relationships/hyperlink" Target="https://webapp.etsi.org/teldir/ListPersDetails.asp?PersId=70397" TargetMode="External" Id="R44fdc252585b49e1" /><Relationship Type="http://schemas.openxmlformats.org/officeDocument/2006/relationships/hyperlink" Target="https://www.3gpp.org/ftp/TSG_RAN/WG5_Test_ex-T1/TTCN/TTCN_CRs/2022/Docs/R5s220590.zip" TargetMode="External" Id="R98e61960b1284bce" /><Relationship Type="http://schemas.openxmlformats.org/officeDocument/2006/relationships/hyperlink" Target="https://webapp.etsi.org/teldir/ListPersDetails.asp?PersId=70397" TargetMode="External" Id="R472808d9936741ed" /><Relationship Type="http://schemas.openxmlformats.org/officeDocument/2006/relationships/hyperlink" Target="https://portal.3gpp.org/desktopmodules/Release/ReleaseDetails.aspx?releaseId=192" TargetMode="External" Id="R8dcc1cc5c7f1465c" /><Relationship Type="http://schemas.openxmlformats.org/officeDocument/2006/relationships/hyperlink" Target="https://portal.3gpp.org/desktopmodules/Specifications/SpecificationDetails.aspx?specificationId=3379" TargetMode="External" Id="R0b845395bbfd45fe" /><Relationship Type="http://schemas.openxmlformats.org/officeDocument/2006/relationships/hyperlink" Target="https://www.3gpp.org/ftp/TSG_RAN/WG5_Test_ex-T1/TTCN/TTCN_CRs/2022/Docs/R5s220591.zip" TargetMode="External" Id="Rfe102b65b7e744b7" /><Relationship Type="http://schemas.openxmlformats.org/officeDocument/2006/relationships/hyperlink" Target="https://webapp.etsi.org/teldir/ListPersDetails.asp?PersId=70397" TargetMode="External" Id="R4d718993bfd94178" /><Relationship Type="http://schemas.openxmlformats.org/officeDocument/2006/relationships/hyperlink" Target="https://portal.3gpp.org/desktopmodules/Release/ReleaseDetails.aspx?releaseId=192" TargetMode="External" Id="R2fc5fa1d06554358" /><Relationship Type="http://schemas.openxmlformats.org/officeDocument/2006/relationships/hyperlink" Target="https://portal.3gpp.org/desktopmodules/Specifications/SpecificationDetails.aspx?specificationId=3379" TargetMode="External" Id="R8d315e6e0e1f4aa9" /><Relationship Type="http://schemas.openxmlformats.org/officeDocument/2006/relationships/hyperlink" Target="https://webapp.etsi.org/teldir/ListPersDetails.asp?PersId=59863" TargetMode="External" Id="Rc5256c9d7de341de" /><Relationship Type="http://schemas.openxmlformats.org/officeDocument/2006/relationships/hyperlink" Target="https://portal.3gpp.org/desktopmodules/Release/ReleaseDetails.aspx?releaseId=192" TargetMode="External" Id="R7fedf5c4d30348e3" /><Relationship Type="http://schemas.openxmlformats.org/officeDocument/2006/relationships/hyperlink" Target="https://portal.3gpp.org/desktopmodules/Specifications/SpecificationDetails.aspx?specificationId=3379" TargetMode="External" Id="Ra30ead0edeb44e96" /><Relationship Type="http://schemas.openxmlformats.org/officeDocument/2006/relationships/hyperlink" Target="https://portal.3gpp.org/desktopmodules/WorkItem/WorkItemDetails.aspx?workitemId=760087" TargetMode="External" Id="Rb9ad99dbf78e4485" /><Relationship Type="http://schemas.openxmlformats.org/officeDocument/2006/relationships/hyperlink" Target="https://www.3gpp.org/ftp/TSG_RAN/WG5_Test_ex-T1/TTCN/TTCN_CRs/2022/Docs/R5s220593.zip" TargetMode="External" Id="R137a97288b8e4dbc" /><Relationship Type="http://schemas.openxmlformats.org/officeDocument/2006/relationships/hyperlink" Target="https://webapp.etsi.org/teldir/ListPersDetails.asp?PersId=59863" TargetMode="External" Id="Re6e764ee6ace4c0c" /><Relationship Type="http://schemas.openxmlformats.org/officeDocument/2006/relationships/hyperlink" Target="https://portal.3gpp.org/ngppapp/CreateTdoc.aspx?mode=view&amp;contributionId=1343342" TargetMode="External" Id="R156763788e1043b1" /><Relationship Type="http://schemas.openxmlformats.org/officeDocument/2006/relationships/hyperlink" Target="https://portal.3gpp.org/desktopmodules/Release/ReleaseDetails.aspx?releaseId=191" TargetMode="External" Id="R408f548d27df456c" /><Relationship Type="http://schemas.openxmlformats.org/officeDocument/2006/relationships/hyperlink" Target="https://portal.3gpp.org/desktopmodules/Specifications/SpecificationDetails.aspx?specificationId=2375" TargetMode="External" Id="R175fe920199240dd" /><Relationship Type="http://schemas.openxmlformats.org/officeDocument/2006/relationships/hyperlink" Target="https://www.3gpp.org/ftp/TSG_RAN/WG5_Test_ex-T1/TTCN/TTCN_CRs/2022/Docs/R5s220594.zip" TargetMode="External" Id="R23fa808b8d6e4899" /><Relationship Type="http://schemas.openxmlformats.org/officeDocument/2006/relationships/hyperlink" Target="https://webapp.etsi.org/teldir/ListPersDetails.asp?PersId=59863" TargetMode="External" Id="R5560ccbdbaf247c0" /><Relationship Type="http://schemas.openxmlformats.org/officeDocument/2006/relationships/hyperlink" Target="https://portal.3gpp.org/desktopmodules/Release/ReleaseDetails.aspx?releaseId=191" TargetMode="External" Id="R5ebeaaaa35d24019" /><Relationship Type="http://schemas.openxmlformats.org/officeDocument/2006/relationships/hyperlink" Target="https://portal.3gpp.org/desktopmodules/Specifications/SpecificationDetails.aspx?specificationId=2375" TargetMode="External" Id="R225da3d5e9294c8d" /><Relationship Type="http://schemas.openxmlformats.org/officeDocument/2006/relationships/hyperlink" Target="https://www.3gpp.org/ftp/TSG_RAN/WG5_Test_ex-T1/TTCN/TTCN_CRs/2022/Docs/R5s220595.zip" TargetMode="External" Id="R37ce6c3d4f714445" /><Relationship Type="http://schemas.openxmlformats.org/officeDocument/2006/relationships/hyperlink" Target="https://webapp.etsi.org/teldir/ListPersDetails.asp?PersId=59863" TargetMode="External" Id="Rcefe5c1c97cb4a59" /><Relationship Type="http://schemas.openxmlformats.org/officeDocument/2006/relationships/hyperlink" Target="https://portal.3gpp.org/desktopmodules/Release/ReleaseDetails.aspx?releaseId=191" TargetMode="External" Id="Rbc502ee5e02c48ee" /><Relationship Type="http://schemas.openxmlformats.org/officeDocument/2006/relationships/hyperlink" Target="https://portal.3gpp.org/desktopmodules/Specifications/SpecificationDetails.aspx?specificationId=2375" TargetMode="External" Id="R26e30630f5b24e5e" /><Relationship Type="http://schemas.openxmlformats.org/officeDocument/2006/relationships/hyperlink" Target="https://www.3gpp.org/ftp/TSG_RAN/WG5_Test_ex-T1/TTCN/TTCN_CRs/2022/Docs/R5s220596.zip" TargetMode="External" Id="R6d3a0e6eba9e477b" /><Relationship Type="http://schemas.openxmlformats.org/officeDocument/2006/relationships/hyperlink" Target="https://webapp.etsi.org/teldir/ListPersDetails.asp?PersId=91257" TargetMode="External" Id="Ra0f8aeb3d002482d" /><Relationship Type="http://schemas.openxmlformats.org/officeDocument/2006/relationships/hyperlink" Target="https://portal.3gpp.org/desktopmodules/Release/ReleaseDetails.aspx?releaseId=192" TargetMode="External" Id="R02e7426ee85d4dcd" /><Relationship Type="http://schemas.openxmlformats.org/officeDocument/2006/relationships/hyperlink" Target="https://portal.3gpp.org/desktopmodules/Specifications/SpecificationDetails.aspx?specificationId=3379" TargetMode="External" Id="Rbab079a674f14114" /><Relationship Type="http://schemas.openxmlformats.org/officeDocument/2006/relationships/hyperlink" Target="https://www.3gpp.org/ftp/TSG_RAN/WG5_Test_ex-T1/TTCN/TTCN_CRs/2022/Docs/R5s220597.zip" TargetMode="External" Id="R8a7cd3ca6a8d432b" /><Relationship Type="http://schemas.openxmlformats.org/officeDocument/2006/relationships/hyperlink" Target="https://webapp.etsi.org/teldir/ListPersDetails.asp?PersId=91257" TargetMode="External" Id="R5157a75c7ca64a09" /><Relationship Type="http://schemas.openxmlformats.org/officeDocument/2006/relationships/hyperlink" Target="https://portal.3gpp.org/desktopmodules/Release/ReleaseDetails.aspx?releaseId=192" TargetMode="External" Id="R3f99ad38e4064e21" /><Relationship Type="http://schemas.openxmlformats.org/officeDocument/2006/relationships/hyperlink" Target="https://portal.3gpp.org/desktopmodules/Specifications/SpecificationDetails.aspx?specificationId=3379" TargetMode="External" Id="Ra593553e93cc4827" /><Relationship Type="http://schemas.openxmlformats.org/officeDocument/2006/relationships/hyperlink" Target="https://portal.3gpp.org/desktopmodules/WorkItem/WorkItemDetails.aspx?workitemId=760087" TargetMode="External" Id="R3b286908a1b04541" /><Relationship Type="http://schemas.openxmlformats.org/officeDocument/2006/relationships/hyperlink" Target="https://www.3gpp.org/ftp/TSG_RAN/WG5_Test_ex-T1/TTCN/TTCN_CRs/2022/Docs/R5s220598.zip" TargetMode="External" Id="R2630231df84f4256" /><Relationship Type="http://schemas.openxmlformats.org/officeDocument/2006/relationships/hyperlink" Target="https://webapp.etsi.org/teldir/ListPersDetails.asp?PersId=70397" TargetMode="External" Id="R901ff06b5a9d4c89" /><Relationship Type="http://schemas.openxmlformats.org/officeDocument/2006/relationships/hyperlink" Target="https://portal.3gpp.org/desktopmodules/Release/ReleaseDetails.aspx?releaseId=192" TargetMode="External" Id="R27b83c71bea34eb9" /><Relationship Type="http://schemas.openxmlformats.org/officeDocument/2006/relationships/hyperlink" Target="https://portal.3gpp.org/desktopmodules/Specifications/SpecificationDetails.aspx?specificationId=2474" TargetMode="External" Id="Rc117c5368e3f4d4e" /><Relationship Type="http://schemas.openxmlformats.org/officeDocument/2006/relationships/hyperlink" Target="https://portal.3gpp.org/desktopmodules/WorkItem/WorkItemDetails.aspx?workitemId=400025" TargetMode="External" Id="Rff98fa8b47484afb" /><Relationship Type="http://schemas.openxmlformats.org/officeDocument/2006/relationships/hyperlink" Target="https://www.3gpp.org/ftp/TSG_RAN/WG5_Test_ex-T1/TTCN/TTCN_CRs/2022/Docs/R5s220599.zip" TargetMode="External" Id="R48ec0f56907c4146" /><Relationship Type="http://schemas.openxmlformats.org/officeDocument/2006/relationships/hyperlink" Target="https://webapp.etsi.org/teldir/ListPersDetails.asp?PersId=70397" TargetMode="External" Id="R14c291c9e9b1461d" /><Relationship Type="http://schemas.openxmlformats.org/officeDocument/2006/relationships/hyperlink" Target="https://portal.3gpp.org/desktopmodules/Release/ReleaseDetails.aspx?releaseId=192" TargetMode="External" Id="Rf78fee4ea670455e" /><Relationship Type="http://schemas.openxmlformats.org/officeDocument/2006/relationships/hyperlink" Target="https://portal.3gpp.org/desktopmodules/Specifications/SpecificationDetails.aspx?specificationId=3379" TargetMode="External" Id="Rffaa52ae6e7647cd" /><Relationship Type="http://schemas.openxmlformats.org/officeDocument/2006/relationships/hyperlink" Target="https://portal.3gpp.org/desktopmodules/WorkItem/WorkItemDetails.aspx?workitemId=880072" TargetMode="External" Id="Rce27b4c2cea341e2" /><Relationship Type="http://schemas.openxmlformats.org/officeDocument/2006/relationships/hyperlink" Target="https://www.3gpp.org/ftp/TSG_RAN/WG5_Test_ex-T1/TTCN/TTCN_CRs/2022/Docs/R5s220600.zip" TargetMode="External" Id="R9a6dcd9601cc439c" /><Relationship Type="http://schemas.openxmlformats.org/officeDocument/2006/relationships/hyperlink" Target="https://webapp.etsi.org/teldir/ListPersDetails.asp?PersId=70397" TargetMode="External" Id="Rd45dfc0923d448c2" /><Relationship Type="http://schemas.openxmlformats.org/officeDocument/2006/relationships/hyperlink" Target="https://www.3gpp.org/ftp/TSG_RAN/WG5_Test_ex-T1/TTCN/TTCN_CRs/2022/Docs/R5s220601.zip" TargetMode="External" Id="R06b5a87712ff4f0b" /><Relationship Type="http://schemas.openxmlformats.org/officeDocument/2006/relationships/hyperlink" Target="https://webapp.etsi.org/teldir/ListPersDetails.asp?PersId=46722" TargetMode="External" Id="R84655bd31353433e" /><Relationship Type="http://schemas.openxmlformats.org/officeDocument/2006/relationships/hyperlink" Target="https://portal.3gpp.org/desktopmodules/Release/ReleaseDetails.aspx?releaseId=191" TargetMode="External" Id="R54e9e439d71a4e8f" /><Relationship Type="http://schemas.openxmlformats.org/officeDocument/2006/relationships/hyperlink" Target="https://portal.3gpp.org/desktopmodules/Specifications/SpecificationDetails.aspx?specificationId=2375" TargetMode="External" Id="Rd4dbdf48db9a417f" /><Relationship Type="http://schemas.openxmlformats.org/officeDocument/2006/relationships/hyperlink" Target="https://www.3gpp.org/ftp/TSG_RAN/WG5_Test_ex-T1/TTCN/TTCN_CRs/2022/Docs/R5s220602.zip" TargetMode="External" Id="R048f491c99b94cdc" /><Relationship Type="http://schemas.openxmlformats.org/officeDocument/2006/relationships/hyperlink" Target="https://webapp.etsi.org/teldir/ListPersDetails.asp?PersId=46722" TargetMode="External" Id="R5017f5b4f9a84ded" /><Relationship Type="http://schemas.openxmlformats.org/officeDocument/2006/relationships/hyperlink" Target="https://www.3gpp.org/ftp/TSG_RAN/WG5_Test_ex-T1/TTCN/TTCN_CRs/2022/Docs/R5s220603.zip" TargetMode="External" Id="Rd837f0c3ea8f4cbd" /><Relationship Type="http://schemas.openxmlformats.org/officeDocument/2006/relationships/hyperlink" Target="https://webapp.etsi.org/teldir/ListPersDetails.asp?PersId=46722" TargetMode="External" Id="R43ee747d2d5c4515" /><Relationship Type="http://schemas.openxmlformats.org/officeDocument/2006/relationships/hyperlink" Target="https://portal.3gpp.org/desktopmodules/Release/ReleaseDetails.aspx?releaseId=191" TargetMode="External" Id="Rd333fb907f884398" /><Relationship Type="http://schemas.openxmlformats.org/officeDocument/2006/relationships/hyperlink" Target="https://portal.3gpp.org/desktopmodules/Specifications/SpecificationDetails.aspx?specificationId=2375" TargetMode="External" Id="R17de5dff24b14353" /><Relationship Type="http://schemas.openxmlformats.org/officeDocument/2006/relationships/hyperlink" Target="https://www.3gpp.org/ftp/TSG_RAN/WG5_Test_ex-T1/TTCN/TTCN_CRs/2022/Docs/R5s220604.zip" TargetMode="External" Id="R59a904338a6240ab" /><Relationship Type="http://schemas.openxmlformats.org/officeDocument/2006/relationships/hyperlink" Target="https://webapp.etsi.org/teldir/ListPersDetails.asp?PersId=46722" TargetMode="External" Id="R36571fc7ccf1472f" /><Relationship Type="http://schemas.openxmlformats.org/officeDocument/2006/relationships/hyperlink" Target="https://www.3gpp.org/ftp/TSG_RAN/WG5_Test_ex-T1/TTCN/TTCN_CRs/2022/Docs/R5s220605.zip" TargetMode="External" Id="R9a5d78d9a4054040" /><Relationship Type="http://schemas.openxmlformats.org/officeDocument/2006/relationships/hyperlink" Target="https://webapp.etsi.org/teldir/ListPersDetails.asp?PersId=46722" TargetMode="External" Id="Rfdf9637e3ca5402a" /><Relationship Type="http://schemas.openxmlformats.org/officeDocument/2006/relationships/hyperlink" Target="https://portal.3gpp.org/desktopmodules/Release/ReleaseDetails.aspx?releaseId=191" TargetMode="External" Id="Rc097fff381ab446a" /><Relationship Type="http://schemas.openxmlformats.org/officeDocument/2006/relationships/hyperlink" Target="https://portal.3gpp.org/desktopmodules/Specifications/SpecificationDetails.aspx?specificationId=2375" TargetMode="External" Id="R100ef3307e744538" /><Relationship Type="http://schemas.openxmlformats.org/officeDocument/2006/relationships/hyperlink" Target="https://www.3gpp.org/ftp/TSG_RAN/WG5_Test_ex-T1/TTCN/TTCN_CRs/2022/Docs/R5s220606.zip" TargetMode="External" Id="R1cf338150f474378" /><Relationship Type="http://schemas.openxmlformats.org/officeDocument/2006/relationships/hyperlink" Target="https://webapp.etsi.org/teldir/ListPersDetails.asp?PersId=46722" TargetMode="External" Id="R556a383eefb344fc" /><Relationship Type="http://schemas.openxmlformats.org/officeDocument/2006/relationships/hyperlink" Target="https://www.3gpp.org/ftp/TSG_RAN/WG5_Test_ex-T1/TTCN/TTCN_CRs/2022/Docs/R5s220607.zip" TargetMode="External" Id="R327778ed245d4404" /><Relationship Type="http://schemas.openxmlformats.org/officeDocument/2006/relationships/hyperlink" Target="https://webapp.etsi.org/teldir/ListPersDetails.asp?PersId=46722" TargetMode="External" Id="Rbd134b50ff59405d" /><Relationship Type="http://schemas.openxmlformats.org/officeDocument/2006/relationships/hyperlink" Target="https://portal.3gpp.org/desktopmodules/Release/ReleaseDetails.aspx?releaseId=191" TargetMode="External" Id="R8237d6177c6c4e0d" /><Relationship Type="http://schemas.openxmlformats.org/officeDocument/2006/relationships/hyperlink" Target="https://portal.3gpp.org/desktopmodules/Specifications/SpecificationDetails.aspx?specificationId=2375" TargetMode="External" Id="R1c94c94d596b41bc" /><Relationship Type="http://schemas.openxmlformats.org/officeDocument/2006/relationships/hyperlink" Target="https://www.3gpp.org/ftp/TSG_RAN/WG5_Test_ex-T1/TTCN/TTCN_CRs/2022/Docs/R5s220608.zip" TargetMode="External" Id="R6228e78d45944e56" /><Relationship Type="http://schemas.openxmlformats.org/officeDocument/2006/relationships/hyperlink" Target="https://webapp.etsi.org/teldir/ListPersDetails.asp?PersId=46722" TargetMode="External" Id="R00de6e239db146f1" /><Relationship Type="http://schemas.openxmlformats.org/officeDocument/2006/relationships/hyperlink" Target="https://www.3gpp.org/ftp/TSG_RAN/WG5_Test_ex-T1/TTCN/TTCN_CRs/2022/Docs/R5s220609.zip" TargetMode="External" Id="R66fdcfc9ab55478b" /><Relationship Type="http://schemas.openxmlformats.org/officeDocument/2006/relationships/hyperlink" Target="https://webapp.etsi.org/teldir/ListPersDetails.asp?PersId=59863" TargetMode="External" Id="R8133bd3f2f2d4479" /><Relationship Type="http://schemas.openxmlformats.org/officeDocument/2006/relationships/hyperlink" Target="https://portal.3gpp.org/desktopmodules/Release/ReleaseDetails.aspx?releaseId=191" TargetMode="External" Id="Ra80163ac79be4cd9" /><Relationship Type="http://schemas.openxmlformats.org/officeDocument/2006/relationships/hyperlink" Target="https://portal.3gpp.org/desktopmodules/Specifications/SpecificationDetails.aspx?specificationId=2375" TargetMode="External" Id="R65c7766e42cd411e" /><Relationship Type="http://schemas.openxmlformats.org/officeDocument/2006/relationships/hyperlink" Target="https://www.3gpp.org/ftp/TSG_RAN/WG5_Test_ex-T1/TTCN/TTCN_CRs/2022/Docs/R5s220610.zip" TargetMode="External" Id="R020da86be277410d" /><Relationship Type="http://schemas.openxmlformats.org/officeDocument/2006/relationships/hyperlink" Target="https://webapp.etsi.org/teldir/ListPersDetails.asp?PersId=59863" TargetMode="External" Id="R31a66b0c30db40ae" /><Relationship Type="http://schemas.openxmlformats.org/officeDocument/2006/relationships/hyperlink" Target="https://www.3gpp.org/ftp/TSG_RAN/WG5_Test_ex-T1/TTCN/TTCN_CRs/2022/Docs/R5s220611.zip" TargetMode="External" Id="Rf7317dfd070848ae" /><Relationship Type="http://schemas.openxmlformats.org/officeDocument/2006/relationships/hyperlink" Target="https://webapp.etsi.org/teldir/ListPersDetails.asp?PersId=59863" TargetMode="External" Id="R8ee8d719d8d04464" /><Relationship Type="http://schemas.openxmlformats.org/officeDocument/2006/relationships/hyperlink" Target="https://portal.3gpp.org/ngppapp/CreateTdoc.aspx?mode=view&amp;contributionId=1343344" TargetMode="External" Id="R63447391e8c64419" /><Relationship Type="http://schemas.openxmlformats.org/officeDocument/2006/relationships/hyperlink" Target="https://portal.3gpp.org/desktopmodules/Release/ReleaseDetails.aspx?releaseId=191" TargetMode="External" Id="Rc5ea1d9894bc4986" /><Relationship Type="http://schemas.openxmlformats.org/officeDocument/2006/relationships/hyperlink" Target="https://portal.3gpp.org/desktopmodules/Specifications/SpecificationDetails.aspx?specificationId=2375" TargetMode="External" Id="Raac827903b7b49d8" /><Relationship Type="http://schemas.openxmlformats.org/officeDocument/2006/relationships/hyperlink" Target="https://www.3gpp.org/ftp/TSG_RAN/WG5_Test_ex-T1/TTCN/TTCN_CRs/2022/Docs/R5s220612.zip" TargetMode="External" Id="R0c37969413274056" /><Relationship Type="http://schemas.openxmlformats.org/officeDocument/2006/relationships/hyperlink" Target="https://webapp.etsi.org/teldir/ListPersDetails.asp?PersId=59863" TargetMode="External" Id="R848b1c9acd094785" /><Relationship Type="http://schemas.openxmlformats.org/officeDocument/2006/relationships/hyperlink" Target="https://www.3gpp.org/ftp/TSG_RAN/WG5_Test_ex-T1/TTCN/TTCN_CRs/2022/Docs/R5s220613.zip" TargetMode="External" Id="R0a49e95f3f704b61" /><Relationship Type="http://schemas.openxmlformats.org/officeDocument/2006/relationships/hyperlink" Target="https://webapp.etsi.org/teldir/ListPersDetails.asp?PersId=46722" TargetMode="External" Id="R99f2283e4b314032" /><Relationship Type="http://schemas.openxmlformats.org/officeDocument/2006/relationships/hyperlink" Target="https://portal.3gpp.org/desktopmodules/Release/ReleaseDetails.aspx?releaseId=192" TargetMode="External" Id="Rad928b3ff4394cbe" /><Relationship Type="http://schemas.openxmlformats.org/officeDocument/2006/relationships/hyperlink" Target="https://portal.3gpp.org/desktopmodules/Specifications/SpecificationDetails.aspx?specificationId=3379" TargetMode="External" Id="Rc47dd3fce736489a" /><Relationship Type="http://schemas.openxmlformats.org/officeDocument/2006/relationships/hyperlink" Target="https://www.3gpp.org/ftp/TSG_RAN/WG5_Test_ex-T1/TTCN/TTCN_CRs/2022/Docs/R5s220614.zip" TargetMode="External" Id="Rd0f8742b2c5f4c12" /><Relationship Type="http://schemas.openxmlformats.org/officeDocument/2006/relationships/hyperlink" Target="https://webapp.etsi.org/teldir/ListPersDetails.asp?PersId=46722" TargetMode="External" Id="R284cb54d5ef441c3" /><Relationship Type="http://schemas.openxmlformats.org/officeDocument/2006/relationships/hyperlink" Target="https://portal.3gpp.org/desktopmodules/Release/ReleaseDetails.aspx?releaseId=192" TargetMode="External" Id="R2dc6d70dc7164e26" /><Relationship Type="http://schemas.openxmlformats.org/officeDocument/2006/relationships/hyperlink" Target="https://portal.3gpp.org/desktopmodules/Specifications/SpecificationDetails.aspx?specificationId=3379" TargetMode="External" Id="Re602d1c53db24460" /><Relationship Type="http://schemas.openxmlformats.org/officeDocument/2006/relationships/hyperlink" Target="https://www.3gpp.org/ftp/TSG_RAN/WG5_Test_ex-T1/TTCN/TTCN_CRs/2022/Docs/R5s220615.zip" TargetMode="External" Id="R259453a97165483c" /><Relationship Type="http://schemas.openxmlformats.org/officeDocument/2006/relationships/hyperlink" Target="https://webapp.etsi.org/teldir/ListPersDetails.asp?PersId=46722" TargetMode="External" Id="Ra9b4585171dd4738" /><Relationship Type="http://schemas.openxmlformats.org/officeDocument/2006/relationships/hyperlink" Target="https://portal.3gpp.org/desktopmodules/Release/ReleaseDetails.aspx?releaseId=192" TargetMode="External" Id="Rb1ba788a03d8439a" /><Relationship Type="http://schemas.openxmlformats.org/officeDocument/2006/relationships/hyperlink" Target="https://portal.3gpp.org/desktopmodules/Specifications/SpecificationDetails.aspx?specificationId=3379" TargetMode="External" Id="R5a7d64dbc7c14cb4" /><Relationship Type="http://schemas.openxmlformats.org/officeDocument/2006/relationships/hyperlink" Target="https://www.3gpp.org/ftp/TSG_RAN/WG5_Test_ex-T1/TTCN/TTCN_CRs/2022/Docs/R5s220616.zip" TargetMode="External" Id="R30b4e7b60a054b57" /><Relationship Type="http://schemas.openxmlformats.org/officeDocument/2006/relationships/hyperlink" Target="https://webapp.etsi.org/teldir/ListPersDetails.asp?PersId=70397" TargetMode="External" Id="R2ef66c3ed8ec4362" /><Relationship Type="http://schemas.openxmlformats.org/officeDocument/2006/relationships/hyperlink" Target="https://portal.3gpp.org/desktopmodules/Release/ReleaseDetails.aspx?releaseId=191" TargetMode="External" Id="Re9f708326378468b" /><Relationship Type="http://schemas.openxmlformats.org/officeDocument/2006/relationships/hyperlink" Target="https://portal.3gpp.org/desktopmodules/Specifications/SpecificationDetails.aspx?specificationId=2375" TargetMode="External" Id="Re8ea9137c8024a2d" /><Relationship Type="http://schemas.openxmlformats.org/officeDocument/2006/relationships/hyperlink" Target="https://www.3gpp.org/ftp/TSG_RAN/WG5_Test_ex-T1/TTCN/TTCN_CRs/2022/Docs/R5s220617.zip" TargetMode="External" Id="R9f9e01f3831644ba" /><Relationship Type="http://schemas.openxmlformats.org/officeDocument/2006/relationships/hyperlink" Target="https://webapp.etsi.org/teldir/ListPersDetails.asp?PersId=70397" TargetMode="External" Id="R3892223ac44142a3" /><Relationship Type="http://schemas.openxmlformats.org/officeDocument/2006/relationships/hyperlink" Target="https://portal.3gpp.org/desktopmodules/Release/ReleaseDetails.aspx?releaseId=191" TargetMode="External" Id="R3346cd3eb1fe4af3" /><Relationship Type="http://schemas.openxmlformats.org/officeDocument/2006/relationships/hyperlink" Target="https://portal.3gpp.org/desktopmodules/Specifications/SpecificationDetails.aspx?specificationId=2375" TargetMode="External" Id="R2796d95f1d3f4946" /><Relationship Type="http://schemas.openxmlformats.org/officeDocument/2006/relationships/hyperlink" Target="https://www.3gpp.org/ftp/TSG_RAN/WG5_Test_ex-T1/TTCN/TTCN_CRs/2022/Docs/R5s220618.zip" TargetMode="External" Id="Rc68cbecbb3a04fa4" /><Relationship Type="http://schemas.openxmlformats.org/officeDocument/2006/relationships/hyperlink" Target="https://webapp.etsi.org/teldir/ListPersDetails.asp?PersId=70397" TargetMode="External" Id="Ra8c2a33d1f184c11" /><Relationship Type="http://schemas.openxmlformats.org/officeDocument/2006/relationships/hyperlink" Target="https://portal.3gpp.org/desktopmodules/Release/ReleaseDetails.aspx?releaseId=192" TargetMode="External" Id="Rca6fa916213948b1" /><Relationship Type="http://schemas.openxmlformats.org/officeDocument/2006/relationships/hyperlink" Target="https://portal.3gpp.org/desktopmodules/Specifications/SpecificationDetails.aspx?specificationId=3379" TargetMode="External" Id="Ra96e8958e64c4eed" /><Relationship Type="http://schemas.openxmlformats.org/officeDocument/2006/relationships/hyperlink" Target="https://www.3gpp.org/ftp/TSG_RAN/WG5_Test_ex-T1/TTCN/TTCN_CRs/2022/Docs/R5s220619.zip" TargetMode="External" Id="R26d40f6b81524988" /><Relationship Type="http://schemas.openxmlformats.org/officeDocument/2006/relationships/hyperlink" Target="https://webapp.etsi.org/teldir/ListPersDetails.asp?PersId=70397" TargetMode="External" Id="R8b9a2b22709a4d7b" /><Relationship Type="http://schemas.openxmlformats.org/officeDocument/2006/relationships/hyperlink" Target="https://www.3gpp.org/ftp/TSG_RAN/WG5_Test_ex-T1/TTCN/TTCN_CRs/2022/Docs/R5s220620.zip" TargetMode="External" Id="R101ac26969f54296" /><Relationship Type="http://schemas.openxmlformats.org/officeDocument/2006/relationships/hyperlink" Target="https://webapp.etsi.org/teldir/ListPersDetails.asp?PersId=70397" TargetMode="External" Id="R58c74c34e185475a" /><Relationship Type="http://schemas.openxmlformats.org/officeDocument/2006/relationships/hyperlink" Target="https://portal.3gpp.org/ngppapp/CreateTdoc.aspx?mode=view&amp;contributionId=1343345" TargetMode="External" Id="R38a3eb9d645e4be4" /><Relationship Type="http://schemas.openxmlformats.org/officeDocument/2006/relationships/hyperlink" Target="https://portal.3gpp.org/desktopmodules/Release/ReleaseDetails.aspx?releaseId=192" TargetMode="External" Id="Ra637f49f219b4949" /><Relationship Type="http://schemas.openxmlformats.org/officeDocument/2006/relationships/hyperlink" Target="https://portal.3gpp.org/desktopmodules/Specifications/SpecificationDetails.aspx?specificationId=3379" TargetMode="External" Id="R7bd18f6fe4e54b69" /><Relationship Type="http://schemas.openxmlformats.org/officeDocument/2006/relationships/hyperlink" Target="https://www.3gpp.org/ftp/TSG_RAN/WG5_Test_ex-T1/TTCN/TTCN_CRs/2022/Docs/R5s220621.zip" TargetMode="External" Id="R8d0e96a955e146be" /><Relationship Type="http://schemas.openxmlformats.org/officeDocument/2006/relationships/hyperlink" Target="https://webapp.etsi.org/teldir/ListPersDetails.asp?PersId=70397" TargetMode="External" Id="Re602c1f15a934961" /><Relationship Type="http://schemas.openxmlformats.org/officeDocument/2006/relationships/hyperlink" Target="https://www.3gpp.org/ftp/TSG_RAN/WG5_Test_ex-T1/TTCN/TTCN_CRs/2022/Docs/R5s220622.zip" TargetMode="External" Id="Rc956fb8aa38d40d0" /><Relationship Type="http://schemas.openxmlformats.org/officeDocument/2006/relationships/hyperlink" Target="https://webapp.etsi.org/teldir/ListPersDetails.asp?PersId=90655" TargetMode="External" Id="Rf56ad4610fee4a5e" /><Relationship Type="http://schemas.openxmlformats.org/officeDocument/2006/relationships/hyperlink" Target="https://portal.3gpp.org/ngppapp/CreateTdoc.aspx?mode=view&amp;contributionId=1279217" TargetMode="External" Id="R43e8dfd799dd43a4" /><Relationship Type="http://schemas.openxmlformats.org/officeDocument/2006/relationships/hyperlink" Target="https://portal.3gpp.org/desktopmodules/Release/ReleaseDetails.aspx?releaseId=192" TargetMode="External" Id="R04c663a262394ba4" /><Relationship Type="http://schemas.openxmlformats.org/officeDocument/2006/relationships/hyperlink" Target="https://portal.3gpp.org/desktopmodules/Specifications/SpecificationDetails.aspx?specificationId=3379" TargetMode="External" Id="Rac028b953eeb4a3f" /><Relationship Type="http://schemas.openxmlformats.org/officeDocument/2006/relationships/hyperlink" Target="https://portal.3gpp.org/desktopmodules/WorkItem/WorkItemDetails.aspx?workitemId=760087" TargetMode="External" Id="R69b0d2fa845342dc" /><Relationship Type="http://schemas.openxmlformats.org/officeDocument/2006/relationships/hyperlink" Target="https://www.3gpp.org/ftp/TSG_RAN/WG5_Test_ex-T1/TTCN/TTCN_CRs/2022/Docs/R5s220623.zip" TargetMode="External" Id="R6f52c69286c74c65" /><Relationship Type="http://schemas.openxmlformats.org/officeDocument/2006/relationships/hyperlink" Target="https://webapp.etsi.org/teldir/ListPersDetails.asp?PersId=90655" TargetMode="External" Id="Rf806fd027dc3438b" /><Relationship Type="http://schemas.openxmlformats.org/officeDocument/2006/relationships/hyperlink" Target="https://portal.3gpp.org/ngppapp/CreateTdoc.aspx?mode=view&amp;contributionId=1284259" TargetMode="External" Id="Rc63c4465f3c14bb8" /><Relationship Type="http://schemas.openxmlformats.org/officeDocument/2006/relationships/hyperlink" Target="https://portal.3gpp.org/desktopmodules/Release/ReleaseDetails.aspx?releaseId=192" TargetMode="External" Id="R7e4d1becbdb04376" /><Relationship Type="http://schemas.openxmlformats.org/officeDocument/2006/relationships/hyperlink" Target="https://portal.3gpp.org/desktopmodules/Specifications/SpecificationDetails.aspx?specificationId=3379" TargetMode="External" Id="Rb1254c093a74457f" /><Relationship Type="http://schemas.openxmlformats.org/officeDocument/2006/relationships/hyperlink" Target="https://portal.3gpp.org/desktopmodules/WorkItem/WorkItemDetails.aspx?workitemId=760087" TargetMode="External" Id="R4af8c176ea3e446f" /><Relationship Type="http://schemas.openxmlformats.org/officeDocument/2006/relationships/hyperlink" Target="https://www.3gpp.org/ftp/TSG_RAN/WG5_Test_ex-T1/TTCN/TTCN_CRs/2022/Docs/R5s220624.zip" TargetMode="External" Id="Racbf631cd24a46b4" /><Relationship Type="http://schemas.openxmlformats.org/officeDocument/2006/relationships/hyperlink" Target="https://webapp.etsi.org/teldir/ListPersDetails.asp?PersId=90655" TargetMode="External" Id="Rb214712df6c24b31" /><Relationship Type="http://schemas.openxmlformats.org/officeDocument/2006/relationships/hyperlink" Target="https://portal.3gpp.org/ngppapp/CreateTdoc.aspx?mode=view&amp;contributionId=1284261" TargetMode="External" Id="R7fccea88f8f24424" /><Relationship Type="http://schemas.openxmlformats.org/officeDocument/2006/relationships/hyperlink" Target="https://portal.3gpp.org/desktopmodules/Release/ReleaseDetails.aspx?releaseId=192" TargetMode="External" Id="Re9c34ee4e1f84842" /><Relationship Type="http://schemas.openxmlformats.org/officeDocument/2006/relationships/hyperlink" Target="https://portal.3gpp.org/desktopmodules/Specifications/SpecificationDetails.aspx?specificationId=3379" TargetMode="External" Id="Rd386a49eef1141d2" /><Relationship Type="http://schemas.openxmlformats.org/officeDocument/2006/relationships/hyperlink" Target="https://portal.3gpp.org/desktopmodules/WorkItem/WorkItemDetails.aspx?workitemId=760087" TargetMode="External" Id="R7b4415cb5c994987" /><Relationship Type="http://schemas.openxmlformats.org/officeDocument/2006/relationships/hyperlink" Target="https://www.3gpp.org/ftp/TSG_RAN/WG5_Test_ex-T1/TTCN/TTCN_CRs/2022/Docs/R5s220625.zip" TargetMode="External" Id="R1eed02ebe4e24b1f" /><Relationship Type="http://schemas.openxmlformats.org/officeDocument/2006/relationships/hyperlink" Target="https://webapp.etsi.org/teldir/ListPersDetails.asp?PersId=90655" TargetMode="External" Id="Rae3333433a6141cc" /><Relationship Type="http://schemas.openxmlformats.org/officeDocument/2006/relationships/hyperlink" Target="https://portal.3gpp.org/ngppapp/CreateTdoc.aspx?mode=view&amp;contributionId=1284420" TargetMode="External" Id="R901404aeb5e14d3f" /><Relationship Type="http://schemas.openxmlformats.org/officeDocument/2006/relationships/hyperlink" Target="https://portal.3gpp.org/desktopmodules/Release/ReleaseDetails.aspx?releaseId=192" TargetMode="External" Id="Rf0f55577587144b1" /><Relationship Type="http://schemas.openxmlformats.org/officeDocument/2006/relationships/hyperlink" Target="https://portal.3gpp.org/desktopmodules/Specifications/SpecificationDetails.aspx?specificationId=3379" TargetMode="External" Id="R489e8ba6e4534248" /><Relationship Type="http://schemas.openxmlformats.org/officeDocument/2006/relationships/hyperlink" Target="https://portal.3gpp.org/desktopmodules/WorkItem/WorkItemDetails.aspx?workitemId=890043" TargetMode="External" Id="R8fd3e5d4d61e4928" /><Relationship Type="http://schemas.openxmlformats.org/officeDocument/2006/relationships/hyperlink" Target="https://www.3gpp.org/ftp/TSG_RAN/WG5_Test_ex-T1/TTCN/TTCN_CRs/2022/Docs/R5s220626.zip" TargetMode="External" Id="Rc14cf550d9eb4f7e" /><Relationship Type="http://schemas.openxmlformats.org/officeDocument/2006/relationships/hyperlink" Target="https://webapp.etsi.org/teldir/ListPersDetails.asp?PersId=90655" TargetMode="External" Id="R3298ae78c6a24e61" /><Relationship Type="http://schemas.openxmlformats.org/officeDocument/2006/relationships/hyperlink" Target="https://portal.3gpp.org/ngppapp/CreateTdoc.aspx?mode=view&amp;contributionId=1284899" TargetMode="External" Id="Rbf5f08b63f9f4ed2" /><Relationship Type="http://schemas.openxmlformats.org/officeDocument/2006/relationships/hyperlink" Target="https://portal.3gpp.org/desktopmodules/Release/ReleaseDetails.aspx?releaseId=192" TargetMode="External" Id="Rc009bfa56b494415" /><Relationship Type="http://schemas.openxmlformats.org/officeDocument/2006/relationships/hyperlink" Target="https://portal.3gpp.org/desktopmodules/Specifications/SpecificationDetails.aspx?specificationId=3379" TargetMode="External" Id="R7ad9b17efce8477e" /><Relationship Type="http://schemas.openxmlformats.org/officeDocument/2006/relationships/hyperlink" Target="https://portal.3gpp.org/desktopmodules/WorkItem/WorkItemDetails.aspx?workitemId=760087" TargetMode="External" Id="R02b33e14ebc44da9" /><Relationship Type="http://schemas.openxmlformats.org/officeDocument/2006/relationships/hyperlink" Target="https://www.3gpp.org/ftp/TSG_RAN/WG5_Test_ex-T1/TTCN/TTCN_CRs/2022/Docs/R5s220627.zip" TargetMode="External" Id="R9c51cf7ab10f4d20" /><Relationship Type="http://schemas.openxmlformats.org/officeDocument/2006/relationships/hyperlink" Target="https://webapp.etsi.org/teldir/ListPersDetails.asp?PersId=90655" TargetMode="External" Id="Rc9bfa98b6180431e" /><Relationship Type="http://schemas.openxmlformats.org/officeDocument/2006/relationships/hyperlink" Target="https://portal.3gpp.org/ngppapp/CreateTdoc.aspx?mode=view&amp;contributionId=1284901" TargetMode="External" Id="R808beec61c484a70" /><Relationship Type="http://schemas.openxmlformats.org/officeDocument/2006/relationships/hyperlink" Target="https://portal.3gpp.org/desktopmodules/Release/ReleaseDetails.aspx?releaseId=192" TargetMode="External" Id="R2ae00417711d4d7b" /><Relationship Type="http://schemas.openxmlformats.org/officeDocument/2006/relationships/hyperlink" Target="https://portal.3gpp.org/desktopmodules/Specifications/SpecificationDetails.aspx?specificationId=3379" TargetMode="External" Id="Rd8c81857896c480d" /><Relationship Type="http://schemas.openxmlformats.org/officeDocument/2006/relationships/hyperlink" Target="https://portal.3gpp.org/desktopmodules/WorkItem/WorkItemDetails.aspx?workitemId=760087" TargetMode="External" Id="Rf747b661e589453a" /><Relationship Type="http://schemas.openxmlformats.org/officeDocument/2006/relationships/hyperlink" Target="https://www.3gpp.org/ftp/TSG_RAN/WG5_Test_ex-T1/TTCN/TTCN_CRs/2022/Docs/R5s220628.zip" TargetMode="External" Id="R8206f18cdc3144ea" /><Relationship Type="http://schemas.openxmlformats.org/officeDocument/2006/relationships/hyperlink" Target="https://webapp.etsi.org/teldir/ListPersDetails.asp?PersId=90655" TargetMode="External" Id="Rbdb3d78ab676449d" /><Relationship Type="http://schemas.openxmlformats.org/officeDocument/2006/relationships/hyperlink" Target="https://portal.3gpp.org/ngppapp/CreateTdoc.aspx?mode=view&amp;contributionId=1287577" TargetMode="External" Id="R17dc0d1b25c244dc" /><Relationship Type="http://schemas.openxmlformats.org/officeDocument/2006/relationships/hyperlink" Target="https://portal.3gpp.org/desktopmodules/Release/ReleaseDetails.aspx?releaseId=192" TargetMode="External" Id="Rd1092ffd243d414d" /><Relationship Type="http://schemas.openxmlformats.org/officeDocument/2006/relationships/hyperlink" Target="https://portal.3gpp.org/desktopmodules/Specifications/SpecificationDetails.aspx?specificationId=3379" TargetMode="External" Id="R6e9c24bda51848c4" /><Relationship Type="http://schemas.openxmlformats.org/officeDocument/2006/relationships/hyperlink" Target="https://portal.3gpp.org/desktopmodules/WorkItem/WorkItemDetails.aspx?workitemId=760087" TargetMode="External" Id="R07d87ba9b38e4d0c" /><Relationship Type="http://schemas.openxmlformats.org/officeDocument/2006/relationships/hyperlink" Target="https://www.3gpp.org/ftp/TSG_RAN/WG5_Test_ex-T1/TTCN/TTCN_CRs/2022/Docs/R5s220629.zip" TargetMode="External" Id="Rf032c553caf0466c" /><Relationship Type="http://schemas.openxmlformats.org/officeDocument/2006/relationships/hyperlink" Target="https://webapp.etsi.org/teldir/ListPersDetails.asp?PersId=90655" TargetMode="External" Id="R5acbb61e0c7d4443" /><Relationship Type="http://schemas.openxmlformats.org/officeDocument/2006/relationships/hyperlink" Target="https://portal.3gpp.org/ngppapp/CreateTdoc.aspx?mode=view&amp;contributionId=1293801" TargetMode="External" Id="R51187e3d198941fc" /><Relationship Type="http://schemas.openxmlformats.org/officeDocument/2006/relationships/hyperlink" Target="https://portal.3gpp.org/desktopmodules/Release/ReleaseDetails.aspx?releaseId=191" TargetMode="External" Id="Ra464c239901c4832" /><Relationship Type="http://schemas.openxmlformats.org/officeDocument/2006/relationships/hyperlink" Target="https://portal.3gpp.org/desktopmodules/Specifications/SpecificationDetails.aspx?specificationId=2375" TargetMode="External" Id="Rf07d570d545543b8" /><Relationship Type="http://schemas.openxmlformats.org/officeDocument/2006/relationships/hyperlink" Target="https://portal.3gpp.org/desktopmodules/WorkItem/WorkItemDetails.aspx?workitemId=760087" TargetMode="External" Id="R27d65b1523b5433c" /><Relationship Type="http://schemas.openxmlformats.org/officeDocument/2006/relationships/hyperlink" Target="https://www.3gpp.org/ftp/TSG_RAN/WG5_Test_ex-T1/TTCN/TTCN_CRs/2022/Docs/R5s220630.zip" TargetMode="External" Id="R2f690e0814d04dbf" /><Relationship Type="http://schemas.openxmlformats.org/officeDocument/2006/relationships/hyperlink" Target="https://webapp.etsi.org/teldir/ListPersDetails.asp?PersId=90655" TargetMode="External" Id="R68cba92d12b943b3" /><Relationship Type="http://schemas.openxmlformats.org/officeDocument/2006/relationships/hyperlink" Target="https://portal.3gpp.org/ngppapp/CreateTdoc.aspx?mode=view&amp;contributionId=1293803" TargetMode="External" Id="Rf4b9dc36bf254abc" /><Relationship Type="http://schemas.openxmlformats.org/officeDocument/2006/relationships/hyperlink" Target="https://portal.3gpp.org/desktopmodules/Release/ReleaseDetails.aspx?releaseId=192" TargetMode="External" Id="R29be06d7092c4ca5" /><Relationship Type="http://schemas.openxmlformats.org/officeDocument/2006/relationships/hyperlink" Target="https://portal.3gpp.org/desktopmodules/Specifications/SpecificationDetails.aspx?specificationId=3379" TargetMode="External" Id="R704583597fcc49b9" /><Relationship Type="http://schemas.openxmlformats.org/officeDocument/2006/relationships/hyperlink" Target="https://portal.3gpp.org/desktopmodules/WorkItem/WorkItemDetails.aspx?workitemId=880073" TargetMode="External" Id="Rf69562aae42d4b4d" /><Relationship Type="http://schemas.openxmlformats.org/officeDocument/2006/relationships/hyperlink" Target="https://www.3gpp.org/ftp/TSG_RAN/WG5_Test_ex-T1/TTCN/TTCN_CRs/2022/Docs/R5s220631.zip" TargetMode="External" Id="Rd2d82970681743d2" /><Relationship Type="http://schemas.openxmlformats.org/officeDocument/2006/relationships/hyperlink" Target="https://webapp.etsi.org/teldir/ListPersDetails.asp?PersId=90655" TargetMode="External" Id="R32c6638a504d441b" /><Relationship Type="http://schemas.openxmlformats.org/officeDocument/2006/relationships/hyperlink" Target="https://portal.3gpp.org/ngppapp/CreateTdoc.aspx?mode=view&amp;contributionId=1294019" TargetMode="External" Id="R75a66811bce7447a" /><Relationship Type="http://schemas.openxmlformats.org/officeDocument/2006/relationships/hyperlink" Target="https://portal.3gpp.org/desktopmodules/Release/ReleaseDetails.aspx?releaseId=192" TargetMode="External" Id="R121a83f6bc714e1b" /><Relationship Type="http://schemas.openxmlformats.org/officeDocument/2006/relationships/hyperlink" Target="https://portal.3gpp.org/desktopmodules/Specifications/SpecificationDetails.aspx?specificationId=3379" TargetMode="External" Id="R9a6045e4783e417b" /><Relationship Type="http://schemas.openxmlformats.org/officeDocument/2006/relationships/hyperlink" Target="https://portal.3gpp.org/desktopmodules/WorkItem/WorkItemDetails.aspx?workitemId=890043" TargetMode="External" Id="R8b6a0bda76434827" /><Relationship Type="http://schemas.openxmlformats.org/officeDocument/2006/relationships/hyperlink" Target="https://www.3gpp.org/ftp/TSG_RAN/WG5_Test_ex-T1/TTCN/TTCN_CRs/2022/Docs/R5s220632.zip" TargetMode="External" Id="R2e0f8950d67f4a4b" /><Relationship Type="http://schemas.openxmlformats.org/officeDocument/2006/relationships/hyperlink" Target="https://webapp.etsi.org/teldir/ListPersDetails.asp?PersId=90655" TargetMode="External" Id="Rf06e86fae1544517" /><Relationship Type="http://schemas.openxmlformats.org/officeDocument/2006/relationships/hyperlink" Target="https://portal.3gpp.org/ngppapp/CreateTdoc.aspx?mode=view&amp;contributionId=1294404" TargetMode="External" Id="R270e8ffb322d47ca" /><Relationship Type="http://schemas.openxmlformats.org/officeDocument/2006/relationships/hyperlink" Target="https://portal.3gpp.org/desktopmodules/Release/ReleaseDetails.aspx?releaseId=191" TargetMode="External" Id="Ra9da9eb6f02841f8" /><Relationship Type="http://schemas.openxmlformats.org/officeDocument/2006/relationships/hyperlink" Target="https://portal.3gpp.org/desktopmodules/Specifications/SpecificationDetails.aspx?specificationId=2375" TargetMode="External" Id="Rec571b18b23c4008" /><Relationship Type="http://schemas.openxmlformats.org/officeDocument/2006/relationships/hyperlink" Target="https://portal.3gpp.org/desktopmodules/WorkItem/WorkItemDetails.aspx?workitemId=760087" TargetMode="External" Id="R4f89ee7429874120" /><Relationship Type="http://schemas.openxmlformats.org/officeDocument/2006/relationships/hyperlink" Target="https://www.3gpp.org/ftp/TSG_RAN/WG5_Test_ex-T1/TTCN/TTCN_CRs/2022/Docs/R5s220633.zip" TargetMode="External" Id="R4a622e1924014a18" /><Relationship Type="http://schemas.openxmlformats.org/officeDocument/2006/relationships/hyperlink" Target="https://webapp.etsi.org/teldir/ListPersDetails.asp?PersId=90655" TargetMode="External" Id="R1087bbea01a445bc" /><Relationship Type="http://schemas.openxmlformats.org/officeDocument/2006/relationships/hyperlink" Target="https://portal.3gpp.org/ngppapp/CreateTdoc.aspx?mode=view&amp;contributionId=1294586" TargetMode="External" Id="Rbd7e0b68f3c8424d" /><Relationship Type="http://schemas.openxmlformats.org/officeDocument/2006/relationships/hyperlink" Target="https://portal.3gpp.org/desktopmodules/Release/ReleaseDetails.aspx?releaseId=192" TargetMode="External" Id="Rcfbc2456c057461c" /><Relationship Type="http://schemas.openxmlformats.org/officeDocument/2006/relationships/hyperlink" Target="https://portal.3gpp.org/desktopmodules/Specifications/SpecificationDetails.aspx?specificationId=3379" TargetMode="External" Id="R1a122ba032884fbd" /><Relationship Type="http://schemas.openxmlformats.org/officeDocument/2006/relationships/hyperlink" Target="https://www.3gpp.org/ftp/TSG_RAN/WG5_Test_ex-T1/TTCN/TTCN_CRs/2022/Docs/R5s220634.zip" TargetMode="External" Id="R59df012061e6481a" /><Relationship Type="http://schemas.openxmlformats.org/officeDocument/2006/relationships/hyperlink" Target="https://webapp.etsi.org/teldir/ListPersDetails.asp?PersId=90655" TargetMode="External" Id="R7746a85147a64aa5" /><Relationship Type="http://schemas.openxmlformats.org/officeDocument/2006/relationships/hyperlink" Target="https://portal.3gpp.org/ngppapp/CreateTdoc.aspx?mode=view&amp;contributionId=1295161" TargetMode="External" Id="R4ca84e7945374628" /><Relationship Type="http://schemas.openxmlformats.org/officeDocument/2006/relationships/hyperlink" Target="https://portal.3gpp.org/desktopmodules/Release/ReleaseDetails.aspx?releaseId=192" TargetMode="External" Id="Rf81b804e88394576" /><Relationship Type="http://schemas.openxmlformats.org/officeDocument/2006/relationships/hyperlink" Target="https://portal.3gpp.org/desktopmodules/Specifications/SpecificationDetails.aspx?specificationId=3379" TargetMode="External" Id="Rb260e0b6cb004310" /><Relationship Type="http://schemas.openxmlformats.org/officeDocument/2006/relationships/hyperlink" Target="https://portal.3gpp.org/desktopmodules/WorkItem/WorkItemDetails.aspx?workitemId=760087" TargetMode="External" Id="R32a7ef385bd54f43" /><Relationship Type="http://schemas.openxmlformats.org/officeDocument/2006/relationships/hyperlink" Target="https://www.3gpp.org/ftp/TSG_RAN/WG5_Test_ex-T1/TTCN/TTCN_CRs/2022/Docs/R5s220635.zip" TargetMode="External" Id="Rcdbee1bf28b14cd6" /><Relationship Type="http://schemas.openxmlformats.org/officeDocument/2006/relationships/hyperlink" Target="https://webapp.etsi.org/teldir/ListPersDetails.asp?PersId=90655" TargetMode="External" Id="R81d537a087dc4e8e" /><Relationship Type="http://schemas.openxmlformats.org/officeDocument/2006/relationships/hyperlink" Target="https://portal.3gpp.org/ngppapp/CreateTdoc.aspx?mode=view&amp;contributionId=1296723" TargetMode="External" Id="Rd68a7b3c07c24167" /><Relationship Type="http://schemas.openxmlformats.org/officeDocument/2006/relationships/hyperlink" Target="https://portal.3gpp.org/desktopmodules/Release/ReleaseDetails.aspx?releaseId=192" TargetMode="External" Id="Rb488b0f1c55940df" /><Relationship Type="http://schemas.openxmlformats.org/officeDocument/2006/relationships/hyperlink" Target="https://portal.3gpp.org/desktopmodules/Specifications/SpecificationDetails.aspx?specificationId=3379" TargetMode="External" Id="R9454c392828e459f" /><Relationship Type="http://schemas.openxmlformats.org/officeDocument/2006/relationships/hyperlink" Target="https://portal.3gpp.org/desktopmodules/WorkItem/WorkItemDetails.aspx?workitemId=890043" TargetMode="External" Id="Re5bf564bbd444b69" /><Relationship Type="http://schemas.openxmlformats.org/officeDocument/2006/relationships/hyperlink" Target="https://www.3gpp.org/ftp/TSG_RAN/WG5_Test_ex-T1/TTCN/TTCN_CRs/2022/Docs/R5s220636.zip" TargetMode="External" Id="Ra5931c66c7c547c5" /><Relationship Type="http://schemas.openxmlformats.org/officeDocument/2006/relationships/hyperlink" Target="https://webapp.etsi.org/teldir/ListPersDetails.asp?PersId=90655" TargetMode="External" Id="R32ce5cb9676b4dfc" /><Relationship Type="http://schemas.openxmlformats.org/officeDocument/2006/relationships/hyperlink" Target="https://portal.3gpp.org/ngppapp/CreateTdoc.aspx?mode=view&amp;contributionId=1297496" TargetMode="External" Id="R676f8912ea124957" /><Relationship Type="http://schemas.openxmlformats.org/officeDocument/2006/relationships/hyperlink" Target="https://portal.3gpp.org/desktopmodules/Release/ReleaseDetails.aspx?releaseId=192" TargetMode="External" Id="R24a5c28a7d1c4068" /><Relationship Type="http://schemas.openxmlformats.org/officeDocument/2006/relationships/hyperlink" Target="https://portal.3gpp.org/desktopmodules/Specifications/SpecificationDetails.aspx?specificationId=3379" TargetMode="External" Id="R83d5a504fb1b47ed" /><Relationship Type="http://schemas.openxmlformats.org/officeDocument/2006/relationships/hyperlink" Target="https://portal.3gpp.org/desktopmodules/WorkItem/WorkItemDetails.aspx?workitemId=880068" TargetMode="External" Id="Rf4efe4484d594c14" /><Relationship Type="http://schemas.openxmlformats.org/officeDocument/2006/relationships/hyperlink" Target="https://www.3gpp.org/ftp/TSG_RAN/WG5_Test_ex-T1/TTCN/TTCN_CRs/2022/Docs/R5s220637.zip" TargetMode="External" Id="R8126c7a4146a4b50" /><Relationship Type="http://schemas.openxmlformats.org/officeDocument/2006/relationships/hyperlink" Target="https://webapp.etsi.org/teldir/ListPersDetails.asp?PersId=90655" TargetMode="External" Id="R5bd9a9a99a1b46ce" /><Relationship Type="http://schemas.openxmlformats.org/officeDocument/2006/relationships/hyperlink" Target="https://portal.3gpp.org/ngppapp/CreateTdoc.aspx?mode=view&amp;contributionId=1306968" TargetMode="External" Id="R3471fe1e54f8455a" /><Relationship Type="http://schemas.openxmlformats.org/officeDocument/2006/relationships/hyperlink" Target="https://portal.3gpp.org/desktopmodules/Release/ReleaseDetails.aspx?releaseId=192" TargetMode="External" Id="Raed62a17a795463a" /><Relationship Type="http://schemas.openxmlformats.org/officeDocument/2006/relationships/hyperlink" Target="https://portal.3gpp.org/desktopmodules/Specifications/SpecificationDetails.aspx?specificationId=3379" TargetMode="External" Id="R00aca5c6d92c44c0" /><Relationship Type="http://schemas.openxmlformats.org/officeDocument/2006/relationships/hyperlink" Target="https://portal.3gpp.org/desktopmodules/WorkItem/WorkItemDetails.aspx?workitemId=760087" TargetMode="External" Id="R2fd5a965865149fe" /><Relationship Type="http://schemas.openxmlformats.org/officeDocument/2006/relationships/hyperlink" Target="https://www.3gpp.org/ftp/TSG_RAN/WG5_Test_ex-T1/TTCN/TTCN_CRs/2022/Docs/R5s220638.zip" TargetMode="External" Id="R50f99d5e84094b5a" /><Relationship Type="http://schemas.openxmlformats.org/officeDocument/2006/relationships/hyperlink" Target="https://webapp.etsi.org/teldir/ListPersDetails.asp?PersId=90655" TargetMode="External" Id="Re0384499b21746b9" /><Relationship Type="http://schemas.openxmlformats.org/officeDocument/2006/relationships/hyperlink" Target="https://portal.3gpp.org/ngppapp/CreateTdoc.aspx?mode=view&amp;contributionId=1306972" TargetMode="External" Id="Rda617e9809fe4f22" /><Relationship Type="http://schemas.openxmlformats.org/officeDocument/2006/relationships/hyperlink" Target="https://portal.3gpp.org/desktopmodules/Release/ReleaseDetails.aspx?releaseId=192" TargetMode="External" Id="R472237761ac44d05" /><Relationship Type="http://schemas.openxmlformats.org/officeDocument/2006/relationships/hyperlink" Target="https://portal.3gpp.org/desktopmodules/Specifications/SpecificationDetails.aspx?specificationId=3379" TargetMode="External" Id="Rdd79113ad45a42e8" /><Relationship Type="http://schemas.openxmlformats.org/officeDocument/2006/relationships/hyperlink" Target="https://portal.3gpp.org/desktopmodules/WorkItem/WorkItemDetails.aspx?workitemId=760087" TargetMode="External" Id="R61734cc44f4d4169" /><Relationship Type="http://schemas.openxmlformats.org/officeDocument/2006/relationships/hyperlink" Target="https://www.3gpp.org/ftp/TSG_RAN/WG5_Test_ex-T1/TTCN/TTCN_CRs/2022/Docs/R5s220639.zip" TargetMode="External" Id="Rd1accc12dddf432f" /><Relationship Type="http://schemas.openxmlformats.org/officeDocument/2006/relationships/hyperlink" Target="https://webapp.etsi.org/teldir/ListPersDetails.asp?PersId=90655" TargetMode="External" Id="R12af8796037d411c" /><Relationship Type="http://schemas.openxmlformats.org/officeDocument/2006/relationships/hyperlink" Target="https://portal.3gpp.org/ngppapp/CreateTdoc.aspx?mode=view&amp;contributionId=1306974" TargetMode="External" Id="Raaf72bc65bf04920" /><Relationship Type="http://schemas.openxmlformats.org/officeDocument/2006/relationships/hyperlink" Target="https://portal.3gpp.org/desktopmodules/Release/ReleaseDetails.aspx?releaseId=192" TargetMode="External" Id="R72933e3184f04ea8" /><Relationship Type="http://schemas.openxmlformats.org/officeDocument/2006/relationships/hyperlink" Target="https://portal.3gpp.org/desktopmodules/Specifications/SpecificationDetails.aspx?specificationId=3379" TargetMode="External" Id="R949f6dcaf37d499a" /><Relationship Type="http://schemas.openxmlformats.org/officeDocument/2006/relationships/hyperlink" Target="https://portal.3gpp.org/desktopmodules/WorkItem/WorkItemDetails.aspx?workitemId=760087" TargetMode="External" Id="Rb68da51cd3634de4" /><Relationship Type="http://schemas.openxmlformats.org/officeDocument/2006/relationships/hyperlink" Target="https://www.3gpp.org/ftp/TSG_RAN/WG5_Test_ex-T1/TTCN/TTCN_CRs/2022/Docs/R5s220640.zip" TargetMode="External" Id="R621af6b547ee48ae" /><Relationship Type="http://schemas.openxmlformats.org/officeDocument/2006/relationships/hyperlink" Target="https://webapp.etsi.org/teldir/ListPersDetails.asp?PersId=90655" TargetMode="External" Id="Racb2febcf93f4859" /><Relationship Type="http://schemas.openxmlformats.org/officeDocument/2006/relationships/hyperlink" Target="https://portal.3gpp.org/ngppapp/CreateTdoc.aspx?mode=view&amp;contributionId=1309048" TargetMode="External" Id="R2561e97818d54ef7" /><Relationship Type="http://schemas.openxmlformats.org/officeDocument/2006/relationships/hyperlink" Target="https://portal.3gpp.org/desktopmodules/Release/ReleaseDetails.aspx?releaseId=192" TargetMode="External" Id="R4f3e79a24d554fe7" /><Relationship Type="http://schemas.openxmlformats.org/officeDocument/2006/relationships/hyperlink" Target="https://portal.3gpp.org/desktopmodules/Specifications/SpecificationDetails.aspx?specificationId=3379" TargetMode="External" Id="Rd63721ad0a674ef1" /><Relationship Type="http://schemas.openxmlformats.org/officeDocument/2006/relationships/hyperlink" Target="https://portal.3gpp.org/desktopmodules/WorkItem/WorkItemDetails.aspx?workitemId=760087" TargetMode="External" Id="Rf96a7b1d95e148cf" /><Relationship Type="http://schemas.openxmlformats.org/officeDocument/2006/relationships/hyperlink" Target="https://www.3gpp.org/ftp/TSG_RAN/WG5_Test_ex-T1/TTCN/TTCN_CRs/2022/Docs/R5s220641.zip" TargetMode="External" Id="Rbcea2a7d14ef42cc" /><Relationship Type="http://schemas.openxmlformats.org/officeDocument/2006/relationships/hyperlink" Target="https://webapp.etsi.org/teldir/ListPersDetails.asp?PersId=90655" TargetMode="External" Id="R1e937c5aeed448fc" /><Relationship Type="http://schemas.openxmlformats.org/officeDocument/2006/relationships/hyperlink" Target="https://portal.3gpp.org/ngppapp/CreateTdoc.aspx?mode=view&amp;contributionId=1309050" TargetMode="External" Id="Rd2ccd23961924fb2" /><Relationship Type="http://schemas.openxmlformats.org/officeDocument/2006/relationships/hyperlink" Target="https://portal.3gpp.org/desktopmodules/Release/ReleaseDetails.aspx?releaseId=192" TargetMode="External" Id="Red0916904f354961" /><Relationship Type="http://schemas.openxmlformats.org/officeDocument/2006/relationships/hyperlink" Target="https://portal.3gpp.org/desktopmodules/Specifications/SpecificationDetails.aspx?specificationId=3379" TargetMode="External" Id="R1d46f0228eee4460" /><Relationship Type="http://schemas.openxmlformats.org/officeDocument/2006/relationships/hyperlink" Target="https://portal.3gpp.org/desktopmodules/WorkItem/WorkItemDetails.aspx?workitemId=760087" TargetMode="External" Id="Rafbb37f3bc5f4de4" /><Relationship Type="http://schemas.openxmlformats.org/officeDocument/2006/relationships/hyperlink" Target="https://www.3gpp.org/ftp/TSG_RAN/WG5_Test_ex-T1/TTCN/TTCN_CRs/2022/Docs/R5s220642.zip" TargetMode="External" Id="Ree7212ae8d4346eb" /><Relationship Type="http://schemas.openxmlformats.org/officeDocument/2006/relationships/hyperlink" Target="https://webapp.etsi.org/teldir/ListPersDetails.asp?PersId=90655" TargetMode="External" Id="R7f21b8e8fa1e461a" /><Relationship Type="http://schemas.openxmlformats.org/officeDocument/2006/relationships/hyperlink" Target="https://portal.3gpp.org/ngppapp/CreateTdoc.aspx?mode=view&amp;contributionId=1309052" TargetMode="External" Id="R7b7074dc59d341d4" /><Relationship Type="http://schemas.openxmlformats.org/officeDocument/2006/relationships/hyperlink" Target="https://portal.3gpp.org/desktopmodules/Release/ReleaseDetails.aspx?releaseId=192" TargetMode="External" Id="Rb4952c6c7e484b26" /><Relationship Type="http://schemas.openxmlformats.org/officeDocument/2006/relationships/hyperlink" Target="https://portal.3gpp.org/desktopmodules/Specifications/SpecificationDetails.aspx?specificationId=3379" TargetMode="External" Id="R81c41e501af24abb" /><Relationship Type="http://schemas.openxmlformats.org/officeDocument/2006/relationships/hyperlink" Target="https://portal.3gpp.org/desktopmodules/WorkItem/WorkItemDetails.aspx?workitemId=880068" TargetMode="External" Id="R698c5cf8ef1b4a98" /><Relationship Type="http://schemas.openxmlformats.org/officeDocument/2006/relationships/hyperlink" Target="https://www.3gpp.org/ftp/TSG_RAN/WG5_Test_ex-T1/TTCN/TTCN_CRs/2022/Docs/R5s220643.zip" TargetMode="External" Id="R4a2426240bf44fb0" /><Relationship Type="http://schemas.openxmlformats.org/officeDocument/2006/relationships/hyperlink" Target="https://webapp.etsi.org/teldir/ListPersDetails.asp?PersId=90655" TargetMode="External" Id="R6164668ee3f34806" /><Relationship Type="http://schemas.openxmlformats.org/officeDocument/2006/relationships/hyperlink" Target="https://portal.3gpp.org/ngppapp/CreateTdoc.aspx?mode=view&amp;contributionId=1309175" TargetMode="External" Id="R01d5056a832841fa" /><Relationship Type="http://schemas.openxmlformats.org/officeDocument/2006/relationships/hyperlink" Target="https://portal.3gpp.org/desktopmodules/Release/ReleaseDetails.aspx?releaseId=192" TargetMode="External" Id="Rdc3ff366215f491e" /><Relationship Type="http://schemas.openxmlformats.org/officeDocument/2006/relationships/hyperlink" Target="https://portal.3gpp.org/desktopmodules/Specifications/SpecificationDetails.aspx?specificationId=2474" TargetMode="External" Id="R45b6fc81c0424d4b" /><Relationship Type="http://schemas.openxmlformats.org/officeDocument/2006/relationships/hyperlink" Target="https://www.3gpp.org/ftp/TSG_RAN/WG5_Test_ex-T1/TTCN/TTCN_CRs/2022/Docs/R5s220644.zip" TargetMode="External" Id="Rbb8e73268c6745c2" /><Relationship Type="http://schemas.openxmlformats.org/officeDocument/2006/relationships/hyperlink" Target="https://webapp.etsi.org/teldir/ListPersDetails.asp?PersId=90655" TargetMode="External" Id="R365206c3be3d4cd8" /><Relationship Type="http://schemas.openxmlformats.org/officeDocument/2006/relationships/hyperlink" Target="https://portal.3gpp.org/ngppapp/CreateTdoc.aspx?mode=view&amp;contributionId=1309461" TargetMode="External" Id="R3bad8c5db2f646ce" /><Relationship Type="http://schemas.openxmlformats.org/officeDocument/2006/relationships/hyperlink" Target="https://portal.3gpp.org/desktopmodules/Release/ReleaseDetails.aspx?releaseId=192" TargetMode="External" Id="R3915a7582fd64257" /><Relationship Type="http://schemas.openxmlformats.org/officeDocument/2006/relationships/hyperlink" Target="https://portal.3gpp.org/desktopmodules/Specifications/SpecificationDetails.aspx?specificationId=3379" TargetMode="External" Id="R9c8c4b2526af432e" /><Relationship Type="http://schemas.openxmlformats.org/officeDocument/2006/relationships/hyperlink" Target="https://portal.3gpp.org/desktopmodules/WorkItem/WorkItemDetails.aspx?workitemId=760087" TargetMode="External" Id="R9a300f720fbf4a93" /><Relationship Type="http://schemas.openxmlformats.org/officeDocument/2006/relationships/hyperlink" Target="https://www.3gpp.org/ftp/TSG_RAN/WG5_Test_ex-T1/TTCN/TTCN_CRs/2022/Docs/R5s220645.zip" TargetMode="External" Id="R6223631343b44708" /><Relationship Type="http://schemas.openxmlformats.org/officeDocument/2006/relationships/hyperlink" Target="https://webapp.etsi.org/teldir/ListPersDetails.asp?PersId=90655" TargetMode="External" Id="Rbd871466227d47bb" /><Relationship Type="http://schemas.openxmlformats.org/officeDocument/2006/relationships/hyperlink" Target="https://portal.3gpp.org/ngppapp/CreateTdoc.aspx?mode=view&amp;contributionId=1309705" TargetMode="External" Id="Rf3ad1a4e57324e74" /><Relationship Type="http://schemas.openxmlformats.org/officeDocument/2006/relationships/hyperlink" Target="https://portal.3gpp.org/desktopmodules/Release/ReleaseDetails.aspx?releaseId=192" TargetMode="External" Id="R1e2c827dd32e4ef3" /><Relationship Type="http://schemas.openxmlformats.org/officeDocument/2006/relationships/hyperlink" Target="https://portal.3gpp.org/desktopmodules/Specifications/SpecificationDetails.aspx?specificationId=3379" TargetMode="External" Id="R92433ce3e5834287" /><Relationship Type="http://schemas.openxmlformats.org/officeDocument/2006/relationships/hyperlink" Target="https://portal.3gpp.org/desktopmodules/WorkItem/WorkItemDetails.aspx?workitemId=880073" TargetMode="External" Id="R80ffc6a7c41d4073" /><Relationship Type="http://schemas.openxmlformats.org/officeDocument/2006/relationships/hyperlink" Target="https://www.3gpp.org/ftp/TSG_RAN/WG5_Test_ex-T1/TTCN/TTCN_CRs/2022/Docs/R5s220646.zip" TargetMode="External" Id="R815b375c2df5479c" /><Relationship Type="http://schemas.openxmlformats.org/officeDocument/2006/relationships/hyperlink" Target="https://webapp.etsi.org/teldir/ListPersDetails.asp?PersId=90655" TargetMode="External" Id="R67e4938ee6574784" /><Relationship Type="http://schemas.openxmlformats.org/officeDocument/2006/relationships/hyperlink" Target="https://portal.3gpp.org/ngppapp/CreateTdoc.aspx?mode=view&amp;contributionId=1311098" TargetMode="External" Id="R87cdc69df2924565" /><Relationship Type="http://schemas.openxmlformats.org/officeDocument/2006/relationships/hyperlink" Target="https://portal.3gpp.org/desktopmodules/Release/ReleaseDetails.aspx?releaseId=192" TargetMode="External" Id="R9506f2350a094491" /><Relationship Type="http://schemas.openxmlformats.org/officeDocument/2006/relationships/hyperlink" Target="https://portal.3gpp.org/desktopmodules/Specifications/SpecificationDetails.aspx?specificationId=3379" TargetMode="External" Id="R1c29f3fef94a4af7" /><Relationship Type="http://schemas.openxmlformats.org/officeDocument/2006/relationships/hyperlink" Target="https://portal.3gpp.org/desktopmodules/WorkItem/WorkItemDetails.aspx?workitemId=760087" TargetMode="External" Id="Rd5b4c791388c4ae0" /><Relationship Type="http://schemas.openxmlformats.org/officeDocument/2006/relationships/hyperlink" Target="https://www.3gpp.org/ftp/TSG_RAN/WG5_Test_ex-T1/TTCN/TTCN_CRs/2022/Docs/R5s220647.zip" TargetMode="External" Id="R7b3293cc1fe74afe" /><Relationship Type="http://schemas.openxmlformats.org/officeDocument/2006/relationships/hyperlink" Target="https://webapp.etsi.org/teldir/ListPersDetails.asp?PersId=90655" TargetMode="External" Id="R285ad7065a35442f" /><Relationship Type="http://schemas.openxmlformats.org/officeDocument/2006/relationships/hyperlink" Target="https://portal.3gpp.org/ngppapp/CreateTdoc.aspx?mode=view&amp;contributionId=1311113" TargetMode="External" Id="R969453b217c44555" /><Relationship Type="http://schemas.openxmlformats.org/officeDocument/2006/relationships/hyperlink" Target="https://portal.3gpp.org/desktopmodules/Release/ReleaseDetails.aspx?releaseId=192" TargetMode="External" Id="R74c014f1aa9841d3" /><Relationship Type="http://schemas.openxmlformats.org/officeDocument/2006/relationships/hyperlink" Target="https://portal.3gpp.org/desktopmodules/Specifications/SpecificationDetails.aspx?specificationId=3379" TargetMode="External" Id="Rd679a32e18ab4960" /><Relationship Type="http://schemas.openxmlformats.org/officeDocument/2006/relationships/hyperlink" Target="https://portal.3gpp.org/desktopmodules/WorkItem/WorkItemDetails.aspx?workitemId=760087" TargetMode="External" Id="R35fd9932614f4a7b" /><Relationship Type="http://schemas.openxmlformats.org/officeDocument/2006/relationships/hyperlink" Target="https://www.3gpp.org/ftp/TSG_RAN/WG5_Test_ex-T1/TTCN/TTCN_CRs/2022/Docs/R5s220648.zip" TargetMode="External" Id="R5d26ea2d280a4fa1" /><Relationship Type="http://schemas.openxmlformats.org/officeDocument/2006/relationships/hyperlink" Target="https://webapp.etsi.org/teldir/ListPersDetails.asp?PersId=90655" TargetMode="External" Id="R9f83ed05191f491b" /><Relationship Type="http://schemas.openxmlformats.org/officeDocument/2006/relationships/hyperlink" Target="https://portal.3gpp.org/ngppapp/CreateTdoc.aspx?mode=view&amp;contributionId=1312114" TargetMode="External" Id="R9f110f00b7034010" /><Relationship Type="http://schemas.openxmlformats.org/officeDocument/2006/relationships/hyperlink" Target="https://portal.3gpp.org/desktopmodules/Release/ReleaseDetails.aspx?releaseId=191" TargetMode="External" Id="Rc7c6d01054fd4222" /><Relationship Type="http://schemas.openxmlformats.org/officeDocument/2006/relationships/hyperlink" Target="https://portal.3gpp.org/desktopmodules/Specifications/SpecificationDetails.aspx?specificationId=2375" TargetMode="External" Id="R0bc77ed61a4247dd" /><Relationship Type="http://schemas.openxmlformats.org/officeDocument/2006/relationships/hyperlink" Target="https://portal.3gpp.org/desktopmodules/WorkItem/WorkItemDetails.aspx?workitemId=760087" TargetMode="External" Id="R12872bf71c9c4a7c" /><Relationship Type="http://schemas.openxmlformats.org/officeDocument/2006/relationships/hyperlink" Target="https://www.3gpp.org/ftp/TSG_RAN/WG5_Test_ex-T1/TTCN/TTCN_CRs/2022/Docs/R5s220649.zip" TargetMode="External" Id="R2a88e8e1a5914fac" /><Relationship Type="http://schemas.openxmlformats.org/officeDocument/2006/relationships/hyperlink" Target="https://webapp.etsi.org/teldir/ListPersDetails.asp?PersId=90655" TargetMode="External" Id="Rb601f4a1ce884d15" /><Relationship Type="http://schemas.openxmlformats.org/officeDocument/2006/relationships/hyperlink" Target="https://portal.3gpp.org/ngppapp/CreateTdoc.aspx?mode=view&amp;contributionId=1312337" TargetMode="External" Id="Rcd3a12eb06204f08" /><Relationship Type="http://schemas.openxmlformats.org/officeDocument/2006/relationships/hyperlink" Target="https://portal.3gpp.org/desktopmodules/Release/ReleaseDetails.aspx?releaseId=192" TargetMode="External" Id="Rc327a316d65e4e65" /><Relationship Type="http://schemas.openxmlformats.org/officeDocument/2006/relationships/hyperlink" Target="https://portal.3gpp.org/desktopmodules/Specifications/SpecificationDetails.aspx?specificationId=3379" TargetMode="External" Id="R60fb0037b1a34ace" /><Relationship Type="http://schemas.openxmlformats.org/officeDocument/2006/relationships/hyperlink" Target="https://portal.3gpp.org/desktopmodules/WorkItem/WorkItemDetails.aspx?workitemId=760087" TargetMode="External" Id="R5a761ba6fd164444" /><Relationship Type="http://schemas.openxmlformats.org/officeDocument/2006/relationships/hyperlink" Target="https://www.3gpp.org/ftp/TSG_RAN/WG5_Test_ex-T1/TTCN/TTCN_CRs/2022/Docs/R5s220650.zip" TargetMode="External" Id="R2ee8b2b0420748a3" /><Relationship Type="http://schemas.openxmlformats.org/officeDocument/2006/relationships/hyperlink" Target="https://webapp.etsi.org/teldir/ListPersDetails.asp?PersId=90655" TargetMode="External" Id="R13483e9e276247fa" /><Relationship Type="http://schemas.openxmlformats.org/officeDocument/2006/relationships/hyperlink" Target="https://portal.3gpp.org/ngppapp/CreateTdoc.aspx?mode=view&amp;contributionId=1312357" TargetMode="External" Id="Rfdd59bd62408491e" /><Relationship Type="http://schemas.openxmlformats.org/officeDocument/2006/relationships/hyperlink" Target="https://portal.3gpp.org/desktopmodules/Release/ReleaseDetails.aspx?releaseId=192" TargetMode="External" Id="Rbd459cc3b4114a31" /><Relationship Type="http://schemas.openxmlformats.org/officeDocument/2006/relationships/hyperlink" Target="https://portal.3gpp.org/desktopmodules/Specifications/SpecificationDetails.aspx?specificationId=2474" TargetMode="External" Id="R43588112398d47a7" /><Relationship Type="http://schemas.openxmlformats.org/officeDocument/2006/relationships/hyperlink" Target="https://portal.3gpp.org/desktopmodules/WorkItem/WorkItemDetails.aspx?workitemId=400025" TargetMode="External" Id="R53d107ee614c4e88" /><Relationship Type="http://schemas.openxmlformats.org/officeDocument/2006/relationships/hyperlink" Target="https://www.3gpp.org/ftp/TSG_RAN/WG5_Test_ex-T1/TTCN/TTCN_CRs/2022/Docs/R5s220651.zip" TargetMode="External" Id="R36c1bd63cdf7437f" /><Relationship Type="http://schemas.openxmlformats.org/officeDocument/2006/relationships/hyperlink" Target="https://webapp.etsi.org/teldir/ListPersDetails.asp?PersId=90655" TargetMode="External" Id="R9efd97bf27bf4957" /><Relationship Type="http://schemas.openxmlformats.org/officeDocument/2006/relationships/hyperlink" Target="https://portal.3gpp.org/ngppapp/CreateTdoc.aspx?mode=view&amp;contributionId=1312461" TargetMode="External" Id="Ra7a5977a0bc2441b" /><Relationship Type="http://schemas.openxmlformats.org/officeDocument/2006/relationships/hyperlink" Target="https://portal.3gpp.org/desktopmodules/Release/ReleaseDetails.aspx?releaseId=191" TargetMode="External" Id="R0d614d83b46b410b" /><Relationship Type="http://schemas.openxmlformats.org/officeDocument/2006/relationships/hyperlink" Target="https://portal.3gpp.org/desktopmodules/Specifications/SpecificationDetails.aspx?specificationId=2375" TargetMode="External" Id="Rf0de69e92c3b4d33" /><Relationship Type="http://schemas.openxmlformats.org/officeDocument/2006/relationships/hyperlink" Target="https://portal.3gpp.org/desktopmodules/WorkItem/WorkItemDetails.aspx?workitemId=760087" TargetMode="External" Id="R21cf523c943d4a44" /><Relationship Type="http://schemas.openxmlformats.org/officeDocument/2006/relationships/hyperlink" Target="https://www.3gpp.org/ftp/TSG_RAN/WG5_Test_ex-T1/TTCN/TTCN_CRs/2022/Docs/R5s220652.zip" TargetMode="External" Id="R4e8c3d1ab48046a6" /><Relationship Type="http://schemas.openxmlformats.org/officeDocument/2006/relationships/hyperlink" Target="https://webapp.etsi.org/teldir/ListPersDetails.asp?PersId=90655" TargetMode="External" Id="R6c3361dc2dae407f" /><Relationship Type="http://schemas.openxmlformats.org/officeDocument/2006/relationships/hyperlink" Target="https://portal.3gpp.org/ngppapp/CreateTdoc.aspx?mode=view&amp;contributionId=1313319" TargetMode="External" Id="R41a439e8c45a4fc8" /><Relationship Type="http://schemas.openxmlformats.org/officeDocument/2006/relationships/hyperlink" Target="https://portal.3gpp.org/desktopmodules/Release/ReleaseDetails.aspx?releaseId=192" TargetMode="External" Id="Rf4c538f035a24c66" /><Relationship Type="http://schemas.openxmlformats.org/officeDocument/2006/relationships/hyperlink" Target="https://portal.3gpp.org/desktopmodules/Specifications/SpecificationDetails.aspx?specificationId=3379" TargetMode="External" Id="R0b7f617e6fd044ed" /><Relationship Type="http://schemas.openxmlformats.org/officeDocument/2006/relationships/hyperlink" Target="https://portal.3gpp.org/desktopmodules/WorkItem/WorkItemDetails.aspx?workitemId=760087" TargetMode="External" Id="Rfda72a6049f44947" /><Relationship Type="http://schemas.openxmlformats.org/officeDocument/2006/relationships/hyperlink" Target="https://www.3gpp.org/ftp/TSG_RAN/WG5_Test_ex-T1/TTCN/TTCN_CRs/2022/Docs/R5s220653.zip" TargetMode="External" Id="R1d9ab696d81340b6" /><Relationship Type="http://schemas.openxmlformats.org/officeDocument/2006/relationships/hyperlink" Target="https://webapp.etsi.org/teldir/ListPersDetails.asp?PersId=90655" TargetMode="External" Id="R17b4b3623e634d04" /><Relationship Type="http://schemas.openxmlformats.org/officeDocument/2006/relationships/hyperlink" Target="https://portal.3gpp.org/ngppapp/CreateTdoc.aspx?mode=view&amp;contributionId=1313493" TargetMode="External" Id="R29c9745a497f4c63" /><Relationship Type="http://schemas.openxmlformats.org/officeDocument/2006/relationships/hyperlink" Target="https://portal.3gpp.org/desktopmodules/Release/ReleaseDetails.aspx?releaseId=192" TargetMode="External" Id="Rc38f13f6502d4f5d" /><Relationship Type="http://schemas.openxmlformats.org/officeDocument/2006/relationships/hyperlink" Target="https://portal.3gpp.org/desktopmodules/Specifications/SpecificationDetails.aspx?specificationId=2474" TargetMode="External" Id="R569194169d5544b4" /><Relationship Type="http://schemas.openxmlformats.org/officeDocument/2006/relationships/hyperlink" Target="https://portal.3gpp.org/desktopmodules/WorkItem/WorkItemDetails.aspx?workitemId=710001" TargetMode="External" Id="R04624df255ab446f" /><Relationship Type="http://schemas.openxmlformats.org/officeDocument/2006/relationships/hyperlink" Target="https://www.3gpp.org/ftp/TSG_RAN/WG5_Test_ex-T1/TTCN/TTCN_CRs/2022/Docs/R5s220654.zip" TargetMode="External" Id="Rb82d49fd22ae445c" /><Relationship Type="http://schemas.openxmlformats.org/officeDocument/2006/relationships/hyperlink" Target="https://webapp.etsi.org/teldir/ListPersDetails.asp?PersId=90655" TargetMode="External" Id="R1c02ac65d09a43bb" /><Relationship Type="http://schemas.openxmlformats.org/officeDocument/2006/relationships/hyperlink" Target="https://portal.3gpp.org/ngppapp/CreateTdoc.aspx?mode=view&amp;contributionId=1313501" TargetMode="External" Id="R3bf8743d3ffd4d1f" /><Relationship Type="http://schemas.openxmlformats.org/officeDocument/2006/relationships/hyperlink" Target="https://portal.3gpp.org/desktopmodules/Release/ReleaseDetails.aspx?releaseId=192" TargetMode="External" Id="R977a6ee91d9a4550" /><Relationship Type="http://schemas.openxmlformats.org/officeDocument/2006/relationships/hyperlink" Target="https://portal.3gpp.org/desktopmodules/Specifications/SpecificationDetails.aspx?specificationId=3379" TargetMode="External" Id="Ra27d1fdd8fda4d76" /><Relationship Type="http://schemas.openxmlformats.org/officeDocument/2006/relationships/hyperlink" Target="https://portal.3gpp.org/desktopmodules/WorkItem/WorkItemDetails.aspx?workitemId=760087" TargetMode="External" Id="R1d8c20ef31224963" /><Relationship Type="http://schemas.openxmlformats.org/officeDocument/2006/relationships/hyperlink" Target="https://www.3gpp.org/ftp/TSG_RAN/WG5_Test_ex-T1/TTCN/TTCN_CRs/2022/Docs/R5s220655.zip" TargetMode="External" Id="R9e3aa73e1e1b4ecc" /><Relationship Type="http://schemas.openxmlformats.org/officeDocument/2006/relationships/hyperlink" Target="https://webapp.etsi.org/teldir/ListPersDetails.asp?PersId=90655" TargetMode="External" Id="R7a0f5e0418e0487c" /><Relationship Type="http://schemas.openxmlformats.org/officeDocument/2006/relationships/hyperlink" Target="https://portal.3gpp.org/ngppapp/CreateTdoc.aspx?mode=view&amp;contributionId=1313502" TargetMode="External" Id="Rd5c5584f52294733" /><Relationship Type="http://schemas.openxmlformats.org/officeDocument/2006/relationships/hyperlink" Target="https://portal.3gpp.org/desktopmodules/Release/ReleaseDetails.aspx?releaseId=192" TargetMode="External" Id="R53e149ac975a4b29" /><Relationship Type="http://schemas.openxmlformats.org/officeDocument/2006/relationships/hyperlink" Target="https://portal.3gpp.org/desktopmodules/Specifications/SpecificationDetails.aspx?specificationId=3379" TargetMode="External" Id="Rb273231853764429" /><Relationship Type="http://schemas.openxmlformats.org/officeDocument/2006/relationships/hyperlink" Target="https://portal.3gpp.org/desktopmodules/WorkItem/WorkItemDetails.aspx?workitemId=760087" TargetMode="External" Id="Rb0a4ea3eac864376" /><Relationship Type="http://schemas.openxmlformats.org/officeDocument/2006/relationships/hyperlink" Target="https://www.3gpp.org/ftp/TSG_RAN/WG5_Test_ex-T1/TTCN/TTCN_CRs/2022/Docs/R5s220656.zip" TargetMode="External" Id="R2843619ff82a4097" /><Relationship Type="http://schemas.openxmlformats.org/officeDocument/2006/relationships/hyperlink" Target="https://webapp.etsi.org/teldir/ListPersDetails.asp?PersId=90655" TargetMode="External" Id="R9b00c62386364556" /><Relationship Type="http://schemas.openxmlformats.org/officeDocument/2006/relationships/hyperlink" Target="https://portal.3gpp.org/ngppapp/CreateTdoc.aspx?mode=view&amp;contributionId=1313503" TargetMode="External" Id="Re46bfe4d6e70488b" /><Relationship Type="http://schemas.openxmlformats.org/officeDocument/2006/relationships/hyperlink" Target="https://portal.3gpp.org/desktopmodules/Release/ReleaseDetails.aspx?releaseId=192" TargetMode="External" Id="R8b294d1217174860" /><Relationship Type="http://schemas.openxmlformats.org/officeDocument/2006/relationships/hyperlink" Target="https://portal.3gpp.org/desktopmodules/Specifications/SpecificationDetails.aspx?specificationId=3379" TargetMode="External" Id="R343665e6396c42f8" /><Relationship Type="http://schemas.openxmlformats.org/officeDocument/2006/relationships/hyperlink" Target="https://www.3gpp.org/ftp/TSG_RAN/WG5_Test_ex-T1/TTCN/TTCN_CRs/2022/Docs/R5s220657.zip" TargetMode="External" Id="R49e0d9afdb2b4f22" /><Relationship Type="http://schemas.openxmlformats.org/officeDocument/2006/relationships/hyperlink" Target="https://webapp.etsi.org/teldir/ListPersDetails.asp?PersId=90655" TargetMode="External" Id="R427194ae4f3a4e4e" /><Relationship Type="http://schemas.openxmlformats.org/officeDocument/2006/relationships/hyperlink" Target="https://portal.3gpp.org/ngppapp/CreateTdoc.aspx?mode=view&amp;contributionId=1313504" TargetMode="External" Id="Rd8ffa3cfde0a4c89" /><Relationship Type="http://schemas.openxmlformats.org/officeDocument/2006/relationships/hyperlink" Target="https://portal.3gpp.org/desktopmodules/Release/ReleaseDetails.aspx?releaseId=192" TargetMode="External" Id="R641c321e5a0243ac" /><Relationship Type="http://schemas.openxmlformats.org/officeDocument/2006/relationships/hyperlink" Target="https://portal.3gpp.org/desktopmodules/Specifications/SpecificationDetails.aspx?specificationId=3379" TargetMode="External" Id="Rb698666325024998" /><Relationship Type="http://schemas.openxmlformats.org/officeDocument/2006/relationships/hyperlink" Target="https://portal.3gpp.org/desktopmodules/WorkItem/WorkItemDetails.aspx?workitemId=760087" TargetMode="External" Id="R57e94ed46eaa4793" /><Relationship Type="http://schemas.openxmlformats.org/officeDocument/2006/relationships/hyperlink" Target="https://www.3gpp.org/ftp/TSG_RAN/WG5_Test_ex-T1/TTCN/TTCN_CRs/2022/Docs/R5s220658.zip" TargetMode="External" Id="Rb99efd3771b544ee" /><Relationship Type="http://schemas.openxmlformats.org/officeDocument/2006/relationships/hyperlink" Target="https://webapp.etsi.org/teldir/ListPersDetails.asp?PersId=90655" TargetMode="External" Id="R30df121f60244b36" /><Relationship Type="http://schemas.openxmlformats.org/officeDocument/2006/relationships/hyperlink" Target="https://portal.3gpp.org/ngppapp/CreateTdoc.aspx?mode=view&amp;contributionId=1313644" TargetMode="External" Id="R06a0fc5c78694721" /><Relationship Type="http://schemas.openxmlformats.org/officeDocument/2006/relationships/hyperlink" Target="https://portal.3gpp.org/desktopmodules/Release/ReleaseDetails.aspx?releaseId=192" TargetMode="External" Id="Rb78fff225c544cc8" /><Relationship Type="http://schemas.openxmlformats.org/officeDocument/2006/relationships/hyperlink" Target="https://portal.3gpp.org/desktopmodules/Specifications/SpecificationDetails.aspx?specificationId=3379" TargetMode="External" Id="R7b0c7b22029c4fc4" /><Relationship Type="http://schemas.openxmlformats.org/officeDocument/2006/relationships/hyperlink" Target="https://portal.3gpp.org/desktopmodules/WorkItem/WorkItemDetails.aspx?workitemId=890043" TargetMode="External" Id="R24aefb32fdb84893" /><Relationship Type="http://schemas.openxmlformats.org/officeDocument/2006/relationships/hyperlink" Target="https://www.3gpp.org/ftp/TSG_RAN/WG5_Test_ex-T1/TTCN/TTCN_CRs/2022/Docs/R5s220659.zip" TargetMode="External" Id="Rc28eef35cefb452d" /><Relationship Type="http://schemas.openxmlformats.org/officeDocument/2006/relationships/hyperlink" Target="https://webapp.etsi.org/teldir/ListPersDetails.asp?PersId=90655" TargetMode="External" Id="R76b256aa20de41d0" /><Relationship Type="http://schemas.openxmlformats.org/officeDocument/2006/relationships/hyperlink" Target="https://portal.3gpp.org/ngppapp/CreateTdoc.aspx?mode=view&amp;contributionId=1313837" TargetMode="External" Id="R7ca2acb3c20a4a24" /><Relationship Type="http://schemas.openxmlformats.org/officeDocument/2006/relationships/hyperlink" Target="https://portal.3gpp.org/desktopmodules/Release/ReleaseDetails.aspx?releaseId=192" TargetMode="External" Id="R237af5a719564599" /><Relationship Type="http://schemas.openxmlformats.org/officeDocument/2006/relationships/hyperlink" Target="https://portal.3gpp.org/desktopmodules/Specifications/SpecificationDetails.aspx?specificationId=3379" TargetMode="External" Id="Rece3201fbb124707" /><Relationship Type="http://schemas.openxmlformats.org/officeDocument/2006/relationships/hyperlink" Target="https://portal.3gpp.org/desktopmodules/WorkItem/WorkItemDetails.aspx?workitemId=760087" TargetMode="External" Id="R9f1871d93f084a39" /><Relationship Type="http://schemas.openxmlformats.org/officeDocument/2006/relationships/hyperlink" Target="https://www.3gpp.org/ftp/TSG_RAN/WG5_Test_ex-T1/TTCN/TTCN_CRs/2022/Docs/R5s220660.zip" TargetMode="External" Id="R94af3593f2d54099" /><Relationship Type="http://schemas.openxmlformats.org/officeDocument/2006/relationships/hyperlink" Target="https://webapp.etsi.org/teldir/ListPersDetails.asp?PersId=90655" TargetMode="External" Id="R938a78df06ba4a4c" /><Relationship Type="http://schemas.openxmlformats.org/officeDocument/2006/relationships/hyperlink" Target="https://portal.3gpp.org/ngppapp/CreateTdoc.aspx?mode=view&amp;contributionId=1314189" TargetMode="External" Id="R17cab728d8534b4a" /><Relationship Type="http://schemas.openxmlformats.org/officeDocument/2006/relationships/hyperlink" Target="https://portal.3gpp.org/desktopmodules/Release/ReleaseDetails.aspx?releaseId=192" TargetMode="External" Id="Rbb067cb8ccc04ca9" /><Relationship Type="http://schemas.openxmlformats.org/officeDocument/2006/relationships/hyperlink" Target="https://portal.3gpp.org/desktopmodules/Specifications/SpecificationDetails.aspx?specificationId=3379" TargetMode="External" Id="Ra4d94d863ed1412f" /><Relationship Type="http://schemas.openxmlformats.org/officeDocument/2006/relationships/hyperlink" Target="https://portal.3gpp.org/desktopmodules/WorkItem/WorkItemDetails.aspx?workitemId=760087" TargetMode="External" Id="R90dd0652b4374a4b" /><Relationship Type="http://schemas.openxmlformats.org/officeDocument/2006/relationships/hyperlink" Target="https://www.3gpp.org/ftp/TSG_RAN/WG5_Test_ex-T1/TTCN/TTCN_CRs/2022/Docs/R5s220661.zip" TargetMode="External" Id="Re592eda6f8194173" /><Relationship Type="http://schemas.openxmlformats.org/officeDocument/2006/relationships/hyperlink" Target="https://webapp.etsi.org/teldir/ListPersDetails.asp?PersId=90655" TargetMode="External" Id="R2dbba39a67ea47d5" /><Relationship Type="http://schemas.openxmlformats.org/officeDocument/2006/relationships/hyperlink" Target="https://portal.3gpp.org/ngppapp/CreateTdoc.aspx?mode=view&amp;contributionId=1315436" TargetMode="External" Id="Red25fafed72f4b1c" /><Relationship Type="http://schemas.openxmlformats.org/officeDocument/2006/relationships/hyperlink" Target="https://portal.3gpp.org/desktopmodules/Release/ReleaseDetails.aspx?releaseId=192" TargetMode="External" Id="R3bbef5ea8a9c49f0" /><Relationship Type="http://schemas.openxmlformats.org/officeDocument/2006/relationships/hyperlink" Target="https://portal.3gpp.org/desktopmodules/Specifications/SpecificationDetails.aspx?specificationId=3379" TargetMode="External" Id="Rcdd68be70aea4855" /><Relationship Type="http://schemas.openxmlformats.org/officeDocument/2006/relationships/hyperlink" Target="https://portal.3gpp.org/desktopmodules/WorkItem/WorkItemDetails.aspx?workitemId=760087" TargetMode="External" Id="Rc382df62011c42f9" /><Relationship Type="http://schemas.openxmlformats.org/officeDocument/2006/relationships/hyperlink" Target="https://www.3gpp.org/ftp/TSG_RAN/WG5_Test_ex-T1/TTCN/TTCN_CRs/2022/Docs/R5s220662.zip" TargetMode="External" Id="Rbdf225c6b9a14e07" /><Relationship Type="http://schemas.openxmlformats.org/officeDocument/2006/relationships/hyperlink" Target="https://webapp.etsi.org/teldir/ListPersDetails.asp?PersId=90655" TargetMode="External" Id="Rd5f4f42f04664161" /><Relationship Type="http://schemas.openxmlformats.org/officeDocument/2006/relationships/hyperlink" Target="https://portal.3gpp.org/ngppapp/CreateTdoc.aspx?mode=view&amp;contributionId=1315480" TargetMode="External" Id="Ra0474b0490d44bfb" /><Relationship Type="http://schemas.openxmlformats.org/officeDocument/2006/relationships/hyperlink" Target="https://portal.3gpp.org/desktopmodules/Release/ReleaseDetails.aspx?releaseId=192" TargetMode="External" Id="Rfac3b275ffe14b6b" /><Relationship Type="http://schemas.openxmlformats.org/officeDocument/2006/relationships/hyperlink" Target="https://portal.3gpp.org/desktopmodules/Specifications/SpecificationDetails.aspx?specificationId=3379" TargetMode="External" Id="R0aff2fee4cd44d81" /><Relationship Type="http://schemas.openxmlformats.org/officeDocument/2006/relationships/hyperlink" Target="https://portal.3gpp.org/desktopmodules/WorkItem/WorkItemDetails.aspx?workitemId=760087" TargetMode="External" Id="R1cd261a3584d4ab0" /><Relationship Type="http://schemas.openxmlformats.org/officeDocument/2006/relationships/hyperlink" Target="https://www.3gpp.org/ftp/TSG_RAN/WG5_Test_ex-T1/TTCN/TTCN_CRs/2022/Docs/R5s220663.zip" TargetMode="External" Id="Rc00785e596424536" /><Relationship Type="http://schemas.openxmlformats.org/officeDocument/2006/relationships/hyperlink" Target="https://webapp.etsi.org/teldir/ListPersDetails.asp?PersId=90655" TargetMode="External" Id="Ra68c9a945ced4907" /><Relationship Type="http://schemas.openxmlformats.org/officeDocument/2006/relationships/hyperlink" Target="https://portal.3gpp.org/ngppapp/CreateTdoc.aspx?mode=view&amp;contributionId=1315482" TargetMode="External" Id="R5be5e858f2fd4f96" /><Relationship Type="http://schemas.openxmlformats.org/officeDocument/2006/relationships/hyperlink" Target="https://portal.3gpp.org/desktopmodules/Release/ReleaseDetails.aspx?releaseId=192" TargetMode="External" Id="R44a294ffadde4093" /><Relationship Type="http://schemas.openxmlformats.org/officeDocument/2006/relationships/hyperlink" Target="https://portal.3gpp.org/desktopmodules/Specifications/SpecificationDetails.aspx?specificationId=3379" TargetMode="External" Id="R2a1385411808423e" /><Relationship Type="http://schemas.openxmlformats.org/officeDocument/2006/relationships/hyperlink" Target="https://portal.3gpp.org/desktopmodules/WorkItem/WorkItemDetails.aspx?workitemId=760087" TargetMode="External" Id="R75d222283ecd403e" /><Relationship Type="http://schemas.openxmlformats.org/officeDocument/2006/relationships/hyperlink" Target="https://www.3gpp.org/ftp/TSG_RAN/WG5_Test_ex-T1/TTCN/TTCN_CRs/2022/Docs/R5s220664.zip" TargetMode="External" Id="Ra8650bc7ca6e419b" /><Relationship Type="http://schemas.openxmlformats.org/officeDocument/2006/relationships/hyperlink" Target="https://webapp.etsi.org/teldir/ListPersDetails.asp?PersId=90655" TargetMode="External" Id="Rd145441ecc004487" /><Relationship Type="http://schemas.openxmlformats.org/officeDocument/2006/relationships/hyperlink" Target="https://portal.3gpp.org/ngppapp/CreateTdoc.aspx?mode=view&amp;contributionId=1315485" TargetMode="External" Id="R8326d9a3f1fc4510" /><Relationship Type="http://schemas.openxmlformats.org/officeDocument/2006/relationships/hyperlink" Target="https://portal.3gpp.org/desktopmodules/Release/ReleaseDetails.aspx?releaseId=192" TargetMode="External" Id="R02cb5ecc76a843e3" /><Relationship Type="http://schemas.openxmlformats.org/officeDocument/2006/relationships/hyperlink" Target="https://portal.3gpp.org/desktopmodules/Specifications/SpecificationDetails.aspx?specificationId=3379" TargetMode="External" Id="Reaa8d11b54364c53" /><Relationship Type="http://schemas.openxmlformats.org/officeDocument/2006/relationships/hyperlink" Target="https://portal.3gpp.org/desktopmodules/WorkItem/WorkItemDetails.aspx?workitemId=760087" TargetMode="External" Id="Rcc444836df874757" /><Relationship Type="http://schemas.openxmlformats.org/officeDocument/2006/relationships/hyperlink" Target="https://www.3gpp.org/ftp/TSG_RAN/WG5_Test_ex-T1/TTCN/TTCN_CRs/2022/Docs/R5s220665.zip" TargetMode="External" Id="R70425eb249c1415d" /><Relationship Type="http://schemas.openxmlformats.org/officeDocument/2006/relationships/hyperlink" Target="https://webapp.etsi.org/teldir/ListPersDetails.asp?PersId=90655" TargetMode="External" Id="R2552746965da4daf" /><Relationship Type="http://schemas.openxmlformats.org/officeDocument/2006/relationships/hyperlink" Target="https://portal.3gpp.org/ngppapp/CreateTdoc.aspx?mode=view&amp;contributionId=1315510" TargetMode="External" Id="R9f1c9795b8544827" /><Relationship Type="http://schemas.openxmlformats.org/officeDocument/2006/relationships/hyperlink" Target="https://portal.3gpp.org/desktopmodules/Release/ReleaseDetails.aspx?releaseId=192" TargetMode="External" Id="Rb119dce036c740d8" /><Relationship Type="http://schemas.openxmlformats.org/officeDocument/2006/relationships/hyperlink" Target="https://portal.3gpp.org/desktopmodules/Specifications/SpecificationDetails.aspx?specificationId=3379" TargetMode="External" Id="Rcf7123c8100745ed" /><Relationship Type="http://schemas.openxmlformats.org/officeDocument/2006/relationships/hyperlink" Target="https://portal.3gpp.org/desktopmodules/WorkItem/WorkItemDetails.aspx?workitemId=760087" TargetMode="External" Id="R19bc789ab1ef40d0" /><Relationship Type="http://schemas.openxmlformats.org/officeDocument/2006/relationships/hyperlink" Target="https://www.3gpp.org/ftp/TSG_RAN/WG5_Test_ex-T1/TTCN/TTCN_CRs/2022/Docs/R5s220666.zip" TargetMode="External" Id="Rc7e706d00dbb4183" /><Relationship Type="http://schemas.openxmlformats.org/officeDocument/2006/relationships/hyperlink" Target="https://webapp.etsi.org/teldir/ListPersDetails.asp?PersId=90655" TargetMode="External" Id="Ra49f5146abe14665" /><Relationship Type="http://schemas.openxmlformats.org/officeDocument/2006/relationships/hyperlink" Target="https://portal.3gpp.org/ngppapp/CreateTdoc.aspx?mode=view&amp;contributionId=1315572" TargetMode="External" Id="Ra3d440e81a39410b" /><Relationship Type="http://schemas.openxmlformats.org/officeDocument/2006/relationships/hyperlink" Target="https://portal.3gpp.org/desktopmodules/Release/ReleaseDetails.aspx?releaseId=192" TargetMode="External" Id="R531775d23f9c442f" /><Relationship Type="http://schemas.openxmlformats.org/officeDocument/2006/relationships/hyperlink" Target="https://portal.3gpp.org/desktopmodules/Specifications/SpecificationDetails.aspx?specificationId=3379" TargetMode="External" Id="R588826ccf7c94ea3" /><Relationship Type="http://schemas.openxmlformats.org/officeDocument/2006/relationships/hyperlink" Target="https://portal.3gpp.org/desktopmodules/WorkItem/WorkItemDetails.aspx?workitemId=760087" TargetMode="External" Id="R920307d4e5f54968" /><Relationship Type="http://schemas.openxmlformats.org/officeDocument/2006/relationships/hyperlink" Target="https://www.3gpp.org/ftp/TSG_RAN/WG5_Test_ex-T1/TTCN/TTCN_CRs/2022/Docs/R5s220667.zip" TargetMode="External" Id="Reb63a11612f0446e" /><Relationship Type="http://schemas.openxmlformats.org/officeDocument/2006/relationships/hyperlink" Target="https://webapp.etsi.org/teldir/ListPersDetails.asp?PersId=90655" TargetMode="External" Id="R57fe4ef378e449de" /><Relationship Type="http://schemas.openxmlformats.org/officeDocument/2006/relationships/hyperlink" Target="https://portal.3gpp.org/ngppapp/CreateTdoc.aspx?mode=view&amp;contributionId=1316477" TargetMode="External" Id="R178f4356f874423f" /><Relationship Type="http://schemas.openxmlformats.org/officeDocument/2006/relationships/hyperlink" Target="https://portal.3gpp.org/desktopmodules/Release/ReleaseDetails.aspx?releaseId=192" TargetMode="External" Id="R86cd6a0c85f54a1c" /><Relationship Type="http://schemas.openxmlformats.org/officeDocument/2006/relationships/hyperlink" Target="https://portal.3gpp.org/desktopmodules/Specifications/SpecificationDetails.aspx?specificationId=3379" TargetMode="External" Id="Rb07e11de6beb451d" /><Relationship Type="http://schemas.openxmlformats.org/officeDocument/2006/relationships/hyperlink" Target="https://portal.3gpp.org/desktopmodules/WorkItem/WorkItemDetails.aspx?workitemId=890043" TargetMode="External" Id="R9bd0d17c65f74616" /><Relationship Type="http://schemas.openxmlformats.org/officeDocument/2006/relationships/hyperlink" Target="https://www.3gpp.org/ftp/TSG_RAN/WG5_Test_ex-T1/TTCN/TTCN_CRs/2022/Docs/R5s220668.zip" TargetMode="External" Id="R81d6c31d0fee415a" /><Relationship Type="http://schemas.openxmlformats.org/officeDocument/2006/relationships/hyperlink" Target="https://webapp.etsi.org/teldir/ListPersDetails.asp?PersId=90655" TargetMode="External" Id="R3a0c55d3bd3f4de8" /><Relationship Type="http://schemas.openxmlformats.org/officeDocument/2006/relationships/hyperlink" Target="https://portal.3gpp.org/ngppapp/CreateTdoc.aspx?mode=view&amp;contributionId=1317410" TargetMode="External" Id="R8024d66fa9704125" /><Relationship Type="http://schemas.openxmlformats.org/officeDocument/2006/relationships/hyperlink" Target="https://portal.3gpp.org/desktopmodules/Release/ReleaseDetails.aspx?releaseId=192" TargetMode="External" Id="R32108f4c89494f8c" /><Relationship Type="http://schemas.openxmlformats.org/officeDocument/2006/relationships/hyperlink" Target="https://portal.3gpp.org/desktopmodules/Specifications/SpecificationDetails.aspx?specificationId=3379" TargetMode="External" Id="R5b8da8d02fd043fb" /><Relationship Type="http://schemas.openxmlformats.org/officeDocument/2006/relationships/hyperlink" Target="https://portal.3gpp.org/desktopmodules/WorkItem/WorkItemDetails.aspx?workitemId=890043" TargetMode="External" Id="Rd51ec505855340b6" /><Relationship Type="http://schemas.openxmlformats.org/officeDocument/2006/relationships/hyperlink" Target="https://www.3gpp.org/ftp/TSG_RAN/WG5_Test_ex-T1/TTCN/TTCN_CRs/2022/Docs/R5s220669.zip" TargetMode="External" Id="R8bc6eb2f1bcb43dc" /><Relationship Type="http://schemas.openxmlformats.org/officeDocument/2006/relationships/hyperlink" Target="https://webapp.etsi.org/teldir/ListPersDetails.asp?PersId=59863" TargetMode="External" Id="R783e0fc1000249f4" /><Relationship Type="http://schemas.openxmlformats.org/officeDocument/2006/relationships/hyperlink" Target="https://portal.3gpp.org/desktopmodules/Release/ReleaseDetails.aspx?releaseId=192" TargetMode="External" Id="Rc176b9700a3142b1" /><Relationship Type="http://schemas.openxmlformats.org/officeDocument/2006/relationships/hyperlink" Target="https://portal.3gpp.org/desktopmodules/Specifications/SpecificationDetails.aspx?specificationId=3379" TargetMode="External" Id="R863487b2ea4e4bca" /><Relationship Type="http://schemas.openxmlformats.org/officeDocument/2006/relationships/hyperlink" Target="https://www.3gpp.org/ftp/TSG_RAN/WG5_Test_ex-T1/TTCN/TTCN_CRs/2022/Docs/R5s220670.zip" TargetMode="External" Id="R73ce655636464013" /><Relationship Type="http://schemas.openxmlformats.org/officeDocument/2006/relationships/hyperlink" Target="https://webapp.etsi.org/teldir/ListPersDetails.asp?PersId=59863" TargetMode="External" Id="R67e5c29bc77f46d9" /><Relationship Type="http://schemas.openxmlformats.org/officeDocument/2006/relationships/hyperlink" Target="https://portal.3gpp.org/ngppapp/CreateTdoc.aspx?mode=view&amp;contributionId=1343346" TargetMode="External" Id="R2425673910764b98" /><Relationship Type="http://schemas.openxmlformats.org/officeDocument/2006/relationships/hyperlink" Target="https://portal.3gpp.org/desktopmodules/Release/ReleaseDetails.aspx?releaseId=192" TargetMode="External" Id="R8b1723bd11954b89" /><Relationship Type="http://schemas.openxmlformats.org/officeDocument/2006/relationships/hyperlink" Target="https://portal.3gpp.org/desktopmodules/Specifications/SpecificationDetails.aspx?specificationId=3379" TargetMode="External" Id="R788ffa64319244d8" /><Relationship Type="http://schemas.openxmlformats.org/officeDocument/2006/relationships/hyperlink" Target="https://www.3gpp.org/ftp/TSG_RAN/WG5_Test_ex-T1/TTCN/TTCN_CRs/2022/Docs/R5s220671.zip" TargetMode="External" Id="Rb24e8e8be94448a7" /><Relationship Type="http://schemas.openxmlformats.org/officeDocument/2006/relationships/hyperlink" Target="https://webapp.etsi.org/teldir/ListPersDetails.asp?PersId=70397" TargetMode="External" Id="Rf0dfa44c5c384c44" /><Relationship Type="http://schemas.openxmlformats.org/officeDocument/2006/relationships/hyperlink" Target="https://portal.3gpp.org/desktopmodules/Release/ReleaseDetails.aspx?releaseId=191" TargetMode="External" Id="R62dc96f76316416f" /><Relationship Type="http://schemas.openxmlformats.org/officeDocument/2006/relationships/hyperlink" Target="https://portal.3gpp.org/desktopmodules/Specifications/SpecificationDetails.aspx?specificationId=2607" TargetMode="External" Id="R40fe45ff45bd40f1" /><Relationship Type="http://schemas.openxmlformats.org/officeDocument/2006/relationships/hyperlink" Target="https://www.3gpp.org/ftp/TSG_RAN/WG5_Test_ex-T1/TTCN/TTCN_CRs/2022/Docs/R5s220672.zip" TargetMode="External" Id="R42fb00cb27c941a9" /><Relationship Type="http://schemas.openxmlformats.org/officeDocument/2006/relationships/hyperlink" Target="https://webapp.etsi.org/teldir/ListPersDetails.asp?PersId=70397" TargetMode="External" Id="Rd52867a8eeb5450b" /><Relationship Type="http://schemas.openxmlformats.org/officeDocument/2006/relationships/hyperlink" Target="https://portal.3gpp.org/desktopmodules/Release/ReleaseDetails.aspx?releaseId=191" TargetMode="External" Id="Reaee6300b30e4d6d" /><Relationship Type="http://schemas.openxmlformats.org/officeDocument/2006/relationships/hyperlink" Target="https://portal.3gpp.org/desktopmodules/Specifications/SpecificationDetails.aspx?specificationId=2607" TargetMode="External" Id="R3a0758aac86c4d09" /><Relationship Type="http://schemas.openxmlformats.org/officeDocument/2006/relationships/hyperlink" Target="https://www.3gpp.org/ftp/TSG_RAN/WG5_Test_ex-T1/TTCN/TTCN_CRs/2022/Docs/R5s220673.zip" TargetMode="External" Id="R13425316add44c95" /><Relationship Type="http://schemas.openxmlformats.org/officeDocument/2006/relationships/hyperlink" Target="https://webapp.etsi.org/teldir/ListPersDetails.asp?PersId=70397" TargetMode="External" Id="Rfcc460c2f9c24ffb" /><Relationship Type="http://schemas.openxmlformats.org/officeDocument/2006/relationships/hyperlink" Target="https://portal.3gpp.org/ngppapp/CreateTdoc.aspx?mode=view&amp;contributionId=1343348" TargetMode="External" Id="Raf79de57847d4e01" /><Relationship Type="http://schemas.openxmlformats.org/officeDocument/2006/relationships/hyperlink" Target="https://portal.3gpp.org/desktopmodules/Release/ReleaseDetails.aspx?releaseId=192" TargetMode="External" Id="R43f39d4db0494b82" /><Relationship Type="http://schemas.openxmlformats.org/officeDocument/2006/relationships/hyperlink" Target="https://portal.3gpp.org/desktopmodules/Specifications/SpecificationDetails.aspx?specificationId=3379" TargetMode="External" Id="R7c305cbff1694bc0" /><Relationship Type="http://schemas.openxmlformats.org/officeDocument/2006/relationships/hyperlink" Target="https://www.3gpp.org/ftp/TSG_RAN/WG5_Test_ex-T1/TTCN/TTCN_CRs/2022/Docs/R5s220674.zip" TargetMode="External" Id="R8c8d5f8f470144ca" /><Relationship Type="http://schemas.openxmlformats.org/officeDocument/2006/relationships/hyperlink" Target="https://webapp.etsi.org/teldir/ListPersDetails.asp?PersId=70397" TargetMode="External" Id="Rb30ee01fe09e4cfc" /><Relationship Type="http://schemas.openxmlformats.org/officeDocument/2006/relationships/hyperlink" Target="https://portal.3gpp.org/desktopmodules/Release/ReleaseDetails.aspx?releaseId=192" TargetMode="External" Id="R8fcc21cf68764438" /><Relationship Type="http://schemas.openxmlformats.org/officeDocument/2006/relationships/hyperlink" Target="https://portal.3gpp.org/desktopmodules/Specifications/SpecificationDetails.aspx?specificationId=3379" TargetMode="External" Id="R8be53dc56a1a40ea" /><Relationship Type="http://schemas.openxmlformats.org/officeDocument/2006/relationships/hyperlink" Target="https://webapp.etsi.org/teldir/ListPersDetails.asp?PersId=46722" TargetMode="External" Id="Rf8f00f6418b04542" /><Relationship Type="http://schemas.openxmlformats.org/officeDocument/2006/relationships/hyperlink" Target="https://portal.3gpp.org/desktopmodules/Release/ReleaseDetails.aspx?releaseId=192" TargetMode="External" Id="R0113f293a5034e45" /><Relationship Type="http://schemas.openxmlformats.org/officeDocument/2006/relationships/hyperlink" Target="https://portal.3gpp.org/desktopmodules/Specifications/SpecificationDetails.aspx?specificationId=3379" TargetMode="External" Id="R4721ffed2e91489c" /><Relationship Type="http://schemas.openxmlformats.org/officeDocument/2006/relationships/hyperlink" Target="https://www.3gpp.org/ftp/TSG_RAN/WG5_Test_ex-T1/TTCN/TTCN_CRs/2022/Docs/R5s220676.zip" TargetMode="External" Id="R4c67700c9a944667" /><Relationship Type="http://schemas.openxmlformats.org/officeDocument/2006/relationships/hyperlink" Target="https://webapp.etsi.org/teldir/ListPersDetails.asp?PersId=70397" TargetMode="External" Id="R640c1ea7836f4f55" /><Relationship Type="http://schemas.openxmlformats.org/officeDocument/2006/relationships/hyperlink" Target="https://portal.3gpp.org/desktopmodules/Release/ReleaseDetails.aspx?releaseId=192" TargetMode="External" Id="R58817d0969b3481d" /><Relationship Type="http://schemas.openxmlformats.org/officeDocument/2006/relationships/hyperlink" Target="https://portal.3gpp.org/desktopmodules/Specifications/SpecificationDetails.aspx?specificationId=3379" TargetMode="External" Id="R85aaf5e0463849e6" /><Relationship Type="http://schemas.openxmlformats.org/officeDocument/2006/relationships/hyperlink" Target="https://www.3gpp.org/ftp/TSG_RAN/WG5_Test_ex-T1/TTCN/TTCN_CRs/2022/Docs/R5s220677.zip" TargetMode="External" Id="R8e96f2f3eb4c4357" /><Relationship Type="http://schemas.openxmlformats.org/officeDocument/2006/relationships/hyperlink" Target="https://webapp.etsi.org/teldir/ListPersDetails.asp?PersId=90655" TargetMode="External" Id="R72464f8832854a7d" /><Relationship Type="http://schemas.openxmlformats.org/officeDocument/2006/relationships/hyperlink" Target="https://portal.3gpp.org/ngppapp/CreateTdoc.aspx?mode=view&amp;contributionId=1299079" TargetMode="External" Id="Rebf7a60b7dbb4b52" /><Relationship Type="http://schemas.openxmlformats.org/officeDocument/2006/relationships/hyperlink" Target="https://portal.3gpp.org/desktopmodules/Release/ReleaseDetails.aspx?releaseId=192" TargetMode="External" Id="R6dd571f870b34eea" /><Relationship Type="http://schemas.openxmlformats.org/officeDocument/2006/relationships/hyperlink" Target="https://portal.3gpp.org/desktopmodules/Specifications/SpecificationDetails.aspx?specificationId=3379" TargetMode="External" Id="R797156ad9ce2472a" /><Relationship Type="http://schemas.openxmlformats.org/officeDocument/2006/relationships/hyperlink" Target="https://portal.3gpp.org/desktopmodules/WorkItem/WorkItemDetails.aspx?workitemId=890043" TargetMode="External" Id="R5306d7258d2b4492" /><Relationship Type="http://schemas.openxmlformats.org/officeDocument/2006/relationships/hyperlink" Target="https://www.3gpp.org/ftp/TSG_RAN/WG5_Test_ex-T1/TTCN/TTCN_CRs/2022/Docs/R5s220678.zip" TargetMode="External" Id="R38b6232fb21f4654" /><Relationship Type="http://schemas.openxmlformats.org/officeDocument/2006/relationships/hyperlink" Target="https://webapp.etsi.org/teldir/ListPersDetails.asp?PersId=70397" TargetMode="External" Id="R81b52d4796b64cd0" /><Relationship Type="http://schemas.openxmlformats.org/officeDocument/2006/relationships/hyperlink" Target="https://portal.3gpp.org/desktopmodules/Release/ReleaseDetails.aspx?releaseId=192" TargetMode="External" Id="R952fa0b8cdfa4dc7" /><Relationship Type="http://schemas.openxmlformats.org/officeDocument/2006/relationships/hyperlink" Target="https://portal.3gpp.org/desktopmodules/Specifications/SpecificationDetails.aspx?specificationId=3379" TargetMode="External" Id="R5953db43bc0749b9" /><Relationship Type="http://schemas.openxmlformats.org/officeDocument/2006/relationships/hyperlink" Target="https://www.3gpp.org/ftp/TSG_RAN/WG5_Test_ex-T1/TTCN/TTCN_CRs/2022/Docs/R5s220679.zip" TargetMode="External" Id="Re5ed1cdfad4f4f26" /><Relationship Type="http://schemas.openxmlformats.org/officeDocument/2006/relationships/hyperlink" Target="https://webapp.etsi.org/teldir/ListPersDetails.asp?PersId=70397" TargetMode="External" Id="R4679bf721c4c45b2" /><Relationship Type="http://schemas.openxmlformats.org/officeDocument/2006/relationships/hyperlink" Target="https://portal.3gpp.org/ngppapp/CreateTdoc.aspx?mode=view&amp;contributionId=1343349" TargetMode="External" Id="R1899917c52f64a95" /><Relationship Type="http://schemas.openxmlformats.org/officeDocument/2006/relationships/hyperlink" Target="https://portal.3gpp.org/desktopmodules/Release/ReleaseDetails.aspx?releaseId=191" TargetMode="External" Id="R1a91a5c5799442f1" /><Relationship Type="http://schemas.openxmlformats.org/officeDocument/2006/relationships/hyperlink" Target="https://portal.3gpp.org/desktopmodules/Specifications/SpecificationDetails.aspx?specificationId=2375" TargetMode="External" Id="R368c9983306d4fca" /><Relationship Type="http://schemas.openxmlformats.org/officeDocument/2006/relationships/hyperlink" Target="https://www.3gpp.org/ftp/TSG_RAN/WG5_Test_ex-T1/TTCN/TTCN_CRs/2022/Docs/R5s220680.zip" TargetMode="External" Id="Rf77d33db2f7b44bc" /><Relationship Type="http://schemas.openxmlformats.org/officeDocument/2006/relationships/hyperlink" Target="https://webapp.etsi.org/teldir/ListPersDetails.asp?PersId=46722" TargetMode="External" Id="R29c38392a3e04a4a" /><Relationship Type="http://schemas.openxmlformats.org/officeDocument/2006/relationships/hyperlink" Target="https://portal.3gpp.org/ngppapp/CreateTdoc.aspx?mode=view&amp;contributionId=1343350" TargetMode="External" Id="Rd2cb02624fbc4c2c" /><Relationship Type="http://schemas.openxmlformats.org/officeDocument/2006/relationships/hyperlink" Target="https://portal.3gpp.org/desktopmodules/Release/ReleaseDetails.aspx?releaseId=192" TargetMode="External" Id="R1819e5d033bf45d2" /><Relationship Type="http://schemas.openxmlformats.org/officeDocument/2006/relationships/hyperlink" Target="https://portal.3gpp.org/desktopmodules/Specifications/SpecificationDetails.aspx?specificationId=3379" TargetMode="External" Id="R26a875b953c34737" /><Relationship Type="http://schemas.openxmlformats.org/officeDocument/2006/relationships/hyperlink" Target="https://www.3gpp.org/ftp/TSG_RAN/WG5_Test_ex-T1/TTCN/TTCN_CRs/2022/Docs/R5s220681.zip" TargetMode="External" Id="Rf9ecade82be14a8c" /><Relationship Type="http://schemas.openxmlformats.org/officeDocument/2006/relationships/hyperlink" Target="https://webapp.etsi.org/teldir/ListPersDetails.asp?PersId=70397" TargetMode="External" Id="Ra395bcb556184c52" /><Relationship Type="http://schemas.openxmlformats.org/officeDocument/2006/relationships/hyperlink" Target="https://portal.3gpp.org/desktopmodules/Release/ReleaseDetails.aspx?releaseId=192" TargetMode="External" Id="Rcf8d537cfb9b4d93" /><Relationship Type="http://schemas.openxmlformats.org/officeDocument/2006/relationships/hyperlink" Target="https://portal.3gpp.org/desktopmodules/Specifications/SpecificationDetails.aspx?specificationId=3379" TargetMode="External" Id="R711759a602244d4d" /><Relationship Type="http://schemas.openxmlformats.org/officeDocument/2006/relationships/hyperlink" Target="https://webapp.etsi.org/teldir/ListPersDetails.asp?PersId=70397" TargetMode="External" Id="R8ce827e9bf464144" /><Relationship Type="http://schemas.openxmlformats.org/officeDocument/2006/relationships/hyperlink" Target="https://portal.3gpp.org/desktopmodules/Release/ReleaseDetails.aspx?releaseId=191" TargetMode="External" Id="R8a515724df4f40da" /><Relationship Type="http://schemas.openxmlformats.org/officeDocument/2006/relationships/hyperlink" Target="https://portal.3gpp.org/desktopmodules/Specifications/SpecificationDetails.aspx?specificationId=2607" TargetMode="External" Id="R18b384f36656490d" /><Relationship Type="http://schemas.openxmlformats.org/officeDocument/2006/relationships/hyperlink" Target="https://portal.3gpp.org/desktopmodules/WorkItem/WorkItemDetails.aspx?workitemId=760087" TargetMode="External" Id="R5d3783e5c24c4b31" /><Relationship Type="http://schemas.openxmlformats.org/officeDocument/2006/relationships/hyperlink" Target="https://www.3gpp.org/ftp/TSG_RAN/WG5_Test_ex-T1/TTCN/TTCN_CRs/2022/Docs/R5s220683.zip" TargetMode="External" Id="R91551e633ed141da" /><Relationship Type="http://schemas.openxmlformats.org/officeDocument/2006/relationships/hyperlink" Target="https://webapp.etsi.org/teldir/ListPersDetails.asp?PersId=70397" TargetMode="External" Id="R5362cb1fc0e8429b" /><Relationship Type="http://schemas.openxmlformats.org/officeDocument/2006/relationships/hyperlink" Target="https://portal.3gpp.org/ngppapp/CreateTdoc.aspx?mode=view&amp;contributionId=1343351" TargetMode="External" Id="Rc05e9fa25a4e4640" /><Relationship Type="http://schemas.openxmlformats.org/officeDocument/2006/relationships/hyperlink" Target="https://portal.3gpp.org/desktopmodules/Release/ReleaseDetails.aspx?releaseId=192" TargetMode="External" Id="R1cae14eda39b4b31" /><Relationship Type="http://schemas.openxmlformats.org/officeDocument/2006/relationships/hyperlink" Target="https://portal.3gpp.org/desktopmodules/Specifications/SpecificationDetails.aspx?specificationId=3379" TargetMode="External" Id="R4240a7885313450b" /><Relationship Type="http://schemas.openxmlformats.org/officeDocument/2006/relationships/hyperlink" Target="https://www.3gpp.org/ftp/TSG_RAN/WG5_Test_ex-T1/TTCN/TTCN_CRs/2022/Docs/R5s220684.zip" TargetMode="External" Id="R8c56aa74ce454ae4" /><Relationship Type="http://schemas.openxmlformats.org/officeDocument/2006/relationships/hyperlink" Target="https://webapp.etsi.org/teldir/ListPersDetails.asp?PersId=70397" TargetMode="External" Id="R26fca45117bd464f" /><Relationship Type="http://schemas.openxmlformats.org/officeDocument/2006/relationships/hyperlink" Target="https://portal.3gpp.org/desktopmodules/Release/ReleaseDetails.aspx?releaseId=192" TargetMode="External" Id="R9feae33b47b64cc8" /><Relationship Type="http://schemas.openxmlformats.org/officeDocument/2006/relationships/hyperlink" Target="https://portal.3gpp.org/desktopmodules/Specifications/SpecificationDetails.aspx?specificationId=3379" TargetMode="External" Id="R172835daeef94704" /><Relationship Type="http://schemas.openxmlformats.org/officeDocument/2006/relationships/hyperlink" Target="https://www.3gpp.org/ftp/TSG_RAN/WG5_Test_ex-T1/TTCN/TTCN_CRs/2022/Docs/R5s220685.zip" TargetMode="External" Id="Rdecd860d20a34fb3" /><Relationship Type="http://schemas.openxmlformats.org/officeDocument/2006/relationships/hyperlink" Target="https://webapp.etsi.org/teldir/ListPersDetails.asp?PersId=70397" TargetMode="External" Id="R1c0f904545b4400a" /><Relationship Type="http://schemas.openxmlformats.org/officeDocument/2006/relationships/hyperlink" Target="https://portal.3gpp.org/desktopmodules/Release/ReleaseDetails.aspx?releaseId=192" TargetMode="External" Id="R1a75d2d5aa4c4430" /><Relationship Type="http://schemas.openxmlformats.org/officeDocument/2006/relationships/hyperlink" Target="https://portal.3gpp.org/desktopmodules/Specifications/SpecificationDetails.aspx?specificationId=3379" TargetMode="External" Id="Rdc7a84b9a3654c3f" /><Relationship Type="http://schemas.openxmlformats.org/officeDocument/2006/relationships/hyperlink" Target="https://www.3gpp.org/ftp/TSG_RAN/WG5_Test_ex-T1/TTCN/TTCN_CRs/2022/Docs/R5s220686.zip" TargetMode="External" Id="R4f11a8ab272548b4" /><Relationship Type="http://schemas.openxmlformats.org/officeDocument/2006/relationships/hyperlink" Target="https://webapp.etsi.org/teldir/ListPersDetails.asp?PersId=70397" TargetMode="External" Id="R964eef6794534c19" /><Relationship Type="http://schemas.openxmlformats.org/officeDocument/2006/relationships/hyperlink" Target="https://portal.3gpp.org/ngppapp/CreateTdoc.aspx?mode=view&amp;contributionId=1343352" TargetMode="External" Id="Ra07c4b4af8b042f3" /><Relationship Type="http://schemas.openxmlformats.org/officeDocument/2006/relationships/hyperlink" Target="https://portal.3gpp.org/desktopmodules/Release/ReleaseDetails.aspx?releaseId=192" TargetMode="External" Id="Rfc5fdac64cc74f3f" /><Relationship Type="http://schemas.openxmlformats.org/officeDocument/2006/relationships/hyperlink" Target="https://portal.3gpp.org/desktopmodules/Specifications/SpecificationDetails.aspx?specificationId=2474" TargetMode="External" Id="R827a06c870ab4458" /><Relationship Type="http://schemas.openxmlformats.org/officeDocument/2006/relationships/hyperlink" Target="https://portal.3gpp.org/desktopmodules/WorkItem/WorkItemDetails.aspx?workitemId=560001" TargetMode="External" Id="Rcf7dc190dc804ca6" /><Relationship Type="http://schemas.openxmlformats.org/officeDocument/2006/relationships/hyperlink" Target="https://www.3gpp.org/ftp/TSG_RAN/WG5_Test_ex-T1/TTCN/TTCN_CRs/2022/Docs/R5s220687.zip" TargetMode="External" Id="Rb0f9672c64b74ea8" /><Relationship Type="http://schemas.openxmlformats.org/officeDocument/2006/relationships/hyperlink" Target="https://webapp.etsi.org/teldir/ListPersDetails.asp?PersId=70397" TargetMode="External" Id="Rfb742d1e3e964be4" /><Relationship Type="http://schemas.openxmlformats.org/officeDocument/2006/relationships/hyperlink" Target="https://portal.3gpp.org/ngppapp/CreateTdoc.aspx?mode=view&amp;contributionId=1343353" TargetMode="External" Id="Rc60501c03ad34a19" /><Relationship Type="http://schemas.openxmlformats.org/officeDocument/2006/relationships/hyperlink" Target="https://portal.3gpp.org/desktopmodules/Release/ReleaseDetails.aspx?releaseId=192" TargetMode="External" Id="Rc434e2b876d44347" /><Relationship Type="http://schemas.openxmlformats.org/officeDocument/2006/relationships/hyperlink" Target="https://portal.3gpp.org/desktopmodules/Specifications/SpecificationDetails.aspx?specificationId=3379" TargetMode="External" Id="R8f20f14045604908" /><Relationship Type="http://schemas.openxmlformats.org/officeDocument/2006/relationships/hyperlink" Target="https://www.3gpp.org/ftp/TSG_RAN/WG5_Test_ex-T1/TTCN/TTCN_CRs/2022/Docs/R5s220688.zip" TargetMode="External" Id="R34899f00f5984c5f" /><Relationship Type="http://schemas.openxmlformats.org/officeDocument/2006/relationships/hyperlink" Target="https://webapp.etsi.org/teldir/ListPersDetails.asp?PersId=70397" TargetMode="External" Id="Ra3e4d2a2151441cd" /><Relationship Type="http://schemas.openxmlformats.org/officeDocument/2006/relationships/hyperlink" Target="https://portal.3gpp.org/ngppapp/CreateTdoc.aspx?mode=view&amp;contributionId=1343354" TargetMode="External" Id="R50054da8c6ce4e01" /><Relationship Type="http://schemas.openxmlformats.org/officeDocument/2006/relationships/hyperlink" Target="https://portal.3gpp.org/desktopmodules/Release/ReleaseDetails.aspx?releaseId=191" TargetMode="External" Id="Raaec357271de46e6" /><Relationship Type="http://schemas.openxmlformats.org/officeDocument/2006/relationships/hyperlink" Target="https://portal.3gpp.org/desktopmodules/Specifications/SpecificationDetails.aspx?specificationId=2607" TargetMode="External" Id="R9f53d38fabee4ffc" /><Relationship Type="http://schemas.openxmlformats.org/officeDocument/2006/relationships/hyperlink" Target="https://portal.3gpp.org/desktopmodules/WorkItem/WorkItemDetails.aspx?workitemId=460002" TargetMode="External" Id="R6aec847218cf42de" /><Relationship Type="http://schemas.openxmlformats.org/officeDocument/2006/relationships/hyperlink" Target="https://www.3gpp.org/ftp/TSG_RAN/WG5_Test_ex-T1/TTCN/TTCN_CRs/2022/Docs/R5s220689.zip" TargetMode="External" Id="R6254271372d843de" /><Relationship Type="http://schemas.openxmlformats.org/officeDocument/2006/relationships/hyperlink" Target="https://webapp.etsi.org/teldir/ListPersDetails.asp?PersId=70397" TargetMode="External" Id="Rd41961e6aadb4424" /><Relationship Type="http://schemas.openxmlformats.org/officeDocument/2006/relationships/hyperlink" Target="https://www.3gpp.org/ftp/TSG_RAN/WG5_Test_ex-T1/TTCN/TTCN_CRs/2022/Docs/R5s220690.zip" TargetMode="External" Id="R153875a10ebb4ebe" /><Relationship Type="http://schemas.openxmlformats.org/officeDocument/2006/relationships/hyperlink" Target="https://webapp.etsi.org/teldir/ListPersDetails.asp?PersId=74494" TargetMode="External" Id="Rd293232e6dc1460e" /><Relationship Type="http://schemas.openxmlformats.org/officeDocument/2006/relationships/hyperlink" Target="https://portal.3gpp.org/ngppapp/CreateTdoc.aspx?mode=view&amp;contributionId=1343355" TargetMode="External" Id="Ra174f341a9b4413c" /><Relationship Type="http://schemas.openxmlformats.org/officeDocument/2006/relationships/hyperlink" Target="https://portal.3gpp.org/desktopmodules/Release/ReleaseDetails.aspx?releaseId=192" TargetMode="External" Id="Ra2305b85b208448d" /><Relationship Type="http://schemas.openxmlformats.org/officeDocument/2006/relationships/hyperlink" Target="https://portal.3gpp.org/desktopmodules/Specifications/SpecificationDetails.aspx?specificationId=3379" TargetMode="External" Id="R205dcaa6448748d5" /><Relationship Type="http://schemas.openxmlformats.org/officeDocument/2006/relationships/hyperlink" Target="https://www.3gpp.org/ftp/TSG_RAN/WG5_Test_ex-T1/TTCN/TTCN_CRs/2022/Docs/R5s220691.zip" TargetMode="External" Id="R68b4eb23f8e948eb" /><Relationship Type="http://schemas.openxmlformats.org/officeDocument/2006/relationships/hyperlink" Target="https://webapp.etsi.org/teldir/ListPersDetails.asp?PersId=74494" TargetMode="External" Id="Rd3801e4f3794474f" /><Relationship Type="http://schemas.openxmlformats.org/officeDocument/2006/relationships/hyperlink" Target="https://portal.3gpp.org/ngppapp/CreateTdoc.aspx?mode=view&amp;contributionId=1343356" TargetMode="External" Id="R55e57cdaae23435d" /><Relationship Type="http://schemas.openxmlformats.org/officeDocument/2006/relationships/hyperlink" Target="https://portal.3gpp.org/desktopmodules/Release/ReleaseDetails.aspx?releaseId=192" TargetMode="External" Id="R14e3a19edce24683" /><Relationship Type="http://schemas.openxmlformats.org/officeDocument/2006/relationships/hyperlink" Target="https://portal.3gpp.org/desktopmodules/Specifications/SpecificationDetails.aspx?specificationId=3379" TargetMode="External" Id="R5ec3783c86484c39" /><Relationship Type="http://schemas.openxmlformats.org/officeDocument/2006/relationships/hyperlink" Target="https://webapp.etsi.org/teldir/ListPersDetails.asp?PersId=46722" TargetMode="External" Id="Rfe7a88e5934b4840" /><Relationship Type="http://schemas.openxmlformats.org/officeDocument/2006/relationships/hyperlink" Target="https://portal.3gpp.org/desktopmodules/Release/ReleaseDetails.aspx?releaseId=192" TargetMode="External" Id="Rbc3ec39e931446db" /><Relationship Type="http://schemas.openxmlformats.org/officeDocument/2006/relationships/hyperlink" Target="https://portal.3gpp.org/desktopmodules/Specifications/SpecificationDetails.aspx?specificationId=2474" TargetMode="External" Id="Rbc5cb788f67849f1" /><Relationship Type="http://schemas.openxmlformats.org/officeDocument/2006/relationships/hyperlink" Target="https://portal.3gpp.org/desktopmodules/WorkItem/WorkItemDetails.aspx?workitemId=400025" TargetMode="External" Id="R399c2ac641054a14" /><Relationship Type="http://schemas.openxmlformats.org/officeDocument/2006/relationships/hyperlink" Target="https://webapp.etsi.org/teldir/ListPersDetails.asp?PersId=46722" TargetMode="External" Id="R0203cc96f55a4299" /><Relationship Type="http://schemas.openxmlformats.org/officeDocument/2006/relationships/hyperlink" Target="https://portal.3gpp.org/desktopmodules/Release/ReleaseDetails.aspx?releaseId=192" TargetMode="External" Id="R08f5608b89f84db0" /><Relationship Type="http://schemas.openxmlformats.org/officeDocument/2006/relationships/hyperlink" Target="https://portal.3gpp.org/desktopmodules/Specifications/SpecificationDetails.aspx?specificationId=3379" TargetMode="External" Id="R270fd2587a2c43a9" /><Relationship Type="http://schemas.openxmlformats.org/officeDocument/2006/relationships/hyperlink" Target="https://www.3gpp.org/ftp/TSG_RAN/WG5_Test_ex-T1/TTCN/TTCN_CRs/2022/Docs/R5s220694.zip" TargetMode="External" Id="R589ef3f00f0241bd" /><Relationship Type="http://schemas.openxmlformats.org/officeDocument/2006/relationships/hyperlink" Target="https://webapp.etsi.org/teldir/ListPersDetails.asp?PersId=46722" TargetMode="External" Id="R40fe73480b514e73" /><Relationship Type="http://schemas.openxmlformats.org/officeDocument/2006/relationships/hyperlink" Target="https://portal.3gpp.org/ngppapp/CreateTdoc.aspx?mode=view&amp;contributionId=1343357" TargetMode="External" Id="R7fb5491ed172443f" /><Relationship Type="http://schemas.openxmlformats.org/officeDocument/2006/relationships/hyperlink" Target="https://portal.3gpp.org/desktopmodules/Release/ReleaseDetails.aspx?releaseId=192" TargetMode="External" Id="Ra2cad452097b4884" /><Relationship Type="http://schemas.openxmlformats.org/officeDocument/2006/relationships/hyperlink" Target="https://portal.3gpp.org/desktopmodules/Specifications/SpecificationDetails.aspx?specificationId=3379" TargetMode="External" Id="Rb2368730cbb944ec" /><Relationship Type="http://schemas.openxmlformats.org/officeDocument/2006/relationships/hyperlink" Target="https://portal.3gpp.org/desktopmodules/WorkItem/WorkItemDetails.aspx?workitemId=880068" TargetMode="External" Id="Rd18659923a6e420f" /><Relationship Type="http://schemas.openxmlformats.org/officeDocument/2006/relationships/hyperlink" Target="https://www.3gpp.org/ftp/TSG_RAN/WG5_Test_ex-T1/TTCN/TTCN_CRs/2022/Docs/R5s220695.zip" TargetMode="External" Id="R450ff01fba824f0b" /><Relationship Type="http://schemas.openxmlformats.org/officeDocument/2006/relationships/hyperlink" Target="https://webapp.etsi.org/teldir/ListPersDetails.asp?PersId=46722" TargetMode="External" Id="R4f2d72df6ea045cd" /><Relationship Type="http://schemas.openxmlformats.org/officeDocument/2006/relationships/hyperlink" Target="https://portal.3gpp.org/desktopmodules/Release/ReleaseDetails.aspx?releaseId=192" TargetMode="External" Id="Rc3df02d5d48847be" /><Relationship Type="http://schemas.openxmlformats.org/officeDocument/2006/relationships/hyperlink" Target="https://portal.3gpp.org/desktopmodules/Specifications/SpecificationDetails.aspx?specificationId=3379" TargetMode="External" Id="R06071ecdf216462a" /><Relationship Type="http://schemas.openxmlformats.org/officeDocument/2006/relationships/hyperlink" Target="https://portal.3gpp.org/desktopmodules/WorkItem/WorkItemDetails.aspx?workitemId=890043" TargetMode="External" Id="R91e40c31846c4fdb" /><Relationship Type="http://schemas.openxmlformats.org/officeDocument/2006/relationships/hyperlink" Target="https://webapp.etsi.org/teldir/ListPersDetails.asp?PersId=46722" TargetMode="External" Id="Rc267b998827549e5" /><Relationship Type="http://schemas.openxmlformats.org/officeDocument/2006/relationships/hyperlink" Target="https://portal.3gpp.org/desktopmodules/Release/ReleaseDetails.aspx?releaseId=192" TargetMode="External" Id="R880deb21d4c24ecb" /><Relationship Type="http://schemas.openxmlformats.org/officeDocument/2006/relationships/hyperlink" Target="https://portal.3gpp.org/desktopmodules/Specifications/SpecificationDetails.aspx?specificationId=3379" TargetMode="External" Id="R81b4108281394e72" /><Relationship Type="http://schemas.openxmlformats.org/officeDocument/2006/relationships/hyperlink" Target="https://www.3gpp.org/ftp/TSG_RAN/WG5_Test_ex-T1/TTCN/TTCN_CRs/2022/Docs/R5s220697.zip" TargetMode="External" Id="Rcd1af12568ea49fb" /><Relationship Type="http://schemas.openxmlformats.org/officeDocument/2006/relationships/hyperlink" Target="https://webapp.etsi.org/teldir/ListPersDetails.asp?PersId=46722" TargetMode="External" Id="R54e82c109aff4a03" /><Relationship Type="http://schemas.openxmlformats.org/officeDocument/2006/relationships/hyperlink" Target="https://portal.3gpp.org/desktopmodules/Release/ReleaseDetails.aspx?releaseId=192" TargetMode="External" Id="Rb16ce23eb92c4c33" /><Relationship Type="http://schemas.openxmlformats.org/officeDocument/2006/relationships/hyperlink" Target="https://portal.3gpp.org/desktopmodules/Specifications/SpecificationDetails.aspx?specificationId=3379" TargetMode="External" Id="R783de6f6ac94493d" /><Relationship Type="http://schemas.openxmlformats.org/officeDocument/2006/relationships/hyperlink" Target="https://www.3gpp.org/ftp/TSG_RAN/WG5_Test_ex-T1/TTCN/TTCN_CRs/2022/Docs/R5s220698.zip" TargetMode="External" Id="R6af8c41414624310" /><Relationship Type="http://schemas.openxmlformats.org/officeDocument/2006/relationships/hyperlink" Target="https://webapp.etsi.org/teldir/ListPersDetails.asp?PersId=70397" TargetMode="External" Id="Rfeba1c6586994913" /><Relationship Type="http://schemas.openxmlformats.org/officeDocument/2006/relationships/hyperlink" Target="https://portal.3gpp.org/ngppapp/CreateTdoc.aspx?mode=view&amp;contributionId=1343358" TargetMode="External" Id="R2ec29792bf794e84" /><Relationship Type="http://schemas.openxmlformats.org/officeDocument/2006/relationships/hyperlink" Target="https://portal.3gpp.org/desktopmodules/Release/ReleaseDetails.aspx?releaseId=192" TargetMode="External" Id="R162612412a614a1a" /><Relationship Type="http://schemas.openxmlformats.org/officeDocument/2006/relationships/hyperlink" Target="https://portal.3gpp.org/desktopmodules/Specifications/SpecificationDetails.aspx?specificationId=3379" TargetMode="External" Id="Rafebe6eed11243ee" /><Relationship Type="http://schemas.openxmlformats.org/officeDocument/2006/relationships/hyperlink" Target="https://webapp.etsi.org/teldir/ListPersDetails.asp?PersId=46722" TargetMode="External" Id="R9bee1ef9fdf042fe" /><Relationship Type="http://schemas.openxmlformats.org/officeDocument/2006/relationships/hyperlink" Target="https://portal.3gpp.org/desktopmodules/Release/ReleaseDetails.aspx?releaseId=192" TargetMode="External" Id="R7e4b15ff37b744e0" /><Relationship Type="http://schemas.openxmlformats.org/officeDocument/2006/relationships/hyperlink" Target="https://portal.3gpp.org/desktopmodules/Specifications/SpecificationDetails.aspx?specificationId=3378" TargetMode="External" Id="R15b863cc17af4dec" /><Relationship Type="http://schemas.openxmlformats.org/officeDocument/2006/relationships/hyperlink" Target="https://www.3gpp.org/ftp/TSG_RAN/WG5_Test_ex-T1/TTCN/TTCN_CRs/2022/Docs/R5s220700.zip" TargetMode="External" Id="R32706d4d153a4868" /><Relationship Type="http://schemas.openxmlformats.org/officeDocument/2006/relationships/hyperlink" Target="https://webapp.etsi.org/teldir/ListPersDetails.asp?PersId=46722" TargetMode="External" Id="Ra1f5f8c4a0f5496b" /><Relationship Type="http://schemas.openxmlformats.org/officeDocument/2006/relationships/hyperlink" Target="https://webapp.etsi.org/teldir/ListPersDetails.asp?PersId=46722" TargetMode="External" Id="R6cd5c79ddb744583" /><Relationship Type="http://schemas.openxmlformats.org/officeDocument/2006/relationships/hyperlink" Target="https://portal.3gpp.org/desktopmodules/Release/ReleaseDetails.aspx?releaseId=192" TargetMode="External" Id="R8e0f8cef65af42cf" /><Relationship Type="http://schemas.openxmlformats.org/officeDocument/2006/relationships/hyperlink" Target="https://portal.3gpp.org/desktopmodules/Specifications/SpecificationDetails.aspx?specificationId=3378" TargetMode="External" Id="Rafe02e7ac75a469c" /><Relationship Type="http://schemas.openxmlformats.org/officeDocument/2006/relationships/hyperlink" Target="https://webapp.etsi.org/teldir/ListPersDetails.asp?PersId=46722" TargetMode="External" Id="R0e1ff60e81644f38" /><Relationship Type="http://schemas.openxmlformats.org/officeDocument/2006/relationships/hyperlink" Target="https://webapp.etsi.org/teldir/ListPersDetails.asp?PersId=46722" TargetMode="External" Id="R836c2ae6fbc749eb" /><Relationship Type="http://schemas.openxmlformats.org/officeDocument/2006/relationships/hyperlink" Target="https://portal.3gpp.org/desktopmodules/Release/ReleaseDetails.aspx?releaseId=192" TargetMode="External" Id="Rd73d676c8f894201" /><Relationship Type="http://schemas.openxmlformats.org/officeDocument/2006/relationships/hyperlink" Target="https://portal.3gpp.org/desktopmodules/Specifications/SpecificationDetails.aspx?specificationId=3379" TargetMode="External" Id="R0e6b59f4fe904df8" /><Relationship Type="http://schemas.openxmlformats.org/officeDocument/2006/relationships/hyperlink" Target="https://webapp.etsi.org/teldir/ListPersDetails.asp?PersId=46722" TargetMode="External" Id="Rc2241cf88f3d44f5" /><Relationship Type="http://schemas.openxmlformats.org/officeDocument/2006/relationships/hyperlink" Target="https://portal.3gpp.org/desktopmodules/Release/ReleaseDetails.aspx?releaseId=192" TargetMode="External" Id="Re3e2fa76229d4cda" /><Relationship Type="http://schemas.openxmlformats.org/officeDocument/2006/relationships/hyperlink" Target="https://portal.3gpp.org/desktopmodules/Specifications/SpecificationDetails.aspx?specificationId=3379" TargetMode="External" Id="Rf49416e794a04c84" /><Relationship Type="http://schemas.openxmlformats.org/officeDocument/2006/relationships/hyperlink" Target="https://www.3gpp.org/ftp/TSG_RAN/WG5_Test_ex-T1/TTCN/TTCN_CRs/2022/Docs/R5s220705.zip" TargetMode="External" Id="R08414122bdf9452f" /><Relationship Type="http://schemas.openxmlformats.org/officeDocument/2006/relationships/hyperlink" Target="https://webapp.etsi.org/teldir/ListPersDetails.asp?PersId=59863" TargetMode="External" Id="R3364530c870d4883" /><Relationship Type="http://schemas.openxmlformats.org/officeDocument/2006/relationships/hyperlink" Target="https://portal.3gpp.org/desktopmodules/Release/ReleaseDetails.aspx?releaseId=192" TargetMode="External" Id="Rf0cac88b29174477" /><Relationship Type="http://schemas.openxmlformats.org/officeDocument/2006/relationships/hyperlink" Target="https://portal.3gpp.org/desktopmodules/Specifications/SpecificationDetails.aspx?specificationId=3379" TargetMode="External" Id="Rcf0aed8a292f4fc5" /><Relationship Type="http://schemas.openxmlformats.org/officeDocument/2006/relationships/hyperlink" Target="https://www.3gpp.org/ftp/TSG_RAN/WG5_Test_ex-T1/TTCN/TTCN_CRs/2022/Docs/R5s220706.zip" TargetMode="External" Id="Radf2156ec62b4db3" /><Relationship Type="http://schemas.openxmlformats.org/officeDocument/2006/relationships/hyperlink" Target="https://webapp.etsi.org/teldir/ListPersDetails.asp?PersId=74494" TargetMode="External" Id="Re67004d0209b4e0e" /><Relationship Type="http://schemas.openxmlformats.org/officeDocument/2006/relationships/hyperlink" Target="https://portal.3gpp.org/desktopmodules/Release/ReleaseDetails.aspx?releaseId=192" TargetMode="External" Id="Rcee2e5bcc94b46dc" /><Relationship Type="http://schemas.openxmlformats.org/officeDocument/2006/relationships/hyperlink" Target="https://portal.3gpp.org/desktopmodules/Specifications/SpecificationDetails.aspx?specificationId=3379" TargetMode="External" Id="R5edea3d3797d4e4b" /><Relationship Type="http://schemas.openxmlformats.org/officeDocument/2006/relationships/hyperlink" Target="https://www.3gpp.org/ftp/TSG_RAN/WG5_Test_ex-T1/TTCN/TTCN_CRs/2022/Docs/R5s220707.zip" TargetMode="External" Id="Rf170019a35be4019" /><Relationship Type="http://schemas.openxmlformats.org/officeDocument/2006/relationships/hyperlink" Target="https://webapp.etsi.org/teldir/ListPersDetails.asp?PersId=74494" TargetMode="External" Id="Rcaabe30d622a4320" /><Relationship Type="http://schemas.openxmlformats.org/officeDocument/2006/relationships/hyperlink" Target="https://portal.3gpp.org/desktopmodules/Release/ReleaseDetails.aspx?releaseId=192" TargetMode="External" Id="R4a4732435462446e" /><Relationship Type="http://schemas.openxmlformats.org/officeDocument/2006/relationships/hyperlink" Target="https://portal.3gpp.org/desktopmodules/Specifications/SpecificationDetails.aspx?specificationId=3379" TargetMode="External" Id="Ra22857ca89d747e7" /><Relationship Type="http://schemas.openxmlformats.org/officeDocument/2006/relationships/hyperlink" Target="https://www.3gpp.org/ftp/TSG_RAN/WG5_Test_ex-T1/TTCN/TTCN_CRs/2022/Docs/R5s220708.zip" TargetMode="External" Id="R9e12dddfd9d2477d" /><Relationship Type="http://schemas.openxmlformats.org/officeDocument/2006/relationships/hyperlink" Target="https://webapp.etsi.org/teldir/ListPersDetails.asp?PersId=74494" TargetMode="External" Id="Rbd151e3388874471" /><Relationship Type="http://schemas.openxmlformats.org/officeDocument/2006/relationships/hyperlink" Target="https://portal.3gpp.org/ngppapp/CreateTdoc.aspx?mode=view&amp;contributionId=1343359" TargetMode="External" Id="R33d2b849dac24b40" /><Relationship Type="http://schemas.openxmlformats.org/officeDocument/2006/relationships/hyperlink" Target="https://portal.3gpp.org/desktopmodules/Release/ReleaseDetails.aspx?releaseId=192" TargetMode="External" Id="R80e1221c9e3045bd" /><Relationship Type="http://schemas.openxmlformats.org/officeDocument/2006/relationships/hyperlink" Target="https://portal.3gpp.org/desktopmodules/Specifications/SpecificationDetails.aspx?specificationId=3379" TargetMode="External" Id="R7c6aaad019bb48d8" /><Relationship Type="http://schemas.openxmlformats.org/officeDocument/2006/relationships/hyperlink" Target="https://www.3gpp.org/ftp/TSG_RAN/WG5_Test_ex-T1/TTCN/TTCN_CRs/2022/Docs/R5s220709.zip" TargetMode="External" Id="R9309b0fd751b47cb" /><Relationship Type="http://schemas.openxmlformats.org/officeDocument/2006/relationships/hyperlink" Target="https://webapp.etsi.org/teldir/ListPersDetails.asp?PersId=90655" TargetMode="External" Id="R9c8da5b2324b44b6" /><Relationship Type="http://schemas.openxmlformats.org/officeDocument/2006/relationships/hyperlink" Target="https://portal.3gpp.org/ngppapp/CreateTdoc.aspx?mode=view&amp;contributionId=1296739" TargetMode="External" Id="Rc51308afbd4c4576" /><Relationship Type="http://schemas.openxmlformats.org/officeDocument/2006/relationships/hyperlink" Target="https://portal.3gpp.org/desktopmodules/Release/ReleaseDetails.aspx?releaseId=191" TargetMode="External" Id="R0576d3e8bced4d53" /><Relationship Type="http://schemas.openxmlformats.org/officeDocument/2006/relationships/hyperlink" Target="https://portal.3gpp.org/desktopmodules/Specifications/SpecificationDetails.aspx?specificationId=2375" TargetMode="External" Id="R9c37da2320e04435" /><Relationship Type="http://schemas.openxmlformats.org/officeDocument/2006/relationships/hyperlink" Target="https://portal.3gpp.org/desktopmodules/WorkItem/WorkItemDetails.aspx?workitemId=760087" TargetMode="External" Id="R4de23d6d03cc4de6" /><Relationship Type="http://schemas.openxmlformats.org/officeDocument/2006/relationships/hyperlink" Target="https://www.3gpp.org/ftp/TSG_RAN/WG5_Test_ex-T1/TTCN/TTCN_CRs/2022/Docs/R5s220710.zip" TargetMode="External" Id="R3948ba12084e4434" /><Relationship Type="http://schemas.openxmlformats.org/officeDocument/2006/relationships/hyperlink" Target="https://webapp.etsi.org/teldir/ListPersDetails.asp?PersId=90655" TargetMode="External" Id="R4c8763c6bb814cea" /><Relationship Type="http://schemas.openxmlformats.org/officeDocument/2006/relationships/hyperlink" Target="https://portal.3gpp.org/ngppapp/CreateTdoc.aspx?mode=view&amp;contributionId=1312116" TargetMode="External" Id="R1476b17490374eca" /><Relationship Type="http://schemas.openxmlformats.org/officeDocument/2006/relationships/hyperlink" Target="https://portal.3gpp.org/desktopmodules/Release/ReleaseDetails.aspx?releaseId=191" TargetMode="External" Id="R8fe157e3a58d4c16" /><Relationship Type="http://schemas.openxmlformats.org/officeDocument/2006/relationships/hyperlink" Target="https://portal.3gpp.org/desktopmodules/Specifications/SpecificationDetails.aspx?specificationId=2375" TargetMode="External" Id="Rbe0cb1261dbe4aef" /><Relationship Type="http://schemas.openxmlformats.org/officeDocument/2006/relationships/hyperlink" Target="https://portal.3gpp.org/desktopmodules/WorkItem/WorkItemDetails.aspx?workitemId=760087" TargetMode="External" Id="Rbc8982c998e8487b" /><Relationship Type="http://schemas.openxmlformats.org/officeDocument/2006/relationships/hyperlink" Target="https://www.3gpp.org/ftp/TSG_RAN/WG5_Test_ex-T1/TTCN/TTCN_CRs/2022/Docs/R5s220711.zip" TargetMode="External" Id="R48042891e9004902" /><Relationship Type="http://schemas.openxmlformats.org/officeDocument/2006/relationships/hyperlink" Target="https://webapp.etsi.org/teldir/ListPersDetails.asp?PersId=90655" TargetMode="External" Id="R9ef3400a654d4c05" /><Relationship Type="http://schemas.openxmlformats.org/officeDocument/2006/relationships/hyperlink" Target="https://portal.3gpp.org/ngppapp/CreateTdoc.aspx?mode=view&amp;contributionId=1312117" TargetMode="External" Id="R2ab220e7ab19400a" /><Relationship Type="http://schemas.openxmlformats.org/officeDocument/2006/relationships/hyperlink" Target="https://portal.3gpp.org/desktopmodules/Release/ReleaseDetails.aspx?releaseId=191" TargetMode="External" Id="R01163a4e854c4b6d" /><Relationship Type="http://schemas.openxmlformats.org/officeDocument/2006/relationships/hyperlink" Target="https://portal.3gpp.org/desktopmodules/Specifications/SpecificationDetails.aspx?specificationId=2375" TargetMode="External" Id="R2586436089094096" /><Relationship Type="http://schemas.openxmlformats.org/officeDocument/2006/relationships/hyperlink" Target="https://portal.3gpp.org/desktopmodules/WorkItem/WorkItemDetails.aspx?workitemId=760087" TargetMode="External" Id="R1b6b9170794d4a96" /><Relationship Type="http://schemas.openxmlformats.org/officeDocument/2006/relationships/hyperlink" Target="https://www.3gpp.org/ftp/TSG_RAN/WG5_Test_ex-T1/TTCN/TTCN_CRs/2022/Docs/R5s220712.zip" TargetMode="External" Id="R476502daacfe4664" /><Relationship Type="http://schemas.openxmlformats.org/officeDocument/2006/relationships/hyperlink" Target="https://webapp.etsi.org/teldir/ListPersDetails.asp?PersId=59863" TargetMode="External" Id="R587a79879cb84a3f" /><Relationship Type="http://schemas.openxmlformats.org/officeDocument/2006/relationships/hyperlink" Target="https://portal.3gpp.org/ngppapp/CreateTdoc.aspx?mode=view&amp;contributionId=1343360" TargetMode="External" Id="R10c5a2b0155a4345" /><Relationship Type="http://schemas.openxmlformats.org/officeDocument/2006/relationships/hyperlink" Target="https://portal.3gpp.org/desktopmodules/Release/ReleaseDetails.aspx?releaseId=192" TargetMode="External" Id="Rb082ec7b201944c8" /><Relationship Type="http://schemas.openxmlformats.org/officeDocument/2006/relationships/hyperlink" Target="https://portal.3gpp.org/desktopmodules/Specifications/SpecificationDetails.aspx?specificationId=3379" TargetMode="External" Id="R3ba6a606a4324675" /><Relationship Type="http://schemas.openxmlformats.org/officeDocument/2006/relationships/hyperlink" Target="https://portal.3gpp.org/desktopmodules/WorkItem/WorkItemDetails.aspx?workitemId=890043" TargetMode="External" Id="Rd28c1f89ecd8446d" /><Relationship Type="http://schemas.openxmlformats.org/officeDocument/2006/relationships/hyperlink" Target="https://www.3gpp.org/ftp/TSG_RAN/WG5_Test_ex-T1/TTCN/TTCN_CRs/2022/Docs/R5s220713.zip" TargetMode="External" Id="R95edd4bcd2824ee3" /><Relationship Type="http://schemas.openxmlformats.org/officeDocument/2006/relationships/hyperlink" Target="https://webapp.etsi.org/teldir/ListPersDetails.asp?PersId=90655" TargetMode="External" Id="R74d8fa8c5d0b4fd9" /><Relationship Type="http://schemas.openxmlformats.org/officeDocument/2006/relationships/hyperlink" Target="https://portal.3gpp.org/ngppapp/CreateTdoc.aspx?mode=view&amp;contributionId=1312044" TargetMode="External" Id="Rc78a0685f7674de0" /><Relationship Type="http://schemas.openxmlformats.org/officeDocument/2006/relationships/hyperlink" Target="https://portal.3gpp.org/desktopmodules/Release/ReleaseDetails.aspx?releaseId=192" TargetMode="External" Id="Rffffa96835f94f0c" /><Relationship Type="http://schemas.openxmlformats.org/officeDocument/2006/relationships/hyperlink" Target="https://portal.3gpp.org/desktopmodules/Specifications/SpecificationDetails.aspx?specificationId=3379" TargetMode="External" Id="Rf7a45497306d426f" /><Relationship Type="http://schemas.openxmlformats.org/officeDocument/2006/relationships/hyperlink" Target="https://portal.3gpp.org/desktopmodules/WorkItem/WorkItemDetails.aspx?workitemId=880068" TargetMode="External" Id="R4471919667f5439d" /><Relationship Type="http://schemas.openxmlformats.org/officeDocument/2006/relationships/hyperlink" Target="https://www.3gpp.org/ftp/TSG_RAN/WG5_Test_ex-T1/TTCN/TTCN_CRs/2022/Docs/R5s220714.zip" TargetMode="External" Id="R234e9f8180274bb3" /><Relationship Type="http://schemas.openxmlformats.org/officeDocument/2006/relationships/hyperlink" Target="https://webapp.etsi.org/teldir/ListPersDetails.asp?PersId=59863" TargetMode="External" Id="R9771e61eac0d4e8a" /><Relationship Type="http://schemas.openxmlformats.org/officeDocument/2006/relationships/hyperlink" Target="https://portal.3gpp.org/ngppapp/CreateTdoc.aspx?mode=view&amp;contributionId=1343361" TargetMode="External" Id="Rad99d8e5cdc84fcd" /><Relationship Type="http://schemas.openxmlformats.org/officeDocument/2006/relationships/hyperlink" Target="https://portal.3gpp.org/desktopmodules/Release/ReleaseDetails.aspx?releaseId=192" TargetMode="External" Id="R7ecfba2d3ba74f3d" /><Relationship Type="http://schemas.openxmlformats.org/officeDocument/2006/relationships/hyperlink" Target="https://portal.3gpp.org/desktopmodules/Specifications/SpecificationDetails.aspx?specificationId=3379" TargetMode="External" Id="R794811ffa2f74ea7" /><Relationship Type="http://schemas.openxmlformats.org/officeDocument/2006/relationships/hyperlink" Target="https://www.3gpp.org/ftp/TSG_RAN/WG5_Test_ex-T1/TTCN/TTCN_CRs/2022/Docs/R5s220715.zip" TargetMode="External" Id="R541ea2623ccd45d6" /><Relationship Type="http://schemas.openxmlformats.org/officeDocument/2006/relationships/hyperlink" Target="https://webapp.etsi.org/teldir/ListPersDetails.asp?PersId=59863" TargetMode="External" Id="R4709f35799eb4eca" /><Relationship Type="http://schemas.openxmlformats.org/officeDocument/2006/relationships/hyperlink" Target="https://www.3gpp.org/ftp/TSG_RAN/WG5_Test_ex-T1/TTCN/TTCN_CRs/2022/Docs/R5s220716.zip" TargetMode="External" Id="R3ffd8fea3dc5422f" /><Relationship Type="http://schemas.openxmlformats.org/officeDocument/2006/relationships/hyperlink" Target="https://webapp.etsi.org/teldir/ListPersDetails.asp?PersId=59863" TargetMode="External" Id="Rb0278544b6de4d1f" /><Relationship Type="http://schemas.openxmlformats.org/officeDocument/2006/relationships/hyperlink" Target="https://portal.3gpp.org/ngppapp/CreateTdoc.aspx?mode=view&amp;contributionId=1343382" TargetMode="External" Id="R3363bd79c3414bb9" /><Relationship Type="http://schemas.openxmlformats.org/officeDocument/2006/relationships/hyperlink" Target="https://portal.3gpp.org/desktopmodules/Release/ReleaseDetails.aspx?releaseId=192" TargetMode="External" Id="R6641f54e5ef148bc" /><Relationship Type="http://schemas.openxmlformats.org/officeDocument/2006/relationships/hyperlink" Target="https://portal.3gpp.org/desktopmodules/Specifications/SpecificationDetails.aspx?specificationId=3379" TargetMode="External" Id="R8bb5f06c6bee4e40" /><Relationship Type="http://schemas.openxmlformats.org/officeDocument/2006/relationships/hyperlink" Target="https://www.3gpp.org/ftp/TSG_RAN/WG5_Test_ex-T1/TTCN/TTCN_CRs/2022/Docs/R5s220717.zip" TargetMode="External" Id="R6c147f8b9b664391" /><Relationship Type="http://schemas.openxmlformats.org/officeDocument/2006/relationships/hyperlink" Target="https://webapp.etsi.org/teldir/ListPersDetails.asp?PersId=59863" TargetMode="External" Id="R39c8b4b12fbe4b46" /><Relationship Type="http://schemas.openxmlformats.org/officeDocument/2006/relationships/hyperlink" Target="https://www.3gpp.org/ftp/TSG_RAN/WG5_Test_ex-T1/TTCN/TTCN_CRs/2022/Docs/R5s220718.zip" TargetMode="External" Id="R24be7f7dc4104bfd" /><Relationship Type="http://schemas.openxmlformats.org/officeDocument/2006/relationships/hyperlink" Target="https://webapp.etsi.org/teldir/ListPersDetails.asp?PersId=46722" TargetMode="External" Id="Rb3625401be504991" /><Relationship Type="http://schemas.openxmlformats.org/officeDocument/2006/relationships/hyperlink" Target="https://portal.3gpp.org/ngppapp/CreateTdoc.aspx?mode=view&amp;contributionId=1343383" TargetMode="External" Id="R138a47c2be3a4e65" /><Relationship Type="http://schemas.openxmlformats.org/officeDocument/2006/relationships/hyperlink" Target="https://portal.3gpp.org/desktopmodules/Release/ReleaseDetails.aspx?releaseId=192" TargetMode="External" Id="Rb302fc8020d040ab" /><Relationship Type="http://schemas.openxmlformats.org/officeDocument/2006/relationships/hyperlink" Target="https://portal.3gpp.org/desktopmodules/Specifications/SpecificationDetails.aspx?specificationId=3379" TargetMode="External" Id="Rbabb82c60675407d" /><Relationship Type="http://schemas.openxmlformats.org/officeDocument/2006/relationships/hyperlink" Target="https://www.3gpp.org/ftp/TSG_RAN/WG5_Test_ex-T1/TTCN/TTCN_CRs/2022/Docs/R5s220719.zip" TargetMode="External" Id="Re6e32ffbe983457a" /><Relationship Type="http://schemas.openxmlformats.org/officeDocument/2006/relationships/hyperlink" Target="https://webapp.etsi.org/teldir/ListPersDetails.asp?PersId=90655" TargetMode="External" Id="R6fab3df374fb4e4d" /><Relationship Type="http://schemas.openxmlformats.org/officeDocument/2006/relationships/hyperlink" Target="https://portal.3gpp.org/ngppapp/CreateTdoc.aspx?mode=view&amp;contributionId=1312115" TargetMode="External" Id="R9a75474d86e947b9" /><Relationship Type="http://schemas.openxmlformats.org/officeDocument/2006/relationships/hyperlink" Target="https://portal.3gpp.org/desktopmodules/Release/ReleaseDetails.aspx?releaseId=191" TargetMode="External" Id="R6af35d4d9ad14820" /><Relationship Type="http://schemas.openxmlformats.org/officeDocument/2006/relationships/hyperlink" Target="https://portal.3gpp.org/desktopmodules/Specifications/SpecificationDetails.aspx?specificationId=2375" TargetMode="External" Id="R9872648e80bc447f" /><Relationship Type="http://schemas.openxmlformats.org/officeDocument/2006/relationships/hyperlink" Target="https://portal.3gpp.org/desktopmodules/WorkItem/WorkItemDetails.aspx?workitemId=760087" TargetMode="External" Id="R23b6e182e0d8486b" /><Relationship Type="http://schemas.openxmlformats.org/officeDocument/2006/relationships/hyperlink" Target="https://www.3gpp.org/ftp/TSG_RAN/WG5_Test_ex-T1/TTCN/TTCN_CRs/2022/Docs/R5s220720.zip" TargetMode="External" Id="Ra5972e667198483a" /><Relationship Type="http://schemas.openxmlformats.org/officeDocument/2006/relationships/hyperlink" Target="https://webapp.etsi.org/teldir/ListPersDetails.asp?PersId=90655" TargetMode="External" Id="R41ab9dfca1ba47cc" /><Relationship Type="http://schemas.openxmlformats.org/officeDocument/2006/relationships/hyperlink" Target="https://portal.3gpp.org/ngppapp/CreateTdoc.aspx?mode=view&amp;contributionId=1312120" TargetMode="External" Id="R8e4e1d85cec6416d" /><Relationship Type="http://schemas.openxmlformats.org/officeDocument/2006/relationships/hyperlink" Target="https://portal.3gpp.org/desktopmodules/Release/ReleaseDetails.aspx?releaseId=191" TargetMode="External" Id="Rf181d13ed71b4713" /><Relationship Type="http://schemas.openxmlformats.org/officeDocument/2006/relationships/hyperlink" Target="https://portal.3gpp.org/desktopmodules/Specifications/SpecificationDetails.aspx?specificationId=2375" TargetMode="External" Id="R99b98759aafe4154" /><Relationship Type="http://schemas.openxmlformats.org/officeDocument/2006/relationships/hyperlink" Target="https://www.3gpp.org/ftp/TSG_RAN/WG5_Test_ex-T1/TTCN/TTCN_CRs/2022/Docs/R5s220721.zip" TargetMode="External" Id="Rceb3d933561e45a1" /><Relationship Type="http://schemas.openxmlformats.org/officeDocument/2006/relationships/hyperlink" Target="https://webapp.etsi.org/teldir/ListPersDetails.asp?PersId=90655" TargetMode="External" Id="R9fcc604189ca4e61" /><Relationship Type="http://schemas.openxmlformats.org/officeDocument/2006/relationships/hyperlink" Target="https://portal.3gpp.org/ngppapp/CreateTdoc.aspx?mode=view&amp;contributionId=1312568" TargetMode="External" Id="R6f846116b68548a5" /><Relationship Type="http://schemas.openxmlformats.org/officeDocument/2006/relationships/hyperlink" Target="https://portal.3gpp.org/desktopmodules/Release/ReleaseDetails.aspx?releaseId=191" TargetMode="External" Id="R2246ad130c3d4c70" /><Relationship Type="http://schemas.openxmlformats.org/officeDocument/2006/relationships/hyperlink" Target="https://portal.3gpp.org/desktopmodules/Specifications/SpecificationDetails.aspx?specificationId=2375" TargetMode="External" Id="R3a5ee913341045d0" /><Relationship Type="http://schemas.openxmlformats.org/officeDocument/2006/relationships/hyperlink" Target="https://portal.3gpp.org/desktopmodules/WorkItem/WorkItemDetails.aspx?workitemId=760087" TargetMode="External" Id="R804e25b9427841c0" /><Relationship Type="http://schemas.openxmlformats.org/officeDocument/2006/relationships/hyperlink" Target="https://www.3gpp.org/ftp/TSG_RAN/WG5_Test_ex-T1/TTCN/TTCN_CRs/2022/Docs/R5s220722.zip" TargetMode="External" Id="Rbd9a05fdd2f64fee" /><Relationship Type="http://schemas.openxmlformats.org/officeDocument/2006/relationships/hyperlink" Target="https://webapp.etsi.org/teldir/ListPersDetails.asp?PersId=90655" TargetMode="External" Id="R15336ce0249046a6" /><Relationship Type="http://schemas.openxmlformats.org/officeDocument/2006/relationships/hyperlink" Target="https://portal.3gpp.org/ngppapp/CreateTdoc.aspx?mode=view&amp;contributionId=1314197" TargetMode="External" Id="Rb1dcdffea68c47ed" /><Relationship Type="http://schemas.openxmlformats.org/officeDocument/2006/relationships/hyperlink" Target="https://portal.3gpp.org/desktopmodules/Release/ReleaseDetails.aspx?releaseId=192" TargetMode="External" Id="R37b3bf7a39b54a44" /><Relationship Type="http://schemas.openxmlformats.org/officeDocument/2006/relationships/hyperlink" Target="https://portal.3gpp.org/desktopmodules/Specifications/SpecificationDetails.aspx?specificationId=3379" TargetMode="External" Id="Rf0906968614947da" /><Relationship Type="http://schemas.openxmlformats.org/officeDocument/2006/relationships/hyperlink" Target="https://portal.3gpp.org/desktopmodules/WorkItem/WorkItemDetails.aspx?workitemId=880068" TargetMode="External" Id="R48e62b52c62641bc" /><Relationship Type="http://schemas.openxmlformats.org/officeDocument/2006/relationships/hyperlink" Target="https://www.3gpp.org/ftp/TSG_RAN/WG5_Test_ex-T1/TTCN/TTCN_CRs/2022/Docs/R5s220723.zip" TargetMode="External" Id="Re9a2b828f2b74bd0" /><Relationship Type="http://schemas.openxmlformats.org/officeDocument/2006/relationships/hyperlink" Target="https://webapp.etsi.org/teldir/ListPersDetails.asp?PersId=90655" TargetMode="External" Id="R7d6d239e949e4e33" /><Relationship Type="http://schemas.openxmlformats.org/officeDocument/2006/relationships/hyperlink" Target="https://portal.3gpp.org/desktopmodules/Release/ReleaseDetails.aspx?releaseId=191" TargetMode="External" Id="R41cd3f54c26a4288" /><Relationship Type="http://schemas.openxmlformats.org/officeDocument/2006/relationships/hyperlink" Target="https://portal.3gpp.org/desktopmodules/Specifications/SpecificationDetails.aspx?specificationId=2375" TargetMode="External" Id="R72ae147ef02a4419" /><Relationship Type="http://schemas.openxmlformats.org/officeDocument/2006/relationships/hyperlink" Target="https://www.3gpp.org/ftp/TSG_RAN/WG5_Test_ex-T1/TTCN/TTCN_CRs/2022/Docs/R5s220724.zip" TargetMode="External" Id="Re70becbf4dc84e47" /><Relationship Type="http://schemas.openxmlformats.org/officeDocument/2006/relationships/hyperlink" Target="https://webapp.etsi.org/teldir/ListPersDetails.asp?PersId=90655" TargetMode="External" Id="Rebbf39d874854913" /><Relationship Type="http://schemas.openxmlformats.org/officeDocument/2006/relationships/hyperlink" Target="https://portal.3gpp.org/desktopmodules/Release/ReleaseDetails.aspx?releaseId=192" TargetMode="External" Id="Rab831ad289fd436b" /><Relationship Type="http://schemas.openxmlformats.org/officeDocument/2006/relationships/hyperlink" Target="https://portal.3gpp.org/desktopmodules/Specifications/SpecificationDetails.aspx?specificationId=3379" TargetMode="External" Id="Rca189bbbfbf84d05" /><Relationship Type="http://schemas.openxmlformats.org/officeDocument/2006/relationships/hyperlink" Target="https://www.3gpp.org/ftp/TSG_RAN/WG5_Test_ex-T1/TTCN/TTCN_CRs/2022/Docs/R5s220725.zip" TargetMode="External" Id="Re46c6c1170ec40ea" /><Relationship Type="http://schemas.openxmlformats.org/officeDocument/2006/relationships/hyperlink" Target="https://webapp.etsi.org/teldir/ListPersDetails.asp?PersId=90655" TargetMode="External" Id="R76d04ef6d4904f47" /><Relationship Type="http://schemas.openxmlformats.org/officeDocument/2006/relationships/hyperlink" Target="https://portal.3gpp.org/ngppapp/CreateTdoc.aspx?mode=view&amp;contributionId=1280254" TargetMode="External" Id="Re68a189864764a33" /><Relationship Type="http://schemas.openxmlformats.org/officeDocument/2006/relationships/hyperlink" Target="https://portal.3gpp.org/desktopmodules/Release/ReleaseDetails.aspx?releaseId=191" TargetMode="External" Id="Rd4cd178f31294db4" /><Relationship Type="http://schemas.openxmlformats.org/officeDocument/2006/relationships/hyperlink" Target="https://portal.3gpp.org/desktopmodules/Specifications/SpecificationDetails.aspx?specificationId=2368" TargetMode="External" Id="R009f6cd4e55f40fe" /><Relationship Type="http://schemas.openxmlformats.org/officeDocument/2006/relationships/hyperlink" Target="https://portal.3gpp.org/desktopmodules/WorkItem/WorkItemDetails.aspx?workitemId=25016" TargetMode="External" Id="Rc6925893d26b4c35" /><Relationship Type="http://schemas.openxmlformats.org/officeDocument/2006/relationships/hyperlink" Target="https://www.3gpp.org/ftp/TSG_RAN/WG5_Test_ex-T1/TTCN/TTCN_CRs/2022/Docs/R5s220726.zip" TargetMode="External" Id="R6a37a19e02244ba0" /><Relationship Type="http://schemas.openxmlformats.org/officeDocument/2006/relationships/hyperlink" Target="https://webapp.etsi.org/teldir/ListPersDetails.asp?PersId=70397" TargetMode="External" Id="Rf29902cffe964947" /><Relationship Type="http://schemas.openxmlformats.org/officeDocument/2006/relationships/hyperlink" Target="https://portal.3gpp.org/desktopmodules/Release/ReleaseDetails.aspx?releaseId=192" TargetMode="External" Id="R453383fc54784839" /><Relationship Type="http://schemas.openxmlformats.org/officeDocument/2006/relationships/hyperlink" Target="https://portal.3gpp.org/desktopmodules/Specifications/SpecificationDetails.aspx?specificationId=3379" TargetMode="External" Id="R3b2e5f1484964ab0" /><Relationship Type="http://schemas.openxmlformats.org/officeDocument/2006/relationships/hyperlink" Target="https://www.3gpp.org/ftp/TSG_RAN/WG5_Test_ex-T1/TTCN/TTCN_CRs/2022/Docs/R5s220727.zip" TargetMode="External" Id="R0a2614e2a60d46cc" /><Relationship Type="http://schemas.openxmlformats.org/officeDocument/2006/relationships/hyperlink" Target="https://webapp.etsi.org/teldir/ListPersDetails.asp?PersId=70397" TargetMode="External" Id="Rfc4b7072f13b47bd" /><Relationship Type="http://schemas.openxmlformats.org/officeDocument/2006/relationships/hyperlink" Target="https://portal.3gpp.org/desktopmodules/Release/ReleaseDetails.aspx?releaseId=192" TargetMode="External" Id="Rd064f11a0a2644c1" /><Relationship Type="http://schemas.openxmlformats.org/officeDocument/2006/relationships/hyperlink" Target="https://portal.3gpp.org/desktopmodules/Specifications/SpecificationDetails.aspx?specificationId=3379" TargetMode="External" Id="R834ecf1cdc854d93" /><Relationship Type="http://schemas.openxmlformats.org/officeDocument/2006/relationships/hyperlink" Target="https://www.3gpp.org/ftp/TSG_RAN/WG5_Test_ex-T1/TTCN/TTCN_CRs/2022/Docs/R5s220728.zip" TargetMode="External" Id="R20ba52596f7a4d97" /><Relationship Type="http://schemas.openxmlformats.org/officeDocument/2006/relationships/hyperlink" Target="https://webapp.etsi.org/teldir/ListPersDetails.asp?PersId=70397" TargetMode="External" Id="R2a1c8fb7553f4b2f" /><Relationship Type="http://schemas.openxmlformats.org/officeDocument/2006/relationships/hyperlink" Target="https://portal.3gpp.org/ngppapp/CreateTdoc.aspx?mode=view&amp;contributionId=1343384" TargetMode="External" Id="R4bbbecd34646425b" /><Relationship Type="http://schemas.openxmlformats.org/officeDocument/2006/relationships/hyperlink" Target="https://portal.3gpp.org/desktopmodules/Release/ReleaseDetails.aspx?releaseId=192" TargetMode="External" Id="R53e3a2d4840a48d3" /><Relationship Type="http://schemas.openxmlformats.org/officeDocument/2006/relationships/hyperlink" Target="https://portal.3gpp.org/desktopmodules/Specifications/SpecificationDetails.aspx?specificationId=3379" TargetMode="External" Id="Re82fd39b5d454932" /><Relationship Type="http://schemas.openxmlformats.org/officeDocument/2006/relationships/hyperlink" Target="https://www.3gpp.org/ftp/TSG_RAN/WG5_Test_ex-T1/TTCN/TTCN_CRs/2022/Docs/R5s220729.zip" TargetMode="External" Id="Rf98816a2065b4753" /><Relationship Type="http://schemas.openxmlformats.org/officeDocument/2006/relationships/hyperlink" Target="https://webapp.etsi.org/teldir/ListPersDetails.asp?PersId=70397" TargetMode="External" Id="R426d848f63c14c67" /><Relationship Type="http://schemas.openxmlformats.org/officeDocument/2006/relationships/hyperlink" Target="https://www.3gpp.org/ftp/TSG_RAN/WG5_Test_ex-T1/TTCN/TTCN_CRs/2022/Docs/R5s220730.zip" TargetMode="External" Id="R7822140ebac04ea1" /><Relationship Type="http://schemas.openxmlformats.org/officeDocument/2006/relationships/hyperlink" Target="https://webapp.etsi.org/teldir/ListPersDetails.asp?PersId=58316" TargetMode="External" Id="Ra3a6817fc0744e20" /><Relationship Type="http://schemas.openxmlformats.org/officeDocument/2006/relationships/hyperlink" Target="https://portal.3gpp.org/ngppapp/CreateTdoc.aspx?mode=view&amp;contributionId=1343385" TargetMode="External" Id="R88a623f58fd44466" /><Relationship Type="http://schemas.openxmlformats.org/officeDocument/2006/relationships/hyperlink" Target="https://portal.3gpp.org/desktopmodules/Release/ReleaseDetails.aspx?releaseId=192" TargetMode="External" Id="Rbe8af1d390114a98" /><Relationship Type="http://schemas.openxmlformats.org/officeDocument/2006/relationships/hyperlink" Target="https://portal.3gpp.org/desktopmodules/Specifications/SpecificationDetails.aspx?specificationId=3379" TargetMode="External" Id="R3f59f0131f3a4cfc" /><Relationship Type="http://schemas.openxmlformats.org/officeDocument/2006/relationships/hyperlink" Target="https://webapp.etsi.org/teldir/ListPersDetails.asp?PersId=46722" TargetMode="External" Id="Racdedb479de5481b" /><Relationship Type="http://schemas.openxmlformats.org/officeDocument/2006/relationships/hyperlink" Target="https://portal.3gpp.org/desktopmodules/Release/ReleaseDetails.aspx?releaseId=192" TargetMode="External" Id="Re5d6b00cef5045a3" /><Relationship Type="http://schemas.openxmlformats.org/officeDocument/2006/relationships/hyperlink" Target="https://portal.3gpp.org/desktopmodules/Specifications/SpecificationDetails.aspx?specificationId=3379" TargetMode="External" Id="R4b99c23b8c73462a" /><Relationship Type="http://schemas.openxmlformats.org/officeDocument/2006/relationships/hyperlink" Target="https://portal.3gpp.org/desktopmodules/WorkItem/WorkItemDetails.aspx?workitemId=890043" TargetMode="External" Id="R5019cf425dce4971" /><Relationship Type="http://schemas.openxmlformats.org/officeDocument/2006/relationships/hyperlink" Target="https://webapp.etsi.org/teldir/ListPersDetails.asp?PersId=46722" TargetMode="External" Id="R91cea371418b4581" /><Relationship Type="http://schemas.openxmlformats.org/officeDocument/2006/relationships/hyperlink" Target="https://portal.3gpp.org/desktopmodules/Release/ReleaseDetails.aspx?releaseId=192" TargetMode="External" Id="Rc9069af7295f45ae" /><Relationship Type="http://schemas.openxmlformats.org/officeDocument/2006/relationships/hyperlink" Target="https://portal.3gpp.org/desktopmodules/Specifications/SpecificationDetails.aspx?specificationId=3379" TargetMode="External" Id="Rc9f366e88c974388" /><Relationship Type="http://schemas.openxmlformats.org/officeDocument/2006/relationships/hyperlink" Target="https://portal.3gpp.org/desktopmodules/WorkItem/WorkItemDetails.aspx?workitemId=890043" TargetMode="External" Id="R7755adb49219427f" /><Relationship Type="http://schemas.openxmlformats.org/officeDocument/2006/relationships/hyperlink" Target="https://www.3gpp.org/ftp/TSG_RAN/WG5_Test_ex-T1/TTCN/TTCN_CRs/2022/Docs/R5s220733.zip" TargetMode="External" Id="R3df2f5348853449f" /><Relationship Type="http://schemas.openxmlformats.org/officeDocument/2006/relationships/hyperlink" Target="https://webapp.etsi.org/teldir/ListPersDetails.asp?PersId=46722" TargetMode="External" Id="R50fc985e20724680" /><Relationship Type="http://schemas.openxmlformats.org/officeDocument/2006/relationships/hyperlink" Target="https://portal.3gpp.org/ngppapp/CreateTdoc.aspx?mode=view&amp;contributionId=1343386" TargetMode="External" Id="R25d1d85434304544" /><Relationship Type="http://schemas.openxmlformats.org/officeDocument/2006/relationships/hyperlink" Target="https://portal.3gpp.org/desktopmodules/Release/ReleaseDetails.aspx?releaseId=192" TargetMode="External" Id="Rffe29a970d95435a" /><Relationship Type="http://schemas.openxmlformats.org/officeDocument/2006/relationships/hyperlink" Target="https://portal.3gpp.org/desktopmodules/Specifications/SpecificationDetails.aspx?specificationId=3379" TargetMode="External" Id="Rda61da08f8b94ded" /><Relationship Type="http://schemas.openxmlformats.org/officeDocument/2006/relationships/hyperlink" Target="https://webapp.etsi.org/teldir/ListPersDetails.asp?PersId=46722" TargetMode="External" Id="R3937ac26a394403a" /><Relationship Type="http://schemas.openxmlformats.org/officeDocument/2006/relationships/hyperlink" Target="https://portal.3gpp.org/desktopmodules/Release/ReleaseDetails.aspx?releaseId=192" TargetMode="External" Id="R0649a4461c3b43d4" /><Relationship Type="http://schemas.openxmlformats.org/officeDocument/2006/relationships/hyperlink" Target="https://portal.3gpp.org/desktopmodules/Specifications/SpecificationDetails.aspx?specificationId=3379" TargetMode="External" Id="R48d78c8cf6294b8e" /><Relationship Type="http://schemas.openxmlformats.org/officeDocument/2006/relationships/hyperlink" Target="https://webapp.etsi.org/teldir/ListPersDetails.asp?PersId=46722" TargetMode="External" Id="R479b928262f0439f" /><Relationship Type="http://schemas.openxmlformats.org/officeDocument/2006/relationships/hyperlink" Target="https://portal.3gpp.org/desktopmodules/Release/ReleaseDetails.aspx?releaseId=192" TargetMode="External" Id="Rf6edafca2c6c4191" /><Relationship Type="http://schemas.openxmlformats.org/officeDocument/2006/relationships/hyperlink" Target="https://portal.3gpp.org/desktopmodules/Specifications/SpecificationDetails.aspx?specificationId=3379" TargetMode="External" Id="R8db0f1a18805441a" /><Relationship Type="http://schemas.openxmlformats.org/officeDocument/2006/relationships/hyperlink" Target="https://www.3gpp.org/ftp/TSG_RAN/WG5_Test_ex-T1/TTCN/TTCN_CRs/2022/Docs/R5s220736.zip" TargetMode="External" Id="Rac788e65b3e04d83" /><Relationship Type="http://schemas.openxmlformats.org/officeDocument/2006/relationships/hyperlink" Target="https://webapp.etsi.org/teldir/ListPersDetails.asp?PersId=46722" TargetMode="External" Id="R18a7f2da271e4405" /><Relationship Type="http://schemas.openxmlformats.org/officeDocument/2006/relationships/hyperlink" Target="https://portal.3gpp.org/ngppapp/CreateTdoc.aspx?mode=view&amp;contributionId=1343387" TargetMode="External" Id="Rfcab90be9e5c4b4a" /><Relationship Type="http://schemas.openxmlformats.org/officeDocument/2006/relationships/hyperlink" Target="https://portal.3gpp.org/desktopmodules/Release/ReleaseDetails.aspx?releaseId=192" TargetMode="External" Id="R3dc419bcf4a14e70" /><Relationship Type="http://schemas.openxmlformats.org/officeDocument/2006/relationships/hyperlink" Target="https://portal.3gpp.org/desktopmodules/Specifications/SpecificationDetails.aspx?specificationId=3379" TargetMode="External" Id="R0375a85235054ae5" /><Relationship Type="http://schemas.openxmlformats.org/officeDocument/2006/relationships/hyperlink" Target="https://www.3gpp.org/ftp/TSG_RAN/WG5_Test_ex-T1/TTCN/TTCN_CRs/2022/Docs/R5s220737.zip" TargetMode="External" Id="R2941b59d732e4a71" /><Relationship Type="http://schemas.openxmlformats.org/officeDocument/2006/relationships/hyperlink" Target="https://webapp.etsi.org/teldir/ListPersDetails.asp?PersId=46722" TargetMode="External" Id="Rcac0b082824340a8" /><Relationship Type="http://schemas.openxmlformats.org/officeDocument/2006/relationships/hyperlink" Target="https://webapp.etsi.org/teldir/ListPersDetails.asp?PersId=46722" TargetMode="External" Id="R38c5567e645a4358" /><Relationship Type="http://schemas.openxmlformats.org/officeDocument/2006/relationships/hyperlink" Target="https://www.3gpp.org/ftp/TSG_RAN/WG5_Test_ex-T1/TTCN/TTCN_CRs/2022/Docs/R5s220739.zip" TargetMode="External" Id="Rde530efe7b1f480a" /><Relationship Type="http://schemas.openxmlformats.org/officeDocument/2006/relationships/hyperlink" Target="https://webapp.etsi.org/teldir/ListPersDetails.asp?PersId=91257" TargetMode="External" Id="Reefd55ca4d61417d" /><Relationship Type="http://schemas.openxmlformats.org/officeDocument/2006/relationships/hyperlink" Target="https://portal.3gpp.org/ngppapp/CreateTdoc.aspx?mode=view&amp;contributionId=1343388" TargetMode="External" Id="R55b00b38be714896" /><Relationship Type="http://schemas.openxmlformats.org/officeDocument/2006/relationships/hyperlink" Target="https://portal.3gpp.org/desktopmodules/Release/ReleaseDetails.aspx?releaseId=192" TargetMode="External" Id="R013dc4d721954fe1" /><Relationship Type="http://schemas.openxmlformats.org/officeDocument/2006/relationships/hyperlink" Target="https://portal.3gpp.org/desktopmodules/Specifications/SpecificationDetails.aspx?specificationId=3379" TargetMode="External" Id="R08aa6c8ee57b43b9" /><Relationship Type="http://schemas.openxmlformats.org/officeDocument/2006/relationships/hyperlink" Target="https://www.3gpp.org/ftp/TSG_RAN/WG5_Test_ex-T1/TTCN/TTCN_CRs/2022/Docs/R5s220740.zip" TargetMode="External" Id="R174150f6238f4fa8" /><Relationship Type="http://schemas.openxmlformats.org/officeDocument/2006/relationships/hyperlink" Target="https://webapp.etsi.org/teldir/ListPersDetails.asp?PersId=91257" TargetMode="External" Id="R2868e286d73b4e2f" /><Relationship Type="http://schemas.openxmlformats.org/officeDocument/2006/relationships/hyperlink" Target="https://portal.3gpp.org/ngppapp/CreateTdoc.aspx?mode=view&amp;contributionId=1343389" TargetMode="External" Id="R63dd42a66bb64457" /><Relationship Type="http://schemas.openxmlformats.org/officeDocument/2006/relationships/hyperlink" Target="https://portal.3gpp.org/desktopmodules/Release/ReleaseDetails.aspx?releaseId=192" TargetMode="External" Id="R8f58e4c66f8a4a6f" /><Relationship Type="http://schemas.openxmlformats.org/officeDocument/2006/relationships/hyperlink" Target="https://portal.3gpp.org/desktopmodules/Specifications/SpecificationDetails.aspx?specificationId=3379" TargetMode="External" Id="R858617db4ae743ae" /><Relationship Type="http://schemas.openxmlformats.org/officeDocument/2006/relationships/hyperlink" Target="https://webapp.etsi.org/teldir/ListPersDetails.asp?PersId=46722" TargetMode="External" Id="R70764705a0d5400f" /><Relationship Type="http://schemas.openxmlformats.org/officeDocument/2006/relationships/hyperlink" Target="https://portal.3gpp.org/desktopmodules/Release/ReleaseDetails.aspx?releaseId=192" TargetMode="External" Id="Rd3c3b92b72e34832" /><Relationship Type="http://schemas.openxmlformats.org/officeDocument/2006/relationships/hyperlink" Target="https://portal.3gpp.org/desktopmodules/Specifications/SpecificationDetails.aspx?specificationId=3379" TargetMode="External" Id="R7df4d2f7516a477d" /><Relationship Type="http://schemas.openxmlformats.org/officeDocument/2006/relationships/hyperlink" Target="https://www.3gpp.org/ftp/TSG_RAN/WG5_Test_ex-T1/TTCN/TTCN_CRs/2022/Docs/R5s220742.zip" TargetMode="External" Id="Rc37bfb97c55f437a" /><Relationship Type="http://schemas.openxmlformats.org/officeDocument/2006/relationships/hyperlink" Target="https://webapp.etsi.org/teldir/ListPersDetails.asp?PersId=59863" TargetMode="External" Id="R2c8df6de2e35420f" /><Relationship Type="http://schemas.openxmlformats.org/officeDocument/2006/relationships/hyperlink" Target="https://portal.3gpp.org/ngppapp/CreateTdoc.aspx?mode=view&amp;contributionId=1343390" TargetMode="External" Id="Rd76f64806933492e" /><Relationship Type="http://schemas.openxmlformats.org/officeDocument/2006/relationships/hyperlink" Target="https://portal.3gpp.org/desktopmodules/Release/ReleaseDetails.aspx?releaseId=192" TargetMode="External" Id="R701000864c95499b" /><Relationship Type="http://schemas.openxmlformats.org/officeDocument/2006/relationships/hyperlink" Target="https://portal.3gpp.org/desktopmodules/Specifications/SpecificationDetails.aspx?specificationId=3379" TargetMode="External" Id="R93b28035a5864da1" /><Relationship Type="http://schemas.openxmlformats.org/officeDocument/2006/relationships/hyperlink" Target="https://www.3gpp.org/ftp/TSG_RAN/WG5_Test_ex-T1/TTCN/TTCN_CRs/2022/Docs/R5s220743.zip" TargetMode="External" Id="R0dafe9d783fa4ff8" /><Relationship Type="http://schemas.openxmlformats.org/officeDocument/2006/relationships/hyperlink" Target="https://webapp.etsi.org/teldir/ListPersDetails.asp?PersId=59863" TargetMode="External" Id="R07e71b8e17634440" /><Relationship Type="http://schemas.openxmlformats.org/officeDocument/2006/relationships/hyperlink" Target="https://www.3gpp.org/ftp/TSG_RAN/WG5_Test_ex-T1/TTCN/TTCN_CRs/2022/Docs/R5s220744.zip" TargetMode="External" Id="R461ced699ae7498e" /><Relationship Type="http://schemas.openxmlformats.org/officeDocument/2006/relationships/hyperlink" Target="https://webapp.etsi.org/teldir/ListPersDetails.asp?PersId=59863" TargetMode="External" Id="Rc60249232c5340d0" /><Relationship Type="http://schemas.openxmlformats.org/officeDocument/2006/relationships/hyperlink" Target="https://portal.3gpp.org/ngppapp/CreateTdoc.aspx?mode=view&amp;contributionId=1343391" TargetMode="External" Id="Rb7641bcd4a094b9d" /><Relationship Type="http://schemas.openxmlformats.org/officeDocument/2006/relationships/hyperlink" Target="https://portal.3gpp.org/desktopmodules/Release/ReleaseDetails.aspx?releaseId=192" TargetMode="External" Id="R2b125df3bd9f416f" /><Relationship Type="http://schemas.openxmlformats.org/officeDocument/2006/relationships/hyperlink" Target="https://portal.3gpp.org/desktopmodules/Specifications/SpecificationDetails.aspx?specificationId=3379" TargetMode="External" Id="Raa29117e8bdd41a9" /><Relationship Type="http://schemas.openxmlformats.org/officeDocument/2006/relationships/hyperlink" Target="https://www.3gpp.org/ftp/TSG_RAN/WG5_Test_ex-T1/TTCN/TTCN_CRs/2022/Docs/R5s220745.zip" TargetMode="External" Id="R7b0baa2c35eb41a7" /><Relationship Type="http://schemas.openxmlformats.org/officeDocument/2006/relationships/hyperlink" Target="https://webapp.etsi.org/teldir/ListPersDetails.asp?PersId=59863" TargetMode="External" Id="R676b9f39d68947f1" /><Relationship Type="http://schemas.openxmlformats.org/officeDocument/2006/relationships/hyperlink" Target="https://www.3gpp.org/ftp/TSG_RAN/WG5_Test_ex-T1/TTCN/TTCN_CRs/2022/Docs/R5s220746.zip" TargetMode="External" Id="Rf09d6531a356464d" /><Relationship Type="http://schemas.openxmlformats.org/officeDocument/2006/relationships/hyperlink" Target="https://webapp.etsi.org/teldir/ListPersDetails.asp?PersId=59863" TargetMode="External" Id="R8e50d0f3ec4f4952" /><Relationship Type="http://schemas.openxmlformats.org/officeDocument/2006/relationships/hyperlink" Target="https://portal.3gpp.org/ngppapp/CreateTdoc.aspx?mode=view&amp;contributionId=1343392" TargetMode="External" Id="Rd0346ed18385469b" /><Relationship Type="http://schemas.openxmlformats.org/officeDocument/2006/relationships/hyperlink" Target="https://portal.3gpp.org/desktopmodules/Release/ReleaseDetails.aspx?releaseId=192" TargetMode="External" Id="R30b7f62558ed4c29" /><Relationship Type="http://schemas.openxmlformats.org/officeDocument/2006/relationships/hyperlink" Target="https://portal.3gpp.org/desktopmodules/Specifications/SpecificationDetails.aspx?specificationId=3379" TargetMode="External" Id="Rd2ea15b40e254858" /><Relationship Type="http://schemas.openxmlformats.org/officeDocument/2006/relationships/hyperlink" Target="https://webapp.etsi.org/teldir/ListPersDetails.asp?PersId=59863" TargetMode="External" Id="R2f83a354ab7e48e2" /><Relationship Type="http://schemas.openxmlformats.org/officeDocument/2006/relationships/hyperlink" Target="https://portal.3gpp.org/desktopmodules/Release/ReleaseDetails.aspx?releaseId=192" TargetMode="External" Id="Rfff37aa9a19c4b00" /><Relationship Type="http://schemas.openxmlformats.org/officeDocument/2006/relationships/hyperlink" Target="https://portal.3gpp.org/desktopmodules/Specifications/SpecificationDetails.aspx?specificationId=3379" TargetMode="External" Id="Rb91f6a20e7964297" /><Relationship Type="http://schemas.openxmlformats.org/officeDocument/2006/relationships/hyperlink" Target="https://www.3gpp.org/ftp/TSG_RAN/WG5_Test_ex-T1/TTCN/TTCN_CRs/2022/Docs/R5s220748.zip" TargetMode="External" Id="R6369b71f563240a9" /><Relationship Type="http://schemas.openxmlformats.org/officeDocument/2006/relationships/hyperlink" Target="https://webapp.etsi.org/teldir/ListPersDetails.asp?PersId=59863" TargetMode="External" Id="R71b8585fd3704c46" /><Relationship Type="http://schemas.openxmlformats.org/officeDocument/2006/relationships/hyperlink" Target="https://webapp.etsi.org/teldir/ListPersDetails.asp?PersId=46722" TargetMode="External" Id="Re04d00d48d614734" /><Relationship Type="http://schemas.openxmlformats.org/officeDocument/2006/relationships/hyperlink" Target="https://portal.3gpp.org/desktopmodules/Release/ReleaseDetails.aspx?releaseId=192" TargetMode="External" Id="Re6553c8bd72846a2" /><Relationship Type="http://schemas.openxmlformats.org/officeDocument/2006/relationships/hyperlink" Target="https://portal.3gpp.org/desktopmodules/Specifications/SpecificationDetails.aspx?specificationId=3379" TargetMode="External" Id="R3d4825d3aa834c96" /><Relationship Type="http://schemas.openxmlformats.org/officeDocument/2006/relationships/hyperlink" Target="https://www.3gpp.org/ftp/TSG_RAN/WG5_Test_ex-T1/TTCN/TTCN_CRs/2022/Docs/R5s220750.zip" TargetMode="External" Id="R0c900b60066842ac" /><Relationship Type="http://schemas.openxmlformats.org/officeDocument/2006/relationships/hyperlink" Target="https://webapp.etsi.org/teldir/ListPersDetails.asp?PersId=46722" TargetMode="External" Id="Rce7954dde3a04ef6" /><Relationship Type="http://schemas.openxmlformats.org/officeDocument/2006/relationships/hyperlink" Target="https://portal.3gpp.org/ngppapp/CreateTdoc.aspx?mode=view&amp;contributionId=1343393" TargetMode="External" Id="Rad911c59a51e42b7" /><Relationship Type="http://schemas.openxmlformats.org/officeDocument/2006/relationships/hyperlink" Target="https://portal.3gpp.org/desktopmodules/Release/ReleaseDetails.aspx?releaseId=192" TargetMode="External" Id="R0d4ad88859fc4f96" /><Relationship Type="http://schemas.openxmlformats.org/officeDocument/2006/relationships/hyperlink" Target="https://portal.3gpp.org/desktopmodules/Specifications/SpecificationDetails.aspx?specificationId=3379" TargetMode="External" Id="Rcf8bbc34a3e04275" /><Relationship Type="http://schemas.openxmlformats.org/officeDocument/2006/relationships/hyperlink" Target="https://www.3gpp.org/ftp/TSG_RAN/WG5_Test_ex-T1/TTCN/TTCN_CRs/2022/Docs/R5s220751.zip" TargetMode="External" Id="Rf5ab733708f8431b" /><Relationship Type="http://schemas.openxmlformats.org/officeDocument/2006/relationships/hyperlink" Target="https://webapp.etsi.org/teldir/ListPersDetails.asp?PersId=46722" TargetMode="External" Id="R831989e37d754dc1" /><Relationship Type="http://schemas.openxmlformats.org/officeDocument/2006/relationships/hyperlink" Target="https://portal.3gpp.org/ngppapp/CreateTdoc.aspx?mode=view&amp;contributionId=1343394" TargetMode="External" Id="R41e97ec315424803" /><Relationship Type="http://schemas.openxmlformats.org/officeDocument/2006/relationships/hyperlink" Target="https://portal.3gpp.org/desktopmodules/Release/ReleaseDetails.aspx?releaseId=192" TargetMode="External" Id="R1066f19fe1d640f8" /><Relationship Type="http://schemas.openxmlformats.org/officeDocument/2006/relationships/hyperlink" Target="https://portal.3gpp.org/desktopmodules/Specifications/SpecificationDetails.aspx?specificationId=3379" TargetMode="External" Id="Rf36dad78a7e54f35" /><Relationship Type="http://schemas.openxmlformats.org/officeDocument/2006/relationships/hyperlink" Target="https://webapp.etsi.org/teldir/ListPersDetails.asp?PersId=46722" TargetMode="External" Id="Rd402c08abdfe4be2" /><Relationship Type="http://schemas.openxmlformats.org/officeDocument/2006/relationships/hyperlink" Target="https://portal.3gpp.org/desktopmodules/Release/ReleaseDetails.aspx?releaseId=192" TargetMode="External" Id="Rad67c3db946c4155" /><Relationship Type="http://schemas.openxmlformats.org/officeDocument/2006/relationships/hyperlink" Target="https://portal.3gpp.org/desktopmodules/Specifications/SpecificationDetails.aspx?specificationId=3379" TargetMode="External" Id="R12f54a3fedf749df" /><Relationship Type="http://schemas.openxmlformats.org/officeDocument/2006/relationships/hyperlink" Target="https://www.3gpp.org/ftp/TSG_RAN/WG5_Test_ex-T1/TTCN/TTCN_CRs/2022/Docs/R5s220753.zip" TargetMode="External" Id="R7baae5d7736a4625" /><Relationship Type="http://schemas.openxmlformats.org/officeDocument/2006/relationships/hyperlink" Target="https://webapp.etsi.org/teldir/ListPersDetails.asp?PersId=59863" TargetMode="External" Id="R47499de123ca41d6" /><Relationship Type="http://schemas.openxmlformats.org/officeDocument/2006/relationships/hyperlink" Target="https://portal.3gpp.org/desktopmodules/Release/ReleaseDetails.aspx?releaseId=192" TargetMode="External" Id="Rd70e8d3da4ea45e0" /><Relationship Type="http://schemas.openxmlformats.org/officeDocument/2006/relationships/hyperlink" Target="https://portal.3gpp.org/desktopmodules/Specifications/SpecificationDetails.aspx?specificationId=3379" TargetMode="External" Id="R5c73d503670744ac" /><Relationship Type="http://schemas.openxmlformats.org/officeDocument/2006/relationships/hyperlink" Target="https://portal.3gpp.org/desktopmodules/WorkItem/WorkItemDetails.aspx?workitemId=880072" TargetMode="External" Id="Rf6335451c0824070" /><Relationship Type="http://schemas.openxmlformats.org/officeDocument/2006/relationships/hyperlink" Target="https://www.3gpp.org/ftp/TSG_RAN/WG5_Test_ex-T1/TTCN/TTCN_CRs/2022/Docs/R5s220754.zip" TargetMode="External" Id="R87f76b1e81004cc0" /><Relationship Type="http://schemas.openxmlformats.org/officeDocument/2006/relationships/hyperlink" Target="https://webapp.etsi.org/teldir/ListPersDetails.asp?PersId=59863" TargetMode="External" Id="Rfad1211f8fda407c" /><Relationship Type="http://schemas.openxmlformats.org/officeDocument/2006/relationships/hyperlink" Target="https://webapp.etsi.org/teldir/ListPersDetails.asp?PersId=46722" TargetMode="External" Id="Rac4a68c26bf44529" /><Relationship Type="http://schemas.openxmlformats.org/officeDocument/2006/relationships/hyperlink" Target="https://portal.3gpp.org/desktopmodules/Release/ReleaseDetails.aspx?releaseId=192" TargetMode="External" Id="R55aa621f78904570" /><Relationship Type="http://schemas.openxmlformats.org/officeDocument/2006/relationships/hyperlink" Target="https://portal.3gpp.org/desktopmodules/Specifications/SpecificationDetails.aspx?specificationId=3379" TargetMode="External" Id="Reef65566e09e4180" /><Relationship Type="http://schemas.openxmlformats.org/officeDocument/2006/relationships/hyperlink" Target="https://portal.3gpp.org/desktopmodules/WorkItem/WorkItemDetails.aspx?workitemId=880072" TargetMode="External" Id="R0a2ab128d45b4104" /><Relationship Type="http://schemas.openxmlformats.org/officeDocument/2006/relationships/hyperlink" Target="https://webapp.etsi.org/teldir/ListPersDetails.asp?PersId=46722" TargetMode="External" Id="R9644428ad2cb4fc1" /><Relationship Type="http://schemas.openxmlformats.org/officeDocument/2006/relationships/hyperlink" Target="https://portal.3gpp.org/desktopmodules/Release/ReleaseDetails.aspx?releaseId=192" TargetMode="External" Id="Rc7b12e8528ff4d91" /><Relationship Type="http://schemas.openxmlformats.org/officeDocument/2006/relationships/hyperlink" Target="https://portal.3gpp.org/desktopmodules/Specifications/SpecificationDetails.aspx?specificationId=3379" TargetMode="External" Id="R18bdc93969174cee" /><Relationship Type="http://schemas.openxmlformats.org/officeDocument/2006/relationships/hyperlink" Target="https://portal.3gpp.org/desktopmodules/WorkItem/WorkItemDetails.aspx?workitemId=880072" TargetMode="External" Id="R36fef2ba46064013" /><Relationship Type="http://schemas.openxmlformats.org/officeDocument/2006/relationships/hyperlink" Target="https://webapp.etsi.org/teldir/ListPersDetails.asp?PersId=46722" TargetMode="External" Id="Raf39c9e870d74a49" /><Relationship Type="http://schemas.openxmlformats.org/officeDocument/2006/relationships/hyperlink" Target="https://webapp.etsi.org/teldir/ListPersDetails.asp?PersId=46722" TargetMode="External" Id="R89d41809cc7142be" /><Relationship Type="http://schemas.openxmlformats.org/officeDocument/2006/relationships/hyperlink" Target="https://portal.3gpp.org/desktopmodules/Release/ReleaseDetails.aspx?releaseId=192" TargetMode="External" Id="R9cf558bec5f44596" /><Relationship Type="http://schemas.openxmlformats.org/officeDocument/2006/relationships/hyperlink" Target="https://portal.3gpp.org/desktopmodules/Specifications/SpecificationDetails.aspx?specificationId=3379" TargetMode="External" Id="R89d9f8933c5749cc" /><Relationship Type="http://schemas.openxmlformats.org/officeDocument/2006/relationships/hyperlink" Target="https://www.3gpp.org/ftp/TSG_RAN/WG5_Test_ex-T1/TTCN/TTCN_CRs/2022/Docs/R5s220759.zip" TargetMode="External" Id="Rf237b2aca4694029" /><Relationship Type="http://schemas.openxmlformats.org/officeDocument/2006/relationships/hyperlink" Target="https://webapp.etsi.org/teldir/ListPersDetails.asp?PersId=59863" TargetMode="External" Id="R0c76b6b4c4aa4d11" /><Relationship Type="http://schemas.openxmlformats.org/officeDocument/2006/relationships/hyperlink" Target="https://portal.3gpp.org/ngppapp/CreateTdoc.aspx?mode=view&amp;contributionId=1343395" TargetMode="External" Id="R80bf712dc832494a" /><Relationship Type="http://schemas.openxmlformats.org/officeDocument/2006/relationships/hyperlink" Target="https://portal.3gpp.org/desktopmodules/Release/ReleaseDetails.aspx?releaseId=192" TargetMode="External" Id="Rfac3139b35444472" /><Relationship Type="http://schemas.openxmlformats.org/officeDocument/2006/relationships/hyperlink" Target="https://portal.3gpp.org/desktopmodules/Specifications/SpecificationDetails.aspx?specificationId=3379" TargetMode="External" Id="Rb9fe1f8fde224697" /><Relationship Type="http://schemas.openxmlformats.org/officeDocument/2006/relationships/hyperlink" Target="https://www.3gpp.org/ftp/TSG_RAN/WG5_Test_ex-T1/TTCN/TTCN_CRs/2022/Docs/R5s220760.zip" TargetMode="External" Id="R4db214c882c34bd2" /><Relationship Type="http://schemas.openxmlformats.org/officeDocument/2006/relationships/hyperlink" Target="https://webapp.etsi.org/teldir/ListPersDetails.asp?PersId=58316" TargetMode="External" Id="Red79a94261bd429e" /><Relationship Type="http://schemas.openxmlformats.org/officeDocument/2006/relationships/hyperlink" Target="https://portal.3gpp.org/ngppapp/CreateTdoc.aspx?mode=view&amp;contributionId=1343396" TargetMode="External" Id="R715f9165002c4a98" /><Relationship Type="http://schemas.openxmlformats.org/officeDocument/2006/relationships/hyperlink" Target="https://portal.3gpp.org/desktopmodules/Release/ReleaseDetails.aspx?releaseId=191" TargetMode="External" Id="Rdb8e7161582943bd" /><Relationship Type="http://schemas.openxmlformats.org/officeDocument/2006/relationships/hyperlink" Target="https://portal.3gpp.org/desktopmodules/Specifications/SpecificationDetails.aspx?specificationId=2375" TargetMode="External" Id="R969b734446354e99" /><Relationship Type="http://schemas.openxmlformats.org/officeDocument/2006/relationships/hyperlink" Target="https://portal.3gpp.org/desktopmodules/WorkItem/WorkItemDetails.aspx?workitemId=400025" TargetMode="External" Id="R686113aad6714393" /><Relationship Type="http://schemas.openxmlformats.org/officeDocument/2006/relationships/hyperlink" Target="https://webapp.etsi.org/teldir/ListPersDetails.asp?PersId=46722" TargetMode="External" Id="R5564f8345ed94cfb" /><Relationship Type="http://schemas.openxmlformats.org/officeDocument/2006/relationships/hyperlink" Target="https://portal.3gpp.org/desktopmodules/Release/ReleaseDetails.aspx?releaseId=191" TargetMode="External" Id="Ra8ea0885a66d45df" /><Relationship Type="http://schemas.openxmlformats.org/officeDocument/2006/relationships/hyperlink" Target="https://portal.3gpp.org/desktopmodules/Specifications/SpecificationDetails.aspx?specificationId=2375" TargetMode="External" Id="Raa2a422262ae4894" /><Relationship Type="http://schemas.openxmlformats.org/officeDocument/2006/relationships/hyperlink" Target="https://webapp.etsi.org/teldir/ListPersDetails.asp?PersId=46722" TargetMode="External" Id="R3883615b37404b3d" /><Relationship Type="http://schemas.openxmlformats.org/officeDocument/2006/relationships/hyperlink" Target="https://portal.3gpp.org/desktopmodules/Release/ReleaseDetails.aspx?releaseId=192" TargetMode="External" Id="Rb55dfbbc51ac40ce" /><Relationship Type="http://schemas.openxmlformats.org/officeDocument/2006/relationships/hyperlink" Target="https://portal.3gpp.org/desktopmodules/Specifications/SpecificationDetails.aspx?specificationId=3379" TargetMode="External" Id="Rca06534282394da1" /><Relationship Type="http://schemas.openxmlformats.org/officeDocument/2006/relationships/hyperlink" Target="https://www.3gpp.org/ftp/TSG_RAN/WG5_Test_ex-T1/TTCN/TTCN_CRs/2022/Docs/R5s220763.zip" TargetMode="External" Id="R27bb3ef208534582" /><Relationship Type="http://schemas.openxmlformats.org/officeDocument/2006/relationships/hyperlink" Target="https://webapp.etsi.org/teldir/ListPersDetails.asp?PersId=70397" TargetMode="External" Id="Refadc7ae74fd4a52" /><Relationship Type="http://schemas.openxmlformats.org/officeDocument/2006/relationships/hyperlink" Target="https://portal.3gpp.org/desktopmodules/Release/ReleaseDetails.aspx?releaseId=191" TargetMode="External" Id="Rd178b5679da9461e" /><Relationship Type="http://schemas.openxmlformats.org/officeDocument/2006/relationships/hyperlink" Target="https://portal.3gpp.org/desktopmodules/Specifications/SpecificationDetails.aspx?specificationId=2375" TargetMode="External" Id="Rfdb7f8b598e14f06" /><Relationship Type="http://schemas.openxmlformats.org/officeDocument/2006/relationships/hyperlink" Target="https://www.3gpp.org/ftp/TSG_RAN/WG5_Test_ex-T1/TTCN/TTCN_CRs/2022/Docs/R5s220764.zip" TargetMode="External" Id="R3a3e09824d8e4bf1" /><Relationship Type="http://schemas.openxmlformats.org/officeDocument/2006/relationships/hyperlink" Target="https://webapp.etsi.org/teldir/ListPersDetails.asp?PersId=70397" TargetMode="External" Id="R1cd9b30fcf514e79" /><Relationship Type="http://schemas.openxmlformats.org/officeDocument/2006/relationships/hyperlink" Target="https://www.3gpp.org/ftp/TSG_RAN/WG5_Test_ex-T1/TTCN/TTCN_CRs/2022/Docs/R5s220765.zip" TargetMode="External" Id="R85172d3de71c46b1" /><Relationship Type="http://schemas.openxmlformats.org/officeDocument/2006/relationships/hyperlink" Target="https://webapp.etsi.org/teldir/ListPersDetails.asp?PersId=70397" TargetMode="External" Id="Rc6f2430120804fff" /><Relationship Type="http://schemas.openxmlformats.org/officeDocument/2006/relationships/hyperlink" Target="https://portal.3gpp.org/desktopmodules/Release/ReleaseDetails.aspx?releaseId=191" TargetMode="External" Id="R784a91d288304641" /><Relationship Type="http://schemas.openxmlformats.org/officeDocument/2006/relationships/hyperlink" Target="https://portal.3gpp.org/desktopmodules/Specifications/SpecificationDetails.aspx?specificationId=2607" TargetMode="External" Id="Rea4d95ac371f462c" /><Relationship Type="http://schemas.openxmlformats.org/officeDocument/2006/relationships/hyperlink" Target="https://portal.3gpp.org/desktopmodules/WorkItem/WorkItemDetails.aspx?workitemId=460002" TargetMode="External" Id="R730d8a51dc014bb1" /><Relationship Type="http://schemas.openxmlformats.org/officeDocument/2006/relationships/hyperlink" Target="https://www.3gpp.org/ftp/TSG_RAN/WG5_Test_ex-T1/TTCN/TTCN_CRs/2022/Docs/R5s220766.zip" TargetMode="External" Id="R0ef5b44c75954e05" /><Relationship Type="http://schemas.openxmlformats.org/officeDocument/2006/relationships/hyperlink" Target="https://webapp.etsi.org/teldir/ListPersDetails.asp?PersId=59863" TargetMode="External" Id="R2a240c8992d54f48" /><Relationship Type="http://schemas.openxmlformats.org/officeDocument/2006/relationships/hyperlink" Target="https://portal.3gpp.org/desktopmodules/Release/ReleaseDetails.aspx?releaseId=191" TargetMode="External" Id="Rd82b7634a95d4984" /><Relationship Type="http://schemas.openxmlformats.org/officeDocument/2006/relationships/hyperlink" Target="https://portal.3gpp.org/desktopmodules/Specifications/SpecificationDetails.aspx?specificationId=2375" TargetMode="External" Id="R569b0859227e42d0" /><Relationship Type="http://schemas.openxmlformats.org/officeDocument/2006/relationships/hyperlink" Target="https://www.3gpp.org/ftp/TSG_RAN/WG5_Test_ex-T1/TTCN/TTCN_CRs/2022/Docs/R5s220767.zip" TargetMode="External" Id="R376eb4df7ba24ccc" /><Relationship Type="http://schemas.openxmlformats.org/officeDocument/2006/relationships/hyperlink" Target="https://webapp.etsi.org/teldir/ListPersDetails.asp?PersId=59863" TargetMode="External" Id="R0e5509ee43274745" /><Relationship Type="http://schemas.openxmlformats.org/officeDocument/2006/relationships/hyperlink" Target="https://portal.3gpp.org/desktopmodules/Release/ReleaseDetails.aspx?releaseId=191" TargetMode="External" Id="R8d01bd9a4e114932" /><Relationship Type="http://schemas.openxmlformats.org/officeDocument/2006/relationships/hyperlink" Target="https://portal.3gpp.org/desktopmodules/Specifications/SpecificationDetails.aspx?specificationId=2375" TargetMode="External" Id="Rfbaffadbe5d14def" /><Relationship Type="http://schemas.openxmlformats.org/officeDocument/2006/relationships/hyperlink" Target="https://www.3gpp.org/ftp/TSG_RAN/WG5_Test_ex-T1/TTCN/TTCN_CRs/2022/Docs/R5s220768.zip" TargetMode="External" Id="R211055671c034dee" /><Relationship Type="http://schemas.openxmlformats.org/officeDocument/2006/relationships/hyperlink" Target="https://webapp.etsi.org/teldir/ListPersDetails.asp?PersId=46722" TargetMode="External" Id="R62ef10b23b1340b6" /><Relationship Type="http://schemas.openxmlformats.org/officeDocument/2006/relationships/hyperlink" Target="https://portal.3gpp.org/desktopmodules/Release/ReleaseDetails.aspx?releaseId=192" TargetMode="External" Id="Rfdebab7504f54ef5" /><Relationship Type="http://schemas.openxmlformats.org/officeDocument/2006/relationships/hyperlink" Target="https://portal.3gpp.org/desktopmodules/Specifications/SpecificationDetails.aspx?specificationId=3379" TargetMode="External" Id="R0b47d7e5d11945ab" /><Relationship Type="http://schemas.openxmlformats.org/officeDocument/2006/relationships/hyperlink" Target="https://portal.3gpp.org/desktopmodules/WorkItem/WorkItemDetails.aspx?workitemId=880072" TargetMode="External" Id="R489d77da6e06479a" /><Relationship Type="http://schemas.openxmlformats.org/officeDocument/2006/relationships/hyperlink" Target="https://www.3gpp.org/ftp/TSG_RAN/WG5_Test_ex-T1/TTCN/TTCN_CRs/2022/Docs/R5s220769.zip" TargetMode="External" Id="Ra8450aa1377d4923" /><Relationship Type="http://schemas.openxmlformats.org/officeDocument/2006/relationships/hyperlink" Target="https://webapp.etsi.org/teldir/ListPersDetails.asp?PersId=46722" TargetMode="External" Id="Rca5b013a3adc4204" /><Relationship Type="http://schemas.openxmlformats.org/officeDocument/2006/relationships/hyperlink" Target="https://webapp.etsi.org/teldir/ListPersDetails.asp?PersId=46722" TargetMode="External" Id="R4a5b134604ae49c9" /><Relationship Type="http://schemas.openxmlformats.org/officeDocument/2006/relationships/hyperlink" Target="https://portal.3gpp.org/desktopmodules/Release/ReleaseDetails.aspx?releaseId=192" TargetMode="External" Id="Rfab201652f7347dc" /><Relationship Type="http://schemas.openxmlformats.org/officeDocument/2006/relationships/hyperlink" Target="https://portal.3gpp.org/desktopmodules/Specifications/SpecificationDetails.aspx?specificationId=3379" TargetMode="External" Id="R850f3a042bef4859" /><Relationship Type="http://schemas.openxmlformats.org/officeDocument/2006/relationships/hyperlink" Target="https://www.3gpp.org/ftp/TSG_RAN/WG5_Test_ex-T1/TTCN/TTCN_CRs/2022/Docs/R5s220771.zip" TargetMode="External" Id="Rf320a4a29bf84087" /><Relationship Type="http://schemas.openxmlformats.org/officeDocument/2006/relationships/hyperlink" Target="https://webapp.etsi.org/teldir/ListPersDetails.asp?PersId=46722" TargetMode="External" Id="R07fbd93f1c384827" /><Relationship Type="http://schemas.openxmlformats.org/officeDocument/2006/relationships/hyperlink" Target="https://portal.3gpp.org/desktopmodules/Release/ReleaseDetails.aspx?releaseId=191" TargetMode="External" Id="R7841d1c0dff343ac" /><Relationship Type="http://schemas.openxmlformats.org/officeDocument/2006/relationships/hyperlink" Target="https://portal.3gpp.org/desktopmodules/Specifications/SpecificationDetails.aspx?specificationId=2375" TargetMode="External" Id="Rc2971ba8f5fe49c8" /><Relationship Type="http://schemas.openxmlformats.org/officeDocument/2006/relationships/hyperlink" Target="https://www.3gpp.org/ftp/TSG_RAN/WG5_Test_ex-T1/TTCN/TTCN_CRs/2022/Docs/R5s220772.zip" TargetMode="External" Id="R8bacd5f041674200" /><Relationship Type="http://schemas.openxmlformats.org/officeDocument/2006/relationships/hyperlink" Target="https://webapp.etsi.org/teldir/ListPersDetails.asp?PersId=46722" TargetMode="External" Id="Rb93dd130c05d46e2" /><Relationship Type="http://schemas.openxmlformats.org/officeDocument/2006/relationships/hyperlink" Target="https://portal.3gpp.org/desktopmodules/Release/ReleaseDetails.aspx?releaseId=191" TargetMode="External" Id="R058e4961914f44cf" /><Relationship Type="http://schemas.openxmlformats.org/officeDocument/2006/relationships/hyperlink" Target="https://portal.3gpp.org/desktopmodules/Specifications/SpecificationDetails.aspx?specificationId=2375" TargetMode="External" Id="R4d83d93033e642d3" /><Relationship Type="http://schemas.openxmlformats.org/officeDocument/2006/relationships/hyperlink" Target="https://webapp.etsi.org/teldir/ListPersDetails.asp?PersId=46722" TargetMode="External" Id="R27585018ec3348fc" /><Relationship Type="http://schemas.openxmlformats.org/officeDocument/2006/relationships/hyperlink" Target="https://portal.3gpp.org/desktopmodules/Release/ReleaseDetails.aspx?releaseId=192" TargetMode="External" Id="R59776d0135ff40c9" /><Relationship Type="http://schemas.openxmlformats.org/officeDocument/2006/relationships/hyperlink" Target="https://portal.3gpp.org/desktopmodules/Specifications/SpecificationDetails.aspx?specificationId=3379" TargetMode="External" Id="Rd14d31b61f564044" /><Relationship Type="http://schemas.openxmlformats.org/officeDocument/2006/relationships/hyperlink" Target="https://portal.3gpp.org/desktopmodules/WorkItem/WorkItemDetails.aspx?workitemId=880072" TargetMode="External" Id="Rc246061aa9204f20" /><Relationship Type="http://schemas.openxmlformats.org/officeDocument/2006/relationships/hyperlink" Target="https://www.3gpp.org/ftp/TSG_RAN/WG5_Test_ex-T1/TTCN/TTCN_CRs/2022/Docs/R5s220774.zip" TargetMode="External" Id="Rcdc628f7313e4a75" /><Relationship Type="http://schemas.openxmlformats.org/officeDocument/2006/relationships/hyperlink" Target="https://webapp.etsi.org/teldir/ListPersDetails.asp?PersId=46722" TargetMode="External" Id="Rf1fce4ae65a7418c" /><Relationship Type="http://schemas.openxmlformats.org/officeDocument/2006/relationships/hyperlink" Target="https://portal.3gpp.org/desktopmodules/Release/ReleaseDetails.aspx?releaseId=192" TargetMode="External" Id="R869b61beafe74259" /><Relationship Type="http://schemas.openxmlformats.org/officeDocument/2006/relationships/hyperlink" Target="https://portal.3gpp.org/desktopmodules/Specifications/SpecificationDetails.aspx?specificationId=3379" TargetMode="External" Id="Re3d36af300c948b4" /><Relationship Type="http://schemas.openxmlformats.org/officeDocument/2006/relationships/hyperlink" Target="https://webapp.etsi.org/teldir/ListPersDetails.asp?PersId=46722" TargetMode="External" Id="R2ff0ed266f954118" /><Relationship Type="http://schemas.openxmlformats.org/officeDocument/2006/relationships/hyperlink" Target="https://portal.3gpp.org/desktopmodules/Release/ReleaseDetails.aspx?releaseId=192" TargetMode="External" Id="R113f810fe6414b04" /><Relationship Type="http://schemas.openxmlformats.org/officeDocument/2006/relationships/hyperlink" Target="https://portal.3gpp.org/desktopmodules/Specifications/SpecificationDetails.aspx?specificationId=3379" TargetMode="External" Id="R851b2177007149e7" /><Relationship Type="http://schemas.openxmlformats.org/officeDocument/2006/relationships/hyperlink" Target="https://webapp.etsi.org/teldir/ListPersDetails.asp?PersId=46722" TargetMode="External" Id="R18a875220a154b1e" /><Relationship Type="http://schemas.openxmlformats.org/officeDocument/2006/relationships/hyperlink" Target="https://portal.3gpp.org/desktopmodules/Release/ReleaseDetails.aspx?releaseId=192" TargetMode="External" Id="Rf7859e869bca46bb" /><Relationship Type="http://schemas.openxmlformats.org/officeDocument/2006/relationships/hyperlink" Target="https://portal.3gpp.org/desktopmodules/Specifications/SpecificationDetails.aspx?specificationId=3379" TargetMode="External" Id="R6c0380bdb6f04d60" /><Relationship Type="http://schemas.openxmlformats.org/officeDocument/2006/relationships/hyperlink" Target="https://www.3gpp.org/ftp/TSG_RAN/WG5_Test_ex-T1/TTCN/TTCN_CRs/2022/Docs/R5s220777.zip" TargetMode="External" Id="R1799576376d14081" /><Relationship Type="http://schemas.openxmlformats.org/officeDocument/2006/relationships/hyperlink" Target="https://webapp.etsi.org/teldir/ListPersDetails.asp?PersId=46722" TargetMode="External" Id="Rf96e3f9dfe9f4e2f" /><Relationship Type="http://schemas.openxmlformats.org/officeDocument/2006/relationships/hyperlink" Target="https://portal.3gpp.org/desktopmodules/Release/ReleaseDetails.aspx?releaseId=192" TargetMode="External" Id="Rd74ec60543f7405f" /><Relationship Type="http://schemas.openxmlformats.org/officeDocument/2006/relationships/hyperlink" Target="https://portal.3gpp.org/desktopmodules/Specifications/SpecificationDetails.aspx?specificationId=3379" TargetMode="External" Id="Rf47784a00c254c77" /><Relationship Type="http://schemas.openxmlformats.org/officeDocument/2006/relationships/hyperlink" Target="https://webapp.etsi.org/teldir/ListPersDetails.asp?PersId=46722" TargetMode="External" Id="R534cea65c80240ac" /><Relationship Type="http://schemas.openxmlformats.org/officeDocument/2006/relationships/hyperlink" Target="https://portal.3gpp.org/desktopmodules/Release/ReleaseDetails.aspx?releaseId=192" TargetMode="External" Id="Rbae79d7ec58e4f0b" /><Relationship Type="http://schemas.openxmlformats.org/officeDocument/2006/relationships/hyperlink" Target="https://portal.3gpp.org/desktopmodules/Specifications/SpecificationDetails.aspx?specificationId=3379" TargetMode="External" Id="R577d41cbb7084f68" /><Relationship Type="http://schemas.openxmlformats.org/officeDocument/2006/relationships/hyperlink" Target="https://www.3gpp.org/ftp/TSG_RAN/WG5_Test_ex-T1/TTCN/TTCN_CRs/2022/Docs/R5s220779.zip" TargetMode="External" Id="Rfaba4ad4a0a44459" /><Relationship Type="http://schemas.openxmlformats.org/officeDocument/2006/relationships/hyperlink" Target="https://webapp.etsi.org/teldir/ListPersDetails.asp?PersId=46722" TargetMode="External" Id="R56901b8f000b4600" /><Relationship Type="http://schemas.openxmlformats.org/officeDocument/2006/relationships/hyperlink" Target="https://portal.3gpp.org/desktopmodules/Release/ReleaseDetails.aspx?releaseId=192" TargetMode="External" Id="R24d369387e7f48e1" /><Relationship Type="http://schemas.openxmlformats.org/officeDocument/2006/relationships/hyperlink" Target="https://portal.3gpp.org/desktopmodules/Specifications/SpecificationDetails.aspx?specificationId=3379" TargetMode="External" Id="R91d8fb115b4946e4" /><Relationship Type="http://schemas.openxmlformats.org/officeDocument/2006/relationships/hyperlink" Target="https://webapp.etsi.org/teldir/ListPersDetails.asp?PersId=46722" TargetMode="External" Id="Ra76ae42ea9b44c55" /><Relationship Type="http://schemas.openxmlformats.org/officeDocument/2006/relationships/hyperlink" Target="https://portal.3gpp.org/desktopmodules/Release/ReleaseDetails.aspx?releaseId=192" TargetMode="External" Id="R8c5ce7ac55774870" /><Relationship Type="http://schemas.openxmlformats.org/officeDocument/2006/relationships/hyperlink" Target="https://portal.3gpp.org/desktopmodules/Specifications/SpecificationDetails.aspx?specificationId=3379" TargetMode="External" Id="Rd3fb8803f012441a" /><Relationship Type="http://schemas.openxmlformats.org/officeDocument/2006/relationships/hyperlink" Target="https://portal.3gpp.org/desktopmodules/WorkItem/WorkItemDetails.aspx?workitemId=880072" TargetMode="External" Id="R594e71f471c347e2" /><Relationship Type="http://schemas.openxmlformats.org/officeDocument/2006/relationships/hyperlink" Target="https://webapp.etsi.org/teldir/ListPersDetails.asp?PersId=46722" TargetMode="External" Id="R80c767382f7f4879" /><Relationship Type="http://schemas.openxmlformats.org/officeDocument/2006/relationships/hyperlink" Target="https://portal.3gpp.org/desktopmodules/Release/ReleaseDetails.aspx?releaseId=192" TargetMode="External" Id="R293a082247fe4fce" /><Relationship Type="http://schemas.openxmlformats.org/officeDocument/2006/relationships/hyperlink" Target="https://portal.3gpp.org/desktopmodules/Specifications/SpecificationDetails.aspx?specificationId=3379" TargetMode="External" Id="R5563336733524283" /><Relationship Type="http://schemas.openxmlformats.org/officeDocument/2006/relationships/hyperlink" Target="https://www.3gpp.org/ftp/TSG_RAN/WG5_Test_ex-T1/TTCN/TTCN_CRs/2022/Docs/R5s220782.zip" TargetMode="External" Id="R33fd9dd0a1f14610" /><Relationship Type="http://schemas.openxmlformats.org/officeDocument/2006/relationships/hyperlink" Target="https://webapp.etsi.org/teldir/ListPersDetails.asp?PersId=46722" TargetMode="External" Id="R2e613c9c2b46408e" /><Relationship Type="http://schemas.openxmlformats.org/officeDocument/2006/relationships/hyperlink" Target="https://portal.3gpp.org/desktopmodules/Release/ReleaseDetails.aspx?releaseId=191" TargetMode="External" Id="R36c350bc7f494e55" /><Relationship Type="http://schemas.openxmlformats.org/officeDocument/2006/relationships/hyperlink" Target="https://portal.3gpp.org/desktopmodules/Specifications/SpecificationDetails.aspx?specificationId=2375" TargetMode="External" Id="R0653fe0d8b4f424a" /><Relationship Type="http://schemas.openxmlformats.org/officeDocument/2006/relationships/hyperlink" Target="https://webapp.etsi.org/teldir/ListPersDetails.asp?PersId=46722" TargetMode="External" Id="Re19a00ad37ff4c22" /><Relationship Type="http://schemas.openxmlformats.org/officeDocument/2006/relationships/hyperlink" Target="https://portal.3gpp.org/desktopmodules/Release/ReleaseDetails.aspx?releaseId=192" TargetMode="External" Id="Re3d07c0a857d421c" /><Relationship Type="http://schemas.openxmlformats.org/officeDocument/2006/relationships/hyperlink" Target="https://portal.3gpp.org/desktopmodules/Specifications/SpecificationDetails.aspx?specificationId=3379" TargetMode="External" Id="R5b9e91a3a177410b" /><Relationship Type="http://schemas.openxmlformats.org/officeDocument/2006/relationships/hyperlink" Target="https://www.3gpp.org/ftp/TSG_RAN/WG5_Test_ex-T1/TTCN/TTCN_CRs/2022/Docs/R5s220784.zip" TargetMode="External" Id="Rfe688ed1fb034de0" /><Relationship Type="http://schemas.openxmlformats.org/officeDocument/2006/relationships/hyperlink" Target="https://webapp.etsi.org/teldir/ListPersDetails.asp?PersId=70397" TargetMode="External" Id="R6bc3cbb9e5714ca2" /><Relationship Type="http://schemas.openxmlformats.org/officeDocument/2006/relationships/hyperlink" Target="https://portal.3gpp.org/desktopmodules/Release/ReleaseDetails.aspx?releaseId=192" TargetMode="External" Id="R31f3e27d96824cdc" /><Relationship Type="http://schemas.openxmlformats.org/officeDocument/2006/relationships/hyperlink" Target="https://portal.3gpp.org/desktopmodules/Specifications/SpecificationDetails.aspx?specificationId=3379" TargetMode="External" Id="Rfbd3c4fd81754657" /><Relationship Type="http://schemas.openxmlformats.org/officeDocument/2006/relationships/hyperlink" Target="https://www.3gpp.org/ftp/TSG_RAN/WG5_Test_ex-T1/TTCN/TTCN_CRs/2022/Docs/R5s220785.zip" TargetMode="External" Id="Rc4a1f4c98cf34b7a" /><Relationship Type="http://schemas.openxmlformats.org/officeDocument/2006/relationships/hyperlink" Target="https://webapp.etsi.org/teldir/ListPersDetails.asp?PersId=70397" TargetMode="External" Id="Re6a5d9b1f05d4e55" /><Relationship Type="http://schemas.openxmlformats.org/officeDocument/2006/relationships/hyperlink" Target="https://portal.3gpp.org/desktopmodules/Release/ReleaseDetails.aspx?releaseId=192" TargetMode="External" Id="R4b05d476044645dd" /><Relationship Type="http://schemas.openxmlformats.org/officeDocument/2006/relationships/hyperlink" Target="https://portal.3gpp.org/desktopmodules/Specifications/SpecificationDetails.aspx?specificationId=3379" TargetMode="External" Id="R411060684f9547f9" /><Relationship Type="http://schemas.openxmlformats.org/officeDocument/2006/relationships/hyperlink" Target="https://www.3gpp.org/ftp/TSG_RAN/WG5_Test_ex-T1/TTCN/TTCN_CRs/2022/Docs/R5s220786.zip" TargetMode="External" Id="R7c9234d8579f474b" /><Relationship Type="http://schemas.openxmlformats.org/officeDocument/2006/relationships/hyperlink" Target="https://webapp.etsi.org/teldir/ListPersDetails.asp?PersId=70397" TargetMode="External" Id="R661a7e80801343ec" /><Relationship Type="http://schemas.openxmlformats.org/officeDocument/2006/relationships/hyperlink" Target="https://portal.3gpp.org/desktopmodules/Release/ReleaseDetails.aspx?releaseId=192" TargetMode="External" Id="Rd0119e2a08cf4091" /><Relationship Type="http://schemas.openxmlformats.org/officeDocument/2006/relationships/hyperlink" Target="https://portal.3gpp.org/desktopmodules/Specifications/SpecificationDetails.aspx?specificationId=3379" TargetMode="External" Id="Re918cb4ba29d4bd4" /><Relationship Type="http://schemas.openxmlformats.org/officeDocument/2006/relationships/hyperlink" Target="https://www.3gpp.org/ftp/TSG_RAN/WG5_Test_ex-T1/TTCN/TTCN_CRs/2022/Docs/R5s220787.zip" TargetMode="External" Id="Rb9e7aceda4ab4316" /><Relationship Type="http://schemas.openxmlformats.org/officeDocument/2006/relationships/hyperlink" Target="https://webapp.etsi.org/teldir/ListPersDetails.asp?PersId=70397" TargetMode="External" Id="R73494ea0a0184921" /><Relationship Type="http://schemas.openxmlformats.org/officeDocument/2006/relationships/hyperlink" Target="https://portal.3gpp.org/desktopmodules/Release/ReleaseDetails.aspx?releaseId=191" TargetMode="External" Id="Raf68c447de3d4b4b" /><Relationship Type="http://schemas.openxmlformats.org/officeDocument/2006/relationships/hyperlink" Target="https://portal.3gpp.org/desktopmodules/Specifications/SpecificationDetails.aspx?specificationId=2375" TargetMode="External" Id="Rda25bc0deb7a4cf7" /><Relationship Type="http://schemas.openxmlformats.org/officeDocument/2006/relationships/hyperlink" Target="https://webapp.etsi.org/teldir/ListPersDetails.asp?PersId=59863" TargetMode="External" Id="R1700e4ce62df44dc" /><Relationship Type="http://schemas.openxmlformats.org/officeDocument/2006/relationships/hyperlink" Target="https://portal.3gpp.org/desktopmodules/Release/ReleaseDetails.aspx?releaseId=192" TargetMode="External" Id="R3692f3f6c1014bff" /><Relationship Type="http://schemas.openxmlformats.org/officeDocument/2006/relationships/hyperlink" Target="https://portal.3gpp.org/desktopmodules/Specifications/SpecificationDetails.aspx?specificationId=3379" TargetMode="External" Id="R4ce7668439554123" /><Relationship Type="http://schemas.openxmlformats.org/officeDocument/2006/relationships/hyperlink" Target="https://www.3gpp.org/ftp/TSG_RAN/WG5_Test_ex-T1/TTCN/TTCN_CRs/2022/Docs/R5s220789.zip" TargetMode="External" Id="Rcd6f78c7b6a64da0" /><Relationship Type="http://schemas.openxmlformats.org/officeDocument/2006/relationships/hyperlink" Target="https://webapp.etsi.org/teldir/ListPersDetails.asp?PersId=59863" TargetMode="External" Id="R94622dd2a5694f02" /><Relationship Type="http://schemas.openxmlformats.org/officeDocument/2006/relationships/hyperlink" Target="https://portal.3gpp.org/desktopmodules/Release/ReleaseDetails.aspx?releaseId=191" TargetMode="External" Id="R964e1eef992a4a3f" /><Relationship Type="http://schemas.openxmlformats.org/officeDocument/2006/relationships/hyperlink" Target="https://portal.3gpp.org/desktopmodules/Specifications/SpecificationDetails.aspx?specificationId=2375" TargetMode="External" Id="R6294ac2a1df74b4b" /><Relationship Type="http://schemas.openxmlformats.org/officeDocument/2006/relationships/hyperlink" Target="https://www.3gpp.org/ftp/TSG_RAN/WG5_Test_ex-T1/TTCN/TTCN_CRs/2022/Docs/R5s220790.zip" TargetMode="External" Id="Rf4f7351f87af4bcb" /><Relationship Type="http://schemas.openxmlformats.org/officeDocument/2006/relationships/hyperlink" Target="https://webapp.etsi.org/teldir/ListPersDetails.asp?PersId=59863" TargetMode="External" Id="Rbca2f643a9fe4a38" /><Relationship Type="http://schemas.openxmlformats.org/officeDocument/2006/relationships/hyperlink" Target="https://portal.3gpp.org/desktopmodules/Release/ReleaseDetails.aspx?releaseId=192" TargetMode="External" Id="Rbcb70b559d7444c8" /><Relationship Type="http://schemas.openxmlformats.org/officeDocument/2006/relationships/hyperlink" Target="https://portal.3gpp.org/desktopmodules/Specifications/SpecificationDetails.aspx?specificationId=3379" TargetMode="External" Id="R5a7fd215974e47f6" /><Relationship Type="http://schemas.openxmlformats.org/officeDocument/2006/relationships/hyperlink" Target="https://www.3gpp.org/ftp/TSG_RAN/WG5_Test_ex-T1/TTCN/TTCN_CRs/2022/Docs/R5s220791.zip" TargetMode="External" Id="R9d64ed67ac4c4aca" /><Relationship Type="http://schemas.openxmlformats.org/officeDocument/2006/relationships/hyperlink" Target="https://webapp.etsi.org/teldir/ListPersDetails.asp?PersId=59863" TargetMode="External" Id="R8c50d7b66c714593" /><Relationship Type="http://schemas.openxmlformats.org/officeDocument/2006/relationships/hyperlink" Target="https://portal.3gpp.org/desktopmodules/Release/ReleaseDetails.aspx?releaseId=192" TargetMode="External" Id="R1b163ea66d5f4873" /><Relationship Type="http://schemas.openxmlformats.org/officeDocument/2006/relationships/hyperlink" Target="https://portal.3gpp.org/desktopmodules/Specifications/SpecificationDetails.aspx?specificationId=3379" TargetMode="External" Id="R2a0e0db268224691" /><Relationship Type="http://schemas.openxmlformats.org/officeDocument/2006/relationships/hyperlink" Target="https://www.3gpp.org/ftp/TSG_RAN/WG5_Test_ex-T1/TTCN/TTCN_CRs/2022/Docs/R5s220792.zip" TargetMode="External" Id="R31c60f0c31114754" /><Relationship Type="http://schemas.openxmlformats.org/officeDocument/2006/relationships/hyperlink" Target="https://webapp.etsi.org/teldir/ListPersDetails.asp?PersId=46722" TargetMode="External" Id="Rd071b870b8814e6e" /><Relationship Type="http://schemas.openxmlformats.org/officeDocument/2006/relationships/hyperlink" Target="https://portal.3gpp.org/desktopmodules/Release/ReleaseDetails.aspx?releaseId=192" TargetMode="External" Id="R0fe8bc120b3b4e56" /><Relationship Type="http://schemas.openxmlformats.org/officeDocument/2006/relationships/hyperlink" Target="https://portal.3gpp.org/desktopmodules/Specifications/SpecificationDetails.aspx?specificationId=3379" TargetMode="External" Id="R3dca75bc1d9e4a95" /><Relationship Type="http://schemas.openxmlformats.org/officeDocument/2006/relationships/hyperlink" Target="https://www.3gpp.org/ftp/TSG_RAN/WG5_Test_ex-T1/TTCN/TTCN_CRs/2022/Docs/R5s220793.zip" TargetMode="External" Id="R71db6c1918074e52" /><Relationship Type="http://schemas.openxmlformats.org/officeDocument/2006/relationships/hyperlink" Target="https://webapp.etsi.org/teldir/ListPersDetails.asp?PersId=70397" TargetMode="External" Id="Ra206e12cb18a4c22" /><Relationship Type="http://schemas.openxmlformats.org/officeDocument/2006/relationships/hyperlink" Target="https://portal.3gpp.org/desktopmodules/Release/ReleaseDetails.aspx?releaseId=192" TargetMode="External" Id="R6b0a7d30fa8345fd" /><Relationship Type="http://schemas.openxmlformats.org/officeDocument/2006/relationships/hyperlink" Target="https://portal.3gpp.org/desktopmodules/Specifications/SpecificationDetails.aspx?specificationId=3379" TargetMode="External" Id="R757dbe43f5cf4857" /><Relationship Type="http://schemas.openxmlformats.org/officeDocument/2006/relationships/hyperlink" Target="https://www.3gpp.org/ftp/TSG_RAN/WG5_Test_ex-T1/TTCN/TTCN_CRs/2022/Docs/R5s220794.zip" TargetMode="External" Id="R6ce7dde35a574a0c" /><Relationship Type="http://schemas.openxmlformats.org/officeDocument/2006/relationships/hyperlink" Target="https://webapp.etsi.org/teldir/ListPersDetails.asp?PersId=70397" TargetMode="External" Id="R3375eed7fa5e41a1" /><Relationship Type="http://schemas.openxmlformats.org/officeDocument/2006/relationships/hyperlink" Target="https://portal.3gpp.org/desktopmodules/Release/ReleaseDetails.aspx?releaseId=192" TargetMode="External" Id="R0f1f0a440cb14115" /><Relationship Type="http://schemas.openxmlformats.org/officeDocument/2006/relationships/hyperlink" Target="https://portal.3gpp.org/desktopmodules/Specifications/SpecificationDetails.aspx?specificationId=3379" TargetMode="External" Id="R0b355349211a49f0" /><Relationship Type="http://schemas.openxmlformats.org/officeDocument/2006/relationships/hyperlink" Target="https://www.3gpp.org/ftp/TSG_RAN/WG5_Test_ex-T1/TTCN/TTCN_CRs/2022/Docs/R5s220795.zip" TargetMode="External" Id="Rb519e7485e5846f9" /><Relationship Type="http://schemas.openxmlformats.org/officeDocument/2006/relationships/hyperlink" Target="https://webapp.etsi.org/teldir/ListPersDetails.asp?PersId=70397" TargetMode="External" Id="R119bf315126b421e" /><Relationship Type="http://schemas.openxmlformats.org/officeDocument/2006/relationships/hyperlink" Target="https://portal.3gpp.org/desktopmodules/Release/ReleaseDetails.aspx?releaseId=192" TargetMode="External" Id="R1733ba9d25f3413c" /><Relationship Type="http://schemas.openxmlformats.org/officeDocument/2006/relationships/hyperlink" Target="https://portal.3gpp.org/desktopmodules/Specifications/SpecificationDetails.aspx?specificationId=3379" TargetMode="External" Id="R1798a8acb3b3433e" /><Relationship Type="http://schemas.openxmlformats.org/officeDocument/2006/relationships/hyperlink" Target="https://www.3gpp.org/ftp/TSG_RAN/WG5_Test_ex-T1/TTCN/TTCN_CRs/2022/Docs/R5s220796.zip" TargetMode="External" Id="R9e43464170454ac2" /><Relationship Type="http://schemas.openxmlformats.org/officeDocument/2006/relationships/hyperlink" Target="https://webapp.etsi.org/teldir/ListPersDetails.asp?PersId=59863" TargetMode="External" Id="Rdbd8a39d6b5b46c2" /><Relationship Type="http://schemas.openxmlformats.org/officeDocument/2006/relationships/hyperlink" Target="https://portal.3gpp.org/desktopmodules/Release/ReleaseDetails.aspx?releaseId=192" TargetMode="External" Id="R5fb16ac4edee4b29" /><Relationship Type="http://schemas.openxmlformats.org/officeDocument/2006/relationships/hyperlink" Target="https://portal.3gpp.org/desktopmodules/Specifications/SpecificationDetails.aspx?specificationId=3379" TargetMode="External" Id="R5820887487324fe0" /><Relationship Type="http://schemas.openxmlformats.org/officeDocument/2006/relationships/hyperlink" Target="https://www.3gpp.org/ftp/TSG_RAN/WG5_Test_ex-T1/TTCN/TTCN_CRs/2022/Docs/R5s220797.zip" TargetMode="External" Id="R4f83f2d1a8a546f2" /><Relationship Type="http://schemas.openxmlformats.org/officeDocument/2006/relationships/hyperlink" Target="https://webapp.etsi.org/teldir/ListPersDetails.asp?PersId=59863" TargetMode="External" Id="R19d11da1c0a94b8d" /><Relationship Type="http://schemas.openxmlformats.org/officeDocument/2006/relationships/hyperlink" Target="https://portal.3gpp.org/desktopmodules/Release/ReleaseDetails.aspx?releaseId=192" TargetMode="External" Id="Rcb6c3ac4e56c4576" /><Relationship Type="http://schemas.openxmlformats.org/officeDocument/2006/relationships/hyperlink" Target="https://portal.3gpp.org/desktopmodules/Specifications/SpecificationDetails.aspx?specificationId=3379" TargetMode="External" Id="R024b283b461f4424" /><Relationship Type="http://schemas.openxmlformats.org/officeDocument/2006/relationships/hyperlink" Target="https://www.3gpp.org/ftp/TSG_RAN/WG5_Test_ex-T1/TTCN/TTCN_CRs/2022/Docs/R5s220798.zip" TargetMode="External" Id="R4cf51f7660944059" /><Relationship Type="http://schemas.openxmlformats.org/officeDocument/2006/relationships/hyperlink" Target="https://webapp.etsi.org/teldir/ListPersDetails.asp?PersId=70397" TargetMode="External" Id="Rd54b31a0f4b54776" /><Relationship Type="http://schemas.openxmlformats.org/officeDocument/2006/relationships/hyperlink" Target="https://portal.3gpp.org/desktopmodules/Release/ReleaseDetails.aspx?releaseId=192" TargetMode="External" Id="R294cb997b9f744fb" /><Relationship Type="http://schemas.openxmlformats.org/officeDocument/2006/relationships/hyperlink" Target="https://portal.3gpp.org/desktopmodules/Specifications/SpecificationDetails.aspx?specificationId=3379" TargetMode="External" Id="R0cdd92bb72a44339" /><Relationship Type="http://schemas.openxmlformats.org/officeDocument/2006/relationships/hyperlink" Target="https://www.3gpp.org/ftp/TSG_RAN/WG5_Test_ex-T1/TTCN/TTCN_CRs/2022/Docs/R5s220799.zip" TargetMode="External" Id="R63566d0e8d0e44f2" /><Relationship Type="http://schemas.openxmlformats.org/officeDocument/2006/relationships/hyperlink" Target="https://webapp.etsi.org/teldir/ListPersDetails.asp?PersId=70397" TargetMode="External" Id="Rbeba5919a9d74d58" /><Relationship Type="http://schemas.openxmlformats.org/officeDocument/2006/relationships/hyperlink" Target="https://portal.3gpp.org/desktopmodules/Release/ReleaseDetails.aspx?releaseId=191" TargetMode="External" Id="Rff24a92d11984367" /><Relationship Type="http://schemas.openxmlformats.org/officeDocument/2006/relationships/hyperlink" Target="https://portal.3gpp.org/desktopmodules/Specifications/SpecificationDetails.aspx?specificationId=2607" TargetMode="External" Id="Rfaeb5e52f6d84747" /><Relationship Type="http://schemas.openxmlformats.org/officeDocument/2006/relationships/hyperlink" Target="https://portal.3gpp.org/desktopmodules/WorkItem/WorkItemDetails.aspx?workitemId=460002" TargetMode="External" Id="Rfbcbe3fc7a6e4d0c" /><Relationship Type="http://schemas.openxmlformats.org/officeDocument/2006/relationships/hyperlink" Target="https://www.3gpp.org/ftp/TSG_RAN/WG5_Test_ex-T1/TTCN/TTCN_CRs/2022/Docs/R5s220800.zip" TargetMode="External" Id="R5f2b165c076f4e1c" /><Relationship Type="http://schemas.openxmlformats.org/officeDocument/2006/relationships/hyperlink" Target="https://webapp.etsi.org/teldir/ListPersDetails.asp?PersId=70397" TargetMode="External" Id="R6be042b98b0c475f" /><Relationship Type="http://schemas.openxmlformats.org/officeDocument/2006/relationships/hyperlink" Target="https://www.3gpp.org/ftp/TSG_RAN/WG5_Test_ex-T1/TTCN/TTCN_CRs/2022/Docs/R5s220801.zip" TargetMode="External" Id="R50126f0d60184ae7" /><Relationship Type="http://schemas.openxmlformats.org/officeDocument/2006/relationships/hyperlink" Target="https://webapp.etsi.org/teldir/ListPersDetails.asp?PersId=59863" TargetMode="External" Id="Rfb08e52673214ea9" /><Relationship Type="http://schemas.openxmlformats.org/officeDocument/2006/relationships/hyperlink" Target="https://portal.3gpp.org/desktopmodules/Release/ReleaseDetails.aspx?releaseId=192" TargetMode="External" Id="R884a756f4ccb4efa" /><Relationship Type="http://schemas.openxmlformats.org/officeDocument/2006/relationships/hyperlink" Target="https://portal.3gpp.org/desktopmodules/Specifications/SpecificationDetails.aspx?specificationId=3379" TargetMode="External" Id="Rc14f0d37b9ba4e52" /><Relationship Type="http://schemas.openxmlformats.org/officeDocument/2006/relationships/hyperlink" Target="https://www.3gpp.org/ftp/TSG_RAN/WG5_Test_ex-T1/TTCN/TTCN_CRs/2022/Docs/R5s220802.zip" TargetMode="External" Id="Rae59c0abf95b4b77" /><Relationship Type="http://schemas.openxmlformats.org/officeDocument/2006/relationships/hyperlink" Target="https://webapp.etsi.org/teldir/ListPersDetails.asp?PersId=59863" TargetMode="External" Id="Rfc61a4119303428d" /><Relationship Type="http://schemas.openxmlformats.org/officeDocument/2006/relationships/hyperlink" Target="https://www.3gpp.org/ftp/TSG_RAN/WG5_Test_ex-T1/TTCN/TTCN_CRs/2022/Docs/R5s220803.zip" TargetMode="External" Id="R7d28de5ce1244328" /><Relationship Type="http://schemas.openxmlformats.org/officeDocument/2006/relationships/hyperlink" Target="https://webapp.etsi.org/teldir/ListPersDetails.asp?PersId=70397" TargetMode="External" Id="Rcccd4af16be348d7" /><Relationship Type="http://schemas.openxmlformats.org/officeDocument/2006/relationships/hyperlink" Target="https://portal.3gpp.org/desktopmodules/Release/ReleaseDetails.aspx?releaseId=192" TargetMode="External" Id="R49bd938f5bc1471c" /><Relationship Type="http://schemas.openxmlformats.org/officeDocument/2006/relationships/hyperlink" Target="https://portal.3gpp.org/desktopmodules/Specifications/SpecificationDetails.aspx?specificationId=3379" TargetMode="External" Id="Rde2da9b8d9664fde" /><Relationship Type="http://schemas.openxmlformats.org/officeDocument/2006/relationships/hyperlink" Target="https://www.3gpp.org/ftp/TSG_RAN/WG5_Test_ex-T1/TTCN/TTCN_CRs/2022/Docs/R5s220804.zip" TargetMode="External" Id="Rb7578e74f4354df4" /><Relationship Type="http://schemas.openxmlformats.org/officeDocument/2006/relationships/hyperlink" Target="https://webapp.etsi.org/teldir/ListPersDetails.asp?PersId=70397" TargetMode="External" Id="R7ba3e8fba3174e8c" /><Relationship Type="http://schemas.openxmlformats.org/officeDocument/2006/relationships/hyperlink" Target="https://portal.3gpp.org/desktopmodules/Release/ReleaseDetails.aspx?releaseId=192" TargetMode="External" Id="Rc25ac2aacda24d40" /><Relationship Type="http://schemas.openxmlformats.org/officeDocument/2006/relationships/hyperlink" Target="https://portal.3gpp.org/desktopmodules/Specifications/SpecificationDetails.aspx?specificationId=3379" TargetMode="External" Id="R8f2272b1f73a4003" /><Relationship Type="http://schemas.openxmlformats.org/officeDocument/2006/relationships/hyperlink" Target="https://www.3gpp.org/ftp/TSG_RAN/WG5_Test_ex-T1/TTCN/TTCN_CRs/2022/Docs/R5s220805.zip" TargetMode="External" Id="R71379b94ff384ffd" /><Relationship Type="http://schemas.openxmlformats.org/officeDocument/2006/relationships/hyperlink" Target="https://webapp.etsi.org/teldir/ListPersDetails.asp?PersId=70397" TargetMode="External" Id="Re1c93bc967704b9d" /><Relationship Type="http://schemas.openxmlformats.org/officeDocument/2006/relationships/hyperlink" Target="https://portal.3gpp.org/desktopmodules/Release/ReleaseDetails.aspx?releaseId=192" TargetMode="External" Id="Rff9311ec47a74c1e" /><Relationship Type="http://schemas.openxmlformats.org/officeDocument/2006/relationships/hyperlink" Target="https://portal.3gpp.org/desktopmodules/Specifications/SpecificationDetails.aspx?specificationId=3379" TargetMode="External" Id="R86eb27eba81c465e" /><Relationship Type="http://schemas.openxmlformats.org/officeDocument/2006/relationships/hyperlink" Target="https://www.3gpp.org/ftp/TSG_RAN/WG5_Test_ex-T1/TTCN/TTCN_CRs/2022/Docs/R5s220806.zip" TargetMode="External" Id="R10cc5dbeb73e43f6" /><Relationship Type="http://schemas.openxmlformats.org/officeDocument/2006/relationships/hyperlink" Target="https://webapp.etsi.org/teldir/ListPersDetails.asp?PersId=46722" TargetMode="External" Id="R9f279e9c78ff459f" /><Relationship Type="http://schemas.openxmlformats.org/officeDocument/2006/relationships/hyperlink" Target="https://portal.3gpp.org/desktopmodules/Release/ReleaseDetails.aspx?releaseId=192" TargetMode="External" Id="R88822cc6c4f347aa" /><Relationship Type="http://schemas.openxmlformats.org/officeDocument/2006/relationships/hyperlink" Target="https://portal.3gpp.org/desktopmodules/Specifications/SpecificationDetails.aspx?specificationId=3379" TargetMode="External" Id="Rd1f38ba5af4f4bfa" /><Relationship Type="http://schemas.openxmlformats.org/officeDocument/2006/relationships/hyperlink" Target="https://www.3gpp.org/ftp/TSG_RAN/WG5_Test_ex-T1/TTCN/TTCN_CRs/2022/Docs/R5s220807.zip" TargetMode="External" Id="Rc2c3f3bbed9d41aa" /><Relationship Type="http://schemas.openxmlformats.org/officeDocument/2006/relationships/hyperlink" Target="https://webapp.etsi.org/teldir/ListPersDetails.asp?PersId=46722" TargetMode="External" Id="R979094ca136646b8" /><Relationship Type="http://schemas.openxmlformats.org/officeDocument/2006/relationships/hyperlink" Target="https://portal.3gpp.org/desktopmodules/Release/ReleaseDetails.aspx?releaseId=192" TargetMode="External" Id="R3d91abe6eeaa4c98" /><Relationship Type="http://schemas.openxmlformats.org/officeDocument/2006/relationships/hyperlink" Target="https://portal.3gpp.org/desktopmodules/Specifications/SpecificationDetails.aspx?specificationId=3379" TargetMode="External" Id="R7ecb642dd11843c0" /><Relationship Type="http://schemas.openxmlformats.org/officeDocument/2006/relationships/hyperlink" Target="https://www.3gpp.org/ftp/TSG_RAN/WG5_Test_ex-T1/TTCN/TTCN_CRs/2022/Docs/R5s220808.zip" TargetMode="External" Id="R3250f0ca04b146df" /><Relationship Type="http://schemas.openxmlformats.org/officeDocument/2006/relationships/hyperlink" Target="https://webapp.etsi.org/teldir/ListPersDetails.asp?PersId=46722" TargetMode="External" Id="R8f0cd38b4ab7412c" /><Relationship Type="http://schemas.openxmlformats.org/officeDocument/2006/relationships/hyperlink" Target="https://portal.3gpp.org/desktopmodules/Release/ReleaseDetails.aspx?releaseId=192" TargetMode="External" Id="R74fc65e0d163441e" /><Relationship Type="http://schemas.openxmlformats.org/officeDocument/2006/relationships/hyperlink" Target="https://portal.3gpp.org/desktopmodules/Specifications/SpecificationDetails.aspx?specificationId=3379" TargetMode="External" Id="Ra1ab628a84834b57" /><Relationship Type="http://schemas.openxmlformats.org/officeDocument/2006/relationships/hyperlink" Target="https://www.3gpp.org/ftp/TSG_RAN/WG5_Test_ex-T1/TTCN/TTCN_CRs/2022/Docs/R5s220809.zip" TargetMode="External" Id="R131a59ba903c4dc8" /><Relationship Type="http://schemas.openxmlformats.org/officeDocument/2006/relationships/hyperlink" Target="https://webapp.etsi.org/teldir/ListPersDetails.asp?PersId=46722" TargetMode="External" Id="R7ff034d3096f467e" /><Relationship Type="http://schemas.openxmlformats.org/officeDocument/2006/relationships/hyperlink" Target="https://portal.3gpp.org/desktopmodules/Release/ReleaseDetails.aspx?releaseId=192" TargetMode="External" Id="Rf455ac9e3c5a40ca" /><Relationship Type="http://schemas.openxmlformats.org/officeDocument/2006/relationships/hyperlink" Target="https://portal.3gpp.org/desktopmodules/Specifications/SpecificationDetails.aspx?specificationId=3379" TargetMode="External" Id="R17ec9f99072f4f5e" /><Relationship Type="http://schemas.openxmlformats.org/officeDocument/2006/relationships/hyperlink" Target="https://webapp.etsi.org/teldir/ListPersDetails.asp?PersId=46722" TargetMode="External" Id="Rb13a581c4e394dec" /><Relationship Type="http://schemas.openxmlformats.org/officeDocument/2006/relationships/hyperlink" Target="https://portal.3gpp.org/desktopmodules/Release/ReleaseDetails.aspx?releaseId=192" TargetMode="External" Id="R9240cfc7e51b4aab" /><Relationship Type="http://schemas.openxmlformats.org/officeDocument/2006/relationships/hyperlink" Target="https://portal.3gpp.org/desktopmodules/Specifications/SpecificationDetails.aspx?specificationId=3379" TargetMode="External" Id="R197a6bd85c544ea3" /><Relationship Type="http://schemas.openxmlformats.org/officeDocument/2006/relationships/hyperlink" Target="https://webapp.etsi.org/teldir/ListPersDetails.asp?PersId=70397" TargetMode="External" Id="R2d3d1a7297fb4379" /><Relationship Type="http://schemas.openxmlformats.org/officeDocument/2006/relationships/hyperlink" Target="https://portal.3gpp.org/desktopmodules/Release/ReleaseDetails.aspx?releaseId=191" TargetMode="External" Id="Ra1d36f6eaca24b21" /><Relationship Type="http://schemas.openxmlformats.org/officeDocument/2006/relationships/hyperlink" Target="https://portal.3gpp.org/desktopmodules/Specifications/SpecificationDetails.aspx?specificationId=3378" TargetMode="External" Id="Rc927cd00f4294be1" /><Relationship Type="http://schemas.openxmlformats.org/officeDocument/2006/relationships/hyperlink" Target="https://www.3gpp.org/ftp/TSG_RAN/WG5_Test_ex-T1/TTCN/TTCN_CRs/2022/Docs/R5s220812.zip" TargetMode="External" Id="R12d90769e7b34517" /><Relationship Type="http://schemas.openxmlformats.org/officeDocument/2006/relationships/hyperlink" Target="https://webapp.etsi.org/teldir/ListPersDetails.asp?PersId=70397" TargetMode="External" Id="Rd9284d048fff4ade" /><Relationship Type="http://schemas.openxmlformats.org/officeDocument/2006/relationships/hyperlink" Target="https://portal.3gpp.org/desktopmodules/Release/ReleaseDetails.aspx?releaseId=192" TargetMode="External" Id="R314a5d06eb254886" /><Relationship Type="http://schemas.openxmlformats.org/officeDocument/2006/relationships/hyperlink" Target="https://portal.3gpp.org/desktopmodules/Specifications/SpecificationDetails.aspx?specificationId=3379" TargetMode="External" Id="Rd0c81df3c3b44a93" /><Relationship Type="http://schemas.openxmlformats.org/officeDocument/2006/relationships/hyperlink" Target="https://www.3gpp.org/ftp/TSG_RAN/WG5_Test_ex-T1/TTCN/TTCN_CRs/2022/Docs/R5s220813.zip" TargetMode="External" Id="Re1bd2962e6054392" /><Relationship Type="http://schemas.openxmlformats.org/officeDocument/2006/relationships/hyperlink" Target="https://webapp.etsi.org/teldir/ListPersDetails.asp?PersId=70397" TargetMode="External" Id="Re23e4b44d28a4d21" /><Relationship Type="http://schemas.openxmlformats.org/officeDocument/2006/relationships/hyperlink" Target="https://portal.3gpp.org/desktopmodules/Release/ReleaseDetails.aspx?releaseId=192" TargetMode="External" Id="R8bdc35cbf02c49e5" /><Relationship Type="http://schemas.openxmlformats.org/officeDocument/2006/relationships/hyperlink" Target="https://portal.3gpp.org/desktopmodules/Specifications/SpecificationDetails.aspx?specificationId=3379" TargetMode="External" Id="R658d74cca4b745e4" /><Relationship Type="http://schemas.openxmlformats.org/officeDocument/2006/relationships/hyperlink" Target="https://www.3gpp.org/ftp/TSG_RAN/WG5_Test_ex-T1/TTCN/TTCN_CRs/2022/Docs/R5s220814.zip" TargetMode="External" Id="Rbe2ca0d996874785" /><Relationship Type="http://schemas.openxmlformats.org/officeDocument/2006/relationships/hyperlink" Target="https://webapp.etsi.org/teldir/ListPersDetails.asp?PersId=70397" TargetMode="External" Id="Reae3240c81f149ca" /><Relationship Type="http://schemas.openxmlformats.org/officeDocument/2006/relationships/hyperlink" Target="https://portal.3gpp.org/desktopmodules/Release/ReleaseDetails.aspx?releaseId=192" TargetMode="External" Id="Rbbd05b9d86b548cf" /><Relationship Type="http://schemas.openxmlformats.org/officeDocument/2006/relationships/hyperlink" Target="https://portal.3gpp.org/desktopmodules/Specifications/SpecificationDetails.aspx?specificationId=3379" TargetMode="External" Id="Re9d44f56c31f4549" /><Relationship Type="http://schemas.openxmlformats.org/officeDocument/2006/relationships/hyperlink" Target="https://www.3gpp.org/ftp/TSG_RAN/WG5_Test_ex-T1/TTCN/TTCN_CRs/2022/Docs/R5s220815.zip" TargetMode="External" Id="R353fc46f82ac440e" /><Relationship Type="http://schemas.openxmlformats.org/officeDocument/2006/relationships/hyperlink" Target="https://webapp.etsi.org/teldir/ListPersDetails.asp?PersId=70397" TargetMode="External" Id="R19de57d6a05446af" /><Relationship Type="http://schemas.openxmlformats.org/officeDocument/2006/relationships/hyperlink" Target="https://portal.3gpp.org/desktopmodules/Release/ReleaseDetails.aspx?releaseId=192" TargetMode="External" Id="Rce320990bb5a496d" /><Relationship Type="http://schemas.openxmlformats.org/officeDocument/2006/relationships/hyperlink" Target="https://portal.3gpp.org/desktopmodules/Specifications/SpecificationDetails.aspx?specificationId=3379" TargetMode="External" Id="Re91243adb3ff4939" /><Relationship Type="http://schemas.openxmlformats.org/officeDocument/2006/relationships/hyperlink" Target="https://www.3gpp.org/ftp/TSG_RAN/WG5_Test_ex-T1/TTCN/TTCN_CRs/2022/Docs/R5s220816.zip" TargetMode="External" Id="Rb6e92d94d0584960" /><Relationship Type="http://schemas.openxmlformats.org/officeDocument/2006/relationships/hyperlink" Target="https://webapp.etsi.org/teldir/ListPersDetails.asp?PersId=70397" TargetMode="External" Id="R0a9f4697dcb043fb" /><Relationship Type="http://schemas.openxmlformats.org/officeDocument/2006/relationships/hyperlink" Target="https://portal.3gpp.org/desktopmodules/Release/ReleaseDetails.aspx?releaseId=192" TargetMode="External" Id="R3cfeaaf9600f46d5" /><Relationship Type="http://schemas.openxmlformats.org/officeDocument/2006/relationships/hyperlink" Target="https://portal.3gpp.org/desktopmodules/Specifications/SpecificationDetails.aspx?specificationId=3379" TargetMode="External" Id="Ra82488855c1846f4" /><Relationship Type="http://schemas.openxmlformats.org/officeDocument/2006/relationships/hyperlink" Target="https://www.3gpp.org/ftp/TSG_RAN/WG5_Test_ex-T1/TTCN/TTCN_CRs/2022/Docs/R5s220817.zip" TargetMode="External" Id="R33d5d5b2793c4735" /><Relationship Type="http://schemas.openxmlformats.org/officeDocument/2006/relationships/hyperlink" Target="https://webapp.etsi.org/teldir/ListPersDetails.asp?PersId=59863" TargetMode="External" Id="Rfb910b25b91b4ee0" /><Relationship Type="http://schemas.openxmlformats.org/officeDocument/2006/relationships/hyperlink" Target="https://portal.3gpp.org/desktopmodules/Release/ReleaseDetails.aspx?releaseId=192" TargetMode="External" Id="R87db98a90b2f4095" /><Relationship Type="http://schemas.openxmlformats.org/officeDocument/2006/relationships/hyperlink" Target="https://portal.3gpp.org/desktopmodules/Specifications/SpecificationDetails.aspx?specificationId=3379" TargetMode="External" Id="Rd3f7cd68e4344571" /><Relationship Type="http://schemas.openxmlformats.org/officeDocument/2006/relationships/hyperlink" Target="https://www.3gpp.org/ftp/TSG_RAN/WG5_Test_ex-T1/TTCN/TTCN_CRs/2022/Docs/R5s220818.zip" TargetMode="External" Id="Rdc71ca2f7686435a" /><Relationship Type="http://schemas.openxmlformats.org/officeDocument/2006/relationships/hyperlink" Target="https://webapp.etsi.org/teldir/ListPersDetails.asp?PersId=74494" TargetMode="External" Id="Rfa174a10c4a54874" /><Relationship Type="http://schemas.openxmlformats.org/officeDocument/2006/relationships/hyperlink" Target="https://portal.3gpp.org/desktopmodules/Release/ReleaseDetails.aspx?releaseId=192" TargetMode="External" Id="R11be3da6e68042d6" /><Relationship Type="http://schemas.openxmlformats.org/officeDocument/2006/relationships/hyperlink" Target="https://portal.3gpp.org/desktopmodules/Specifications/SpecificationDetails.aspx?specificationId=3379" TargetMode="External" Id="R0b57d8ff399140cb" /><Relationship Type="http://schemas.openxmlformats.org/officeDocument/2006/relationships/hyperlink" Target="https://www.3gpp.org/ftp/TSG_RAN/WG5_Test_ex-T1/TTCN/TTCN_CRs/2022/Docs/R5s220819.zip" TargetMode="External" Id="R6176d65be70849c2" /><Relationship Type="http://schemas.openxmlformats.org/officeDocument/2006/relationships/hyperlink" Target="https://webapp.etsi.org/teldir/ListPersDetails.asp?PersId=74494" TargetMode="External" Id="R8c2c015c6d364fbf" /><Relationship Type="http://schemas.openxmlformats.org/officeDocument/2006/relationships/hyperlink" Target="https://www.3gpp.org/ftp/TSG_RAN/WG5_Test_ex-T1/TTCN/TTCN_CRs/2022/Docs/R5s220820.zip" TargetMode="External" Id="R5947be79d1874cde" /><Relationship Type="http://schemas.openxmlformats.org/officeDocument/2006/relationships/hyperlink" Target="https://webapp.etsi.org/teldir/ListPersDetails.asp?PersId=70397" TargetMode="External" Id="R3ba8aa0ef2e64533" /><Relationship Type="http://schemas.openxmlformats.org/officeDocument/2006/relationships/hyperlink" Target="https://portal.3gpp.org/desktopmodules/Release/ReleaseDetails.aspx?releaseId=191" TargetMode="External" Id="Re9ebbebd9d744dcb" /><Relationship Type="http://schemas.openxmlformats.org/officeDocument/2006/relationships/hyperlink" Target="https://portal.3gpp.org/desktopmodules/Specifications/SpecificationDetails.aspx?specificationId=2375" TargetMode="External" Id="Rd4ca409e9ee14bff" /><Relationship Type="http://schemas.openxmlformats.org/officeDocument/2006/relationships/hyperlink" Target="https://www.3gpp.org/ftp/TSG_RAN/WG5_Test_ex-T1/TTCN/TTCN_CRs/2022/Docs/R5s220821.zip" TargetMode="External" Id="R1878070504d54acc" /><Relationship Type="http://schemas.openxmlformats.org/officeDocument/2006/relationships/hyperlink" Target="https://webapp.etsi.org/teldir/ListPersDetails.asp?PersId=70397" TargetMode="External" Id="Racf9da3a05194464" /><Relationship Type="http://schemas.openxmlformats.org/officeDocument/2006/relationships/hyperlink" Target="https://portal.3gpp.org/desktopmodules/Release/ReleaseDetails.aspx?releaseId=192" TargetMode="External" Id="R397e9e934449463d" /><Relationship Type="http://schemas.openxmlformats.org/officeDocument/2006/relationships/hyperlink" Target="https://portal.3gpp.org/desktopmodules/Specifications/SpecificationDetails.aspx?specificationId=3379" TargetMode="External" Id="R7e94bcd564ad42bb" /><Relationship Type="http://schemas.openxmlformats.org/officeDocument/2006/relationships/hyperlink" Target="https://www.3gpp.org/ftp/TSG_RAN/WG5_Test_ex-T1/TTCN/TTCN_CRs/2022/Docs/R5s220822.zip" TargetMode="External" Id="R37b9df8b6eb54865" /><Relationship Type="http://schemas.openxmlformats.org/officeDocument/2006/relationships/hyperlink" Target="https://webapp.etsi.org/teldir/ListPersDetails.asp?PersId=70397" TargetMode="External" Id="R0b3194c6f5884985" /><Relationship Type="http://schemas.openxmlformats.org/officeDocument/2006/relationships/hyperlink" Target="https://portal.3gpp.org/desktopmodules/Release/ReleaseDetails.aspx?releaseId=192" TargetMode="External" Id="R343fb2d5b4904c98" /><Relationship Type="http://schemas.openxmlformats.org/officeDocument/2006/relationships/hyperlink" Target="https://portal.3gpp.org/desktopmodules/Specifications/SpecificationDetails.aspx?specificationId=3379" TargetMode="External" Id="R03cd3ab959f34121" /><Relationship Type="http://schemas.openxmlformats.org/officeDocument/2006/relationships/hyperlink" Target="https://www.3gpp.org/ftp/TSG_RAN/WG5_Test_ex-T1/TTCN/TTCN_CRs/2022/Docs/R5s220823.zip" TargetMode="External" Id="Rb4636b4bdc814259" /><Relationship Type="http://schemas.openxmlformats.org/officeDocument/2006/relationships/hyperlink" Target="https://webapp.etsi.org/teldir/ListPersDetails.asp?PersId=70397" TargetMode="External" Id="Rd7f0a6de82e14139" /><Relationship Type="http://schemas.openxmlformats.org/officeDocument/2006/relationships/hyperlink" Target="https://portal.3gpp.org/desktopmodules/Release/ReleaseDetails.aspx?releaseId=192" TargetMode="External" Id="R02e674ed15504f72" /><Relationship Type="http://schemas.openxmlformats.org/officeDocument/2006/relationships/hyperlink" Target="https://portal.3gpp.org/desktopmodules/Specifications/SpecificationDetails.aspx?specificationId=3379" TargetMode="External" Id="R02c0529d8d844055" /><Relationship Type="http://schemas.openxmlformats.org/officeDocument/2006/relationships/hyperlink" Target="https://www.3gpp.org/ftp/TSG_RAN/WG5_Test_ex-T1/TTCN/TTCN_CRs/2022/Docs/R5s220824.zip" TargetMode="External" Id="Rc11f33f290094473" /><Relationship Type="http://schemas.openxmlformats.org/officeDocument/2006/relationships/hyperlink" Target="https://webapp.etsi.org/teldir/ListPersDetails.asp?PersId=46722" TargetMode="External" Id="R0f808e2567c24d27" /><Relationship Type="http://schemas.openxmlformats.org/officeDocument/2006/relationships/hyperlink" Target="https://portal.3gpp.org/desktopmodules/Release/ReleaseDetails.aspx?releaseId=192" TargetMode="External" Id="Rf3c7327e4c2c4808" /><Relationship Type="http://schemas.openxmlformats.org/officeDocument/2006/relationships/hyperlink" Target="https://portal.3gpp.org/desktopmodules/Specifications/SpecificationDetails.aspx?specificationId=3379" TargetMode="External" Id="R166a3f88359a4f89" /><Relationship Type="http://schemas.openxmlformats.org/officeDocument/2006/relationships/hyperlink" Target="https://www.3gpp.org/ftp/TSG_RAN/WG5_Test_ex-T1/TTCN/TTCN_CRs/2022/Docs/R5s220825.zip" TargetMode="External" Id="R398dbca6fc7a4d35" /><Relationship Type="http://schemas.openxmlformats.org/officeDocument/2006/relationships/hyperlink" Target="https://webapp.etsi.org/teldir/ListPersDetails.asp?PersId=46722" TargetMode="External" Id="R6e9fcf5c8ea54b07" /><Relationship Type="http://schemas.openxmlformats.org/officeDocument/2006/relationships/hyperlink" Target="https://portal.3gpp.org/desktopmodules/Release/ReleaseDetails.aspx?releaseId=192" TargetMode="External" Id="R28b34dbedbc44185" /><Relationship Type="http://schemas.openxmlformats.org/officeDocument/2006/relationships/hyperlink" Target="https://portal.3gpp.org/desktopmodules/Specifications/SpecificationDetails.aspx?specificationId=3379" TargetMode="External" Id="R38f4acc3b2bc4f26" /><Relationship Type="http://schemas.openxmlformats.org/officeDocument/2006/relationships/hyperlink" Target="https://www.3gpp.org/ftp/TSG_RAN/WG5_Test_ex-T1/TTCN/TTCN_CRs/2022/Docs/R5s220826.zip" TargetMode="External" Id="R3ea5d79be53a4a6a" /><Relationship Type="http://schemas.openxmlformats.org/officeDocument/2006/relationships/hyperlink" Target="https://webapp.etsi.org/teldir/ListPersDetails.asp?PersId=46722" TargetMode="External" Id="R089fe9a968b44ecf" /><Relationship Type="http://schemas.openxmlformats.org/officeDocument/2006/relationships/hyperlink" Target="https://portal.3gpp.org/desktopmodules/Release/ReleaseDetails.aspx?releaseId=192" TargetMode="External" Id="R7dc64402cc86487a" /><Relationship Type="http://schemas.openxmlformats.org/officeDocument/2006/relationships/hyperlink" Target="https://portal.3gpp.org/desktopmodules/Specifications/SpecificationDetails.aspx?specificationId=3379" TargetMode="External" Id="R784c3109c5c24967" /><Relationship Type="http://schemas.openxmlformats.org/officeDocument/2006/relationships/hyperlink" Target="https://webapp.etsi.org/teldir/ListPersDetails.asp?PersId=46722" TargetMode="External" Id="Ra2b3537127c34181" /><Relationship Type="http://schemas.openxmlformats.org/officeDocument/2006/relationships/hyperlink" Target="https://portal.3gpp.org/desktopmodules/Release/ReleaseDetails.aspx?releaseId=192" TargetMode="External" Id="R4dae5365df574c24" /><Relationship Type="http://schemas.openxmlformats.org/officeDocument/2006/relationships/hyperlink" Target="https://portal.3gpp.org/desktopmodules/Specifications/SpecificationDetails.aspx?specificationId=3379" TargetMode="External" Id="R302ee541a3aa4ad1" /><Relationship Type="http://schemas.openxmlformats.org/officeDocument/2006/relationships/hyperlink" Target="https://www.3gpp.org/ftp/TSG_RAN/WG5_Test_ex-T1/TTCN/TTCN_CRs/2022/Docs/R5s220828.zip" TargetMode="External" Id="R2eb63adb06204a92" /><Relationship Type="http://schemas.openxmlformats.org/officeDocument/2006/relationships/hyperlink" Target="https://webapp.etsi.org/teldir/ListPersDetails.asp?PersId=46722" TargetMode="External" Id="Re0bf96925f3747df" /><Relationship Type="http://schemas.openxmlformats.org/officeDocument/2006/relationships/hyperlink" Target="https://portal.3gpp.org/desktopmodules/Release/ReleaseDetails.aspx?releaseId=192" TargetMode="External" Id="R52b2db99f73f4386" /><Relationship Type="http://schemas.openxmlformats.org/officeDocument/2006/relationships/hyperlink" Target="https://portal.3gpp.org/desktopmodules/Specifications/SpecificationDetails.aspx?specificationId=3379" TargetMode="External" Id="Rfc9ea6a697b14e47" /><Relationship Type="http://schemas.openxmlformats.org/officeDocument/2006/relationships/hyperlink" Target="https://www.3gpp.org/ftp/TSG_RAN/WG5_Test_ex-T1/TTCN/TTCN_CRs/2022/Docs/R5s220829.zip" TargetMode="External" Id="R84156fe25b874f5c" /><Relationship Type="http://schemas.openxmlformats.org/officeDocument/2006/relationships/hyperlink" Target="https://webapp.etsi.org/teldir/ListPersDetails.asp?PersId=46722" TargetMode="External" Id="Rd0e9e5267d614038" /><Relationship Type="http://schemas.openxmlformats.org/officeDocument/2006/relationships/hyperlink" Target="https://portal.3gpp.org/desktopmodules/Release/ReleaseDetails.aspx?releaseId=192" TargetMode="External" Id="Raf201fe67b6b41f3" /><Relationship Type="http://schemas.openxmlformats.org/officeDocument/2006/relationships/hyperlink" Target="https://portal.3gpp.org/desktopmodules/Specifications/SpecificationDetails.aspx?specificationId=3379" TargetMode="External" Id="R2586911b76c34f8a" /><Relationship Type="http://schemas.openxmlformats.org/officeDocument/2006/relationships/hyperlink" Target="https://webapp.etsi.org/teldir/ListPersDetails.asp?PersId=46722" TargetMode="External" Id="Rd0d52531bf424b24" /><Relationship Type="http://schemas.openxmlformats.org/officeDocument/2006/relationships/hyperlink" Target="https://portal.3gpp.org/desktopmodules/Release/ReleaseDetails.aspx?releaseId=192" TargetMode="External" Id="Rdba203884e694ed1" /><Relationship Type="http://schemas.openxmlformats.org/officeDocument/2006/relationships/hyperlink" Target="https://portal.3gpp.org/desktopmodules/Specifications/SpecificationDetails.aspx?specificationId=3379" TargetMode="External" Id="Rce55324021a04cd5" /><Relationship Type="http://schemas.openxmlformats.org/officeDocument/2006/relationships/hyperlink" Target="https://www.3gpp.org/ftp/TSG_RAN/WG5_Test_ex-T1/TTCN/TTCN_CRs/2022/Docs/R5s220831.zip" TargetMode="External" Id="Re9b22d7faf1449b9" /><Relationship Type="http://schemas.openxmlformats.org/officeDocument/2006/relationships/hyperlink" Target="https://webapp.etsi.org/teldir/ListPersDetails.asp?PersId=59863" TargetMode="External" Id="Rb7db9ff7f12240d1" /><Relationship Type="http://schemas.openxmlformats.org/officeDocument/2006/relationships/hyperlink" Target="https://portal.3gpp.org/desktopmodules/Release/ReleaseDetails.aspx?releaseId=192" TargetMode="External" Id="Ra1dd050e39f54e78" /><Relationship Type="http://schemas.openxmlformats.org/officeDocument/2006/relationships/hyperlink" Target="https://portal.3gpp.org/desktopmodules/Specifications/SpecificationDetails.aspx?specificationId=3379" TargetMode="External" Id="Rebde2c42b6df495e" /><Relationship Type="http://schemas.openxmlformats.org/officeDocument/2006/relationships/hyperlink" Target="https://www.3gpp.org/ftp/TSG_RAN/WG5_Test_ex-T1/TTCN/TTCN_CRs/2022/Docs/R5s220832.zip" TargetMode="External" Id="Red0f4296ed6840f7" /><Relationship Type="http://schemas.openxmlformats.org/officeDocument/2006/relationships/hyperlink" Target="https://webapp.etsi.org/teldir/ListPersDetails.asp?PersId=59863" TargetMode="External" Id="R3a7bb85e9c5f4b62" /><Relationship Type="http://schemas.openxmlformats.org/officeDocument/2006/relationships/hyperlink" Target="https://www.3gpp.org/ftp/TSG_RAN/WG5_Test_ex-T1/TTCN/TTCN_CRs/2022/Docs/R5s220833.zip" TargetMode="External" Id="Rf7685a6c3c5f491b" /><Relationship Type="http://schemas.openxmlformats.org/officeDocument/2006/relationships/hyperlink" Target="https://webapp.etsi.org/teldir/ListPersDetails.asp?PersId=74494" TargetMode="External" Id="R7e376347caf34ac0" /><Relationship Type="http://schemas.openxmlformats.org/officeDocument/2006/relationships/hyperlink" Target="https://portal.3gpp.org/desktopmodules/Release/ReleaseDetails.aspx?releaseId=192" TargetMode="External" Id="R89e721a426b049fc" /><Relationship Type="http://schemas.openxmlformats.org/officeDocument/2006/relationships/hyperlink" Target="https://portal.3gpp.org/desktopmodules/Specifications/SpecificationDetails.aspx?specificationId=3379" TargetMode="External" Id="R3a3b53b0ff064e9c" /><Relationship Type="http://schemas.openxmlformats.org/officeDocument/2006/relationships/hyperlink" Target="https://www.3gpp.org/ftp/TSG_RAN/WG5_Test_ex-T1/TTCN/TTCN_CRs/2022/Docs/R5s220834.zip" TargetMode="External" Id="R9cd7b25576554f2c" /><Relationship Type="http://schemas.openxmlformats.org/officeDocument/2006/relationships/hyperlink" Target="https://webapp.etsi.org/teldir/ListPersDetails.asp?PersId=74494" TargetMode="External" Id="Rd1fed1a1810c4118" /><Relationship Type="http://schemas.openxmlformats.org/officeDocument/2006/relationships/hyperlink" Target="https://www.3gpp.org/ftp/TSG_RAN/WG5_Test_ex-T1/TTCN/TTCN_CRs/2022/Docs/R5s220835.zip" TargetMode="External" Id="R573f2f35d24b49f3" /><Relationship Type="http://schemas.openxmlformats.org/officeDocument/2006/relationships/hyperlink" Target="https://webapp.etsi.org/teldir/ListPersDetails.asp?PersId=70397" TargetMode="External" Id="R2b100028596e4ab5" /><Relationship Type="http://schemas.openxmlformats.org/officeDocument/2006/relationships/hyperlink" Target="https://portal.3gpp.org/desktopmodules/Release/ReleaseDetails.aspx?releaseId=192" TargetMode="External" Id="R4bafa59938c04cb7" /><Relationship Type="http://schemas.openxmlformats.org/officeDocument/2006/relationships/hyperlink" Target="https://portal.3gpp.org/desktopmodules/Specifications/SpecificationDetails.aspx?specificationId=3379" TargetMode="External" Id="R2955c8ed0d2e4cf5" /><Relationship Type="http://schemas.openxmlformats.org/officeDocument/2006/relationships/hyperlink" Target="https://www.3gpp.org/ftp/TSG_RAN/WG5_Test_ex-T1/TTCN/TTCN_CRs/2022/Docs/R5s220836.zip" TargetMode="External" Id="Re31614a0eafd46e0" /><Relationship Type="http://schemas.openxmlformats.org/officeDocument/2006/relationships/hyperlink" Target="https://webapp.etsi.org/teldir/ListPersDetails.asp?PersId=70397" TargetMode="External" Id="R96e3545df9764311" /><Relationship Type="http://schemas.openxmlformats.org/officeDocument/2006/relationships/hyperlink" Target="https://portal.3gpp.org/desktopmodules/Release/ReleaseDetails.aspx?releaseId=191" TargetMode="External" Id="R79f740ac29e8487c" /><Relationship Type="http://schemas.openxmlformats.org/officeDocument/2006/relationships/hyperlink" Target="https://portal.3gpp.org/desktopmodules/Specifications/SpecificationDetails.aspx?specificationId=2375" TargetMode="External" Id="R9de71ea2f2374825" /><Relationship Type="http://schemas.openxmlformats.org/officeDocument/2006/relationships/hyperlink" Target="https://www.3gpp.org/ftp/TSG_RAN/WG5_Test_ex-T1/TTCN/TTCN_CRs/2022/Docs/R5s220837.zip" TargetMode="External" Id="R4b4fc060b3b74d56" /><Relationship Type="http://schemas.openxmlformats.org/officeDocument/2006/relationships/hyperlink" Target="https://webapp.etsi.org/teldir/ListPersDetails.asp?PersId=70397" TargetMode="External" Id="R54add865d8c449eb" /><Relationship Type="http://schemas.openxmlformats.org/officeDocument/2006/relationships/hyperlink" Target="https://portal.3gpp.org/desktopmodules/Release/ReleaseDetails.aspx?releaseId=192" TargetMode="External" Id="R5171e8e383624b30" /><Relationship Type="http://schemas.openxmlformats.org/officeDocument/2006/relationships/hyperlink" Target="https://portal.3gpp.org/desktopmodules/Specifications/SpecificationDetails.aspx?specificationId=3379" TargetMode="External" Id="R754b41eaa575462e" /><Relationship Type="http://schemas.openxmlformats.org/officeDocument/2006/relationships/hyperlink" Target="https://www.3gpp.org/ftp/TSG_RAN/WG5_Test_ex-T1/TTCN/TTCN_CRs/2022/Docs/R5s220838.zip" TargetMode="External" Id="Re40200076c58464c" /><Relationship Type="http://schemas.openxmlformats.org/officeDocument/2006/relationships/hyperlink" Target="https://webapp.etsi.org/teldir/ListPersDetails.asp?PersId=59863" TargetMode="External" Id="R40ce7ccf2be04c78" /><Relationship Type="http://schemas.openxmlformats.org/officeDocument/2006/relationships/hyperlink" Target="https://portal.3gpp.org/desktopmodules/Release/ReleaseDetails.aspx?releaseId=192" TargetMode="External" Id="R2fd8c71c74fe4e40" /><Relationship Type="http://schemas.openxmlformats.org/officeDocument/2006/relationships/hyperlink" Target="https://portal.3gpp.org/desktopmodules/Specifications/SpecificationDetails.aspx?specificationId=3379" TargetMode="External" Id="R13ff24b7a9e24c92" /><Relationship Type="http://schemas.openxmlformats.org/officeDocument/2006/relationships/hyperlink" Target="https://www.3gpp.org/ftp/TSG_RAN/WG5_Test_ex-T1/TTCN/TTCN_CRs/2022/Docs/R5s220839.zip" TargetMode="External" Id="R204c1bbea7104f60" /><Relationship Type="http://schemas.openxmlformats.org/officeDocument/2006/relationships/hyperlink" Target="https://webapp.etsi.org/teldir/ListPersDetails.asp?PersId=59863" TargetMode="External" Id="R6a5a3270f65142c5" /><Relationship Type="http://schemas.openxmlformats.org/officeDocument/2006/relationships/hyperlink" Target="https://portal.3gpp.org/desktopmodules/Release/ReleaseDetails.aspx?releaseId=192" TargetMode="External" Id="Rca3829acc1b2403a" /><Relationship Type="http://schemas.openxmlformats.org/officeDocument/2006/relationships/hyperlink" Target="https://portal.3gpp.org/desktopmodules/Specifications/SpecificationDetails.aspx?specificationId=3379" TargetMode="External" Id="R6fc8c75785b84ac1" /><Relationship Type="http://schemas.openxmlformats.org/officeDocument/2006/relationships/hyperlink" Target="https://www.3gpp.org/ftp/TSG_RAN/WG5_Test_ex-T1/TTCN/TTCN_CRs/2022/Docs/R5s220840.zip" TargetMode="External" Id="R95c69c8c43e842bb" /><Relationship Type="http://schemas.openxmlformats.org/officeDocument/2006/relationships/hyperlink" Target="https://webapp.etsi.org/teldir/ListPersDetails.asp?PersId=70397" TargetMode="External" Id="Ra1c7aa6786004c92" /><Relationship Type="http://schemas.openxmlformats.org/officeDocument/2006/relationships/hyperlink" Target="https://portal.3gpp.org/desktopmodules/Release/ReleaseDetails.aspx?releaseId=192" TargetMode="External" Id="Rd1dc0ffee95c4cbd" /><Relationship Type="http://schemas.openxmlformats.org/officeDocument/2006/relationships/hyperlink" Target="https://portal.3gpp.org/desktopmodules/Specifications/SpecificationDetails.aspx?specificationId=3379" TargetMode="External" Id="R59e3a53ef74f4869" /><Relationship Type="http://schemas.openxmlformats.org/officeDocument/2006/relationships/hyperlink" Target="https://www.3gpp.org/ftp/TSG_RAN/WG5_Test_ex-T1/TTCN/TTCN_CRs/2022/Docs/R5s220841.zip" TargetMode="External" Id="R1d6792e758334c86" /><Relationship Type="http://schemas.openxmlformats.org/officeDocument/2006/relationships/hyperlink" Target="https://webapp.etsi.org/teldir/ListPersDetails.asp?PersId=70397" TargetMode="External" Id="R15422a89b61141f7" /><Relationship Type="http://schemas.openxmlformats.org/officeDocument/2006/relationships/hyperlink" Target="https://portal.3gpp.org/desktopmodules/Release/ReleaseDetails.aspx?releaseId=191" TargetMode="External" Id="R0a96140301fc42e4" /><Relationship Type="http://schemas.openxmlformats.org/officeDocument/2006/relationships/hyperlink" Target="https://portal.3gpp.org/desktopmodules/Specifications/SpecificationDetails.aspx?specificationId=2375" TargetMode="External" Id="R516800ba314d4fdf" /><Relationship Type="http://schemas.openxmlformats.org/officeDocument/2006/relationships/hyperlink" Target="https://www.3gpp.org/ftp/TSG_RAN/WG5_Test_ex-T1/TTCN/TTCN_CRs/2022/Docs/R5s220842.zip" TargetMode="External" Id="R89b1536ea5474724" /><Relationship Type="http://schemas.openxmlformats.org/officeDocument/2006/relationships/hyperlink" Target="https://webapp.etsi.org/teldir/ListPersDetails.asp?PersId=70397" TargetMode="External" Id="R81b1e642f1754582" /><Relationship Type="http://schemas.openxmlformats.org/officeDocument/2006/relationships/hyperlink" Target="https://portal.3gpp.org/desktopmodules/Release/ReleaseDetails.aspx?releaseId=192" TargetMode="External" Id="R6e85bbbee4f04ceb" /><Relationship Type="http://schemas.openxmlformats.org/officeDocument/2006/relationships/hyperlink" Target="https://portal.3gpp.org/desktopmodules/Specifications/SpecificationDetails.aspx?specificationId=3379" TargetMode="External" Id="Rdc72e913eac94a7e" /><Relationship Type="http://schemas.openxmlformats.org/officeDocument/2006/relationships/hyperlink" Target="https://www.3gpp.org/ftp/TSG_RAN/WG5_Test_ex-T1/TTCN/TTCN_CRs/2022/Docs/R5s220843.zip" TargetMode="External" Id="R7f4dfcfa65d34179" /><Relationship Type="http://schemas.openxmlformats.org/officeDocument/2006/relationships/hyperlink" Target="https://webapp.etsi.org/teldir/ListPersDetails.asp?PersId=70397" TargetMode="External" Id="Rb49d87a0bbc34679" /><Relationship Type="http://schemas.openxmlformats.org/officeDocument/2006/relationships/hyperlink" Target="https://www.3gpp.org/ftp/TSG_RAN/WG5_Test_ex-T1/TTCN/TTCN_CRs/2022/Docs/R5s220844.zip" TargetMode="External" Id="Rd41ad48ee84a4d34" /><Relationship Type="http://schemas.openxmlformats.org/officeDocument/2006/relationships/hyperlink" Target="https://webapp.etsi.org/teldir/ListPersDetails.asp?PersId=70397" TargetMode="External" Id="R1415fd79d2e54585" /><Relationship Type="http://schemas.openxmlformats.org/officeDocument/2006/relationships/hyperlink" Target="https://portal.3gpp.org/desktopmodules/Release/ReleaseDetails.aspx?releaseId=192" TargetMode="External" Id="Rccd332fa9e5b4e74" /><Relationship Type="http://schemas.openxmlformats.org/officeDocument/2006/relationships/hyperlink" Target="https://portal.3gpp.org/desktopmodules/Specifications/SpecificationDetails.aspx?specificationId=3379" TargetMode="External" Id="R4f0f70affdb94191" /><Relationship Type="http://schemas.openxmlformats.org/officeDocument/2006/relationships/hyperlink" Target="https://portal.3gpp.org/desktopmodules/WorkItem/WorkItemDetails.aspx?workitemId=880072" TargetMode="External" Id="Rf58aad026ebf4190" /><Relationship Type="http://schemas.openxmlformats.org/officeDocument/2006/relationships/hyperlink" Target="https://www.3gpp.org/ftp/TSG_RAN/WG5_Test_ex-T1/TTCN/TTCN_CRs/2022/Docs/R5s220845.zip" TargetMode="External" Id="R24d9bc93b4ff41b5" /><Relationship Type="http://schemas.openxmlformats.org/officeDocument/2006/relationships/hyperlink" Target="https://webapp.etsi.org/teldir/ListPersDetails.asp?PersId=70397" TargetMode="External" Id="Rd52a893bd45b4a04" /><Relationship Type="http://schemas.openxmlformats.org/officeDocument/2006/relationships/hyperlink" Target="https://www.3gpp.org/ftp/TSG_RAN/WG5_Test_ex-T1/TTCN/TTCN_CRs/2022/Docs/R5s220846.zip" TargetMode="External" Id="R98f858009e034f3b" /><Relationship Type="http://schemas.openxmlformats.org/officeDocument/2006/relationships/hyperlink" Target="https://webapp.etsi.org/teldir/ListPersDetails.asp?PersId=70397" TargetMode="External" Id="R642db0e6326e4044" /><Relationship Type="http://schemas.openxmlformats.org/officeDocument/2006/relationships/hyperlink" Target="https://portal.3gpp.org/desktopmodules/Release/ReleaseDetails.aspx?releaseId=192" TargetMode="External" Id="Rb36ded4c78904398" /><Relationship Type="http://schemas.openxmlformats.org/officeDocument/2006/relationships/hyperlink" Target="https://portal.3gpp.org/desktopmodules/Specifications/SpecificationDetails.aspx?specificationId=3379" TargetMode="External" Id="R6a45f991e52f432b" /><Relationship Type="http://schemas.openxmlformats.org/officeDocument/2006/relationships/hyperlink" Target="https://www.3gpp.org/ftp/TSG_RAN/WG5_Test_ex-T1/TTCN/TTCN_CRs/2022/Docs/R5s220847.zip" TargetMode="External" Id="R39d28efe7aca48c6" /><Relationship Type="http://schemas.openxmlformats.org/officeDocument/2006/relationships/hyperlink" Target="https://webapp.etsi.org/teldir/ListPersDetails.asp?PersId=46722" TargetMode="External" Id="R1c1b8aaf94204aba" /><Relationship Type="http://schemas.openxmlformats.org/officeDocument/2006/relationships/hyperlink" Target="https://portal.3gpp.org/desktopmodules/Release/ReleaseDetails.aspx?releaseId=191" TargetMode="External" Id="R0d7cb8b9c41e45c7" /><Relationship Type="http://schemas.openxmlformats.org/officeDocument/2006/relationships/hyperlink" Target="https://portal.3gpp.org/desktopmodules/Specifications/SpecificationDetails.aspx?specificationId=2375" TargetMode="External" Id="R32d9aed4e82f4d84" /><Relationship Type="http://schemas.openxmlformats.org/officeDocument/2006/relationships/hyperlink" Target="https://www.3gpp.org/ftp/TSG_RAN/WG5_Test_ex-T1/TTCN/TTCN_CRs/2022/Docs/R5s220848.zip" TargetMode="External" Id="R55c1574313f84230" /><Relationship Type="http://schemas.openxmlformats.org/officeDocument/2006/relationships/hyperlink" Target="https://webapp.etsi.org/teldir/ListPersDetails.asp?PersId=46722" TargetMode="External" Id="R3a58a5124ff64460" /><Relationship Type="http://schemas.openxmlformats.org/officeDocument/2006/relationships/hyperlink" Target="https://portal.3gpp.org/desktopmodules/Release/ReleaseDetails.aspx?releaseId=192" TargetMode="External" Id="R68a6c0753dcb412f" /><Relationship Type="http://schemas.openxmlformats.org/officeDocument/2006/relationships/hyperlink" Target="https://portal.3gpp.org/desktopmodules/Specifications/SpecificationDetails.aspx?specificationId=3379" TargetMode="External" Id="Rdd4262de2a184ea7" /><Relationship Type="http://schemas.openxmlformats.org/officeDocument/2006/relationships/hyperlink" Target="https://www.3gpp.org/ftp/TSG_RAN/WG5_Test_ex-T1/TTCN/TTCN_CRs/2022/Docs/R5s220849.zip" TargetMode="External" Id="Rd24bd7925f324e08" /><Relationship Type="http://schemas.openxmlformats.org/officeDocument/2006/relationships/hyperlink" Target="https://webapp.etsi.org/teldir/ListPersDetails.asp?PersId=46722" TargetMode="External" Id="Rf48fa7ef1f4b45d0" /><Relationship Type="http://schemas.openxmlformats.org/officeDocument/2006/relationships/hyperlink" Target="https://portal.3gpp.org/desktopmodules/Release/ReleaseDetails.aspx?releaseId=191" TargetMode="External" Id="R5415a8bc8073400b" /><Relationship Type="http://schemas.openxmlformats.org/officeDocument/2006/relationships/hyperlink" Target="https://portal.3gpp.org/desktopmodules/Specifications/SpecificationDetails.aspx?specificationId=2375" TargetMode="External" Id="R22f7e6b68e7d451b" /><Relationship Type="http://schemas.openxmlformats.org/officeDocument/2006/relationships/hyperlink" Target="https://www.3gpp.org/ftp/TSG_RAN/WG5_Test_ex-T1/TTCN/TTCN_CRs/2022/Docs/R5s220850.zip" TargetMode="External" Id="R4874ea5205404666" /><Relationship Type="http://schemas.openxmlformats.org/officeDocument/2006/relationships/hyperlink" Target="https://webapp.etsi.org/teldir/ListPersDetails.asp?PersId=46722" TargetMode="External" Id="R9bede212493c47e4" /><Relationship Type="http://schemas.openxmlformats.org/officeDocument/2006/relationships/hyperlink" Target="https://portal.3gpp.org/desktopmodules/Release/ReleaseDetails.aspx?releaseId=192" TargetMode="External" Id="R0267c57213804210" /><Relationship Type="http://schemas.openxmlformats.org/officeDocument/2006/relationships/hyperlink" Target="https://portal.3gpp.org/desktopmodules/Specifications/SpecificationDetails.aspx?specificationId=3379" TargetMode="External" Id="Ra66a285f0a234bc3" /><Relationship Type="http://schemas.openxmlformats.org/officeDocument/2006/relationships/hyperlink" Target="https://www.3gpp.org/ftp/TSG_RAN/WG5_Test_ex-T1/TTCN/TTCN_CRs/2022/Docs/R5s220851.zip" TargetMode="External" Id="Rbe4b675ecebf45c2" /><Relationship Type="http://schemas.openxmlformats.org/officeDocument/2006/relationships/hyperlink" Target="https://webapp.etsi.org/teldir/ListPersDetails.asp?PersId=46722" TargetMode="External" Id="Red06d7618bcc474f" /><Relationship Type="http://schemas.openxmlformats.org/officeDocument/2006/relationships/hyperlink" Target="https://portal.3gpp.org/desktopmodules/Release/ReleaseDetails.aspx?releaseId=192" TargetMode="External" Id="Rce3d403749924066" /><Relationship Type="http://schemas.openxmlformats.org/officeDocument/2006/relationships/hyperlink" Target="https://portal.3gpp.org/desktopmodules/Specifications/SpecificationDetails.aspx?specificationId=3379" TargetMode="External" Id="R8938ae2a4f414312" /><Relationship Type="http://schemas.openxmlformats.org/officeDocument/2006/relationships/hyperlink" Target="https://www.3gpp.org/ftp/TSG_RAN/WG5_Test_ex-T1/TTCN/TTCN_CRs/2022/Docs/R5s220852.zip" TargetMode="External" Id="R9f04a552c1c148bd" /><Relationship Type="http://schemas.openxmlformats.org/officeDocument/2006/relationships/hyperlink" Target="https://webapp.etsi.org/teldir/ListPersDetails.asp?PersId=46722" TargetMode="External" Id="R9999353f79bb44c6" /><Relationship Type="http://schemas.openxmlformats.org/officeDocument/2006/relationships/hyperlink" Target="https://portal.3gpp.org/desktopmodules/Release/ReleaseDetails.aspx?releaseId=192" TargetMode="External" Id="R288b85b005a74b4e" /><Relationship Type="http://schemas.openxmlformats.org/officeDocument/2006/relationships/hyperlink" Target="https://portal.3gpp.org/desktopmodules/Specifications/SpecificationDetails.aspx?specificationId=3379" TargetMode="External" Id="Rdf2b1e36500442f3" /><Relationship Type="http://schemas.openxmlformats.org/officeDocument/2006/relationships/hyperlink" Target="https://www.3gpp.org/ftp/TSG_RAN/WG5_Test_ex-T1/TTCN/TTCN_CRs/2022/Docs/R5s220853.zip" TargetMode="External" Id="Rb816f53c74c347f7" /><Relationship Type="http://schemas.openxmlformats.org/officeDocument/2006/relationships/hyperlink" Target="https://webapp.etsi.org/teldir/ListPersDetails.asp?PersId=70397" TargetMode="External" Id="R4fe0a5926bb642cb" /><Relationship Type="http://schemas.openxmlformats.org/officeDocument/2006/relationships/hyperlink" Target="https://portal.3gpp.org/desktopmodules/Release/ReleaseDetails.aspx?releaseId=192" TargetMode="External" Id="R96c21be1103a464c" /><Relationship Type="http://schemas.openxmlformats.org/officeDocument/2006/relationships/hyperlink" Target="https://portal.3gpp.org/desktopmodules/Specifications/SpecificationDetails.aspx?specificationId=3379" TargetMode="External" Id="R0be98447157b479c" /><Relationship Type="http://schemas.openxmlformats.org/officeDocument/2006/relationships/hyperlink" Target="https://portal.3gpp.org/desktopmodules/WorkItem/WorkItemDetails.aspx?workitemId=860099" TargetMode="External" Id="R1ddda25b3312430e" /><Relationship Type="http://schemas.openxmlformats.org/officeDocument/2006/relationships/hyperlink" Target="https://www.3gpp.org/ftp/TSG_RAN/WG5_Test_ex-T1/TTCN/TTCN_CRs/2022/Docs/R5s220854.zip" TargetMode="External" Id="R6819d8219a9046ac" /><Relationship Type="http://schemas.openxmlformats.org/officeDocument/2006/relationships/hyperlink" Target="https://webapp.etsi.org/teldir/ListPersDetails.asp?PersId=70397" TargetMode="External" Id="Ra90286c0dbec42ee" /><Relationship Type="http://schemas.openxmlformats.org/officeDocument/2006/relationships/hyperlink" Target="https://www.3gpp.org/ftp/TSG_RAN/WG5_Test_ex-T1/TTCN/TTCN_CRs/2022/Docs/R5s220855.zip" TargetMode="External" Id="Re4fc69b91a534065" /><Relationship Type="http://schemas.openxmlformats.org/officeDocument/2006/relationships/hyperlink" Target="https://webapp.etsi.org/teldir/ListPersDetails.asp?PersId=70397" TargetMode="External" Id="R9558b02babf44a71" /><Relationship Type="http://schemas.openxmlformats.org/officeDocument/2006/relationships/hyperlink" Target="https://portal.3gpp.org/desktopmodules/Release/ReleaseDetails.aspx?releaseId=191" TargetMode="External" Id="R69c3fc4b028f4e7a" /><Relationship Type="http://schemas.openxmlformats.org/officeDocument/2006/relationships/hyperlink" Target="https://portal.3gpp.org/desktopmodules/Specifications/SpecificationDetails.aspx?specificationId=2375" TargetMode="External" Id="R6c94da6816a245e7" /><Relationship Type="http://schemas.openxmlformats.org/officeDocument/2006/relationships/hyperlink" Target="https://www.3gpp.org/ftp/TSG_RAN/WG5_Test_ex-T1/TTCN/TTCN_CRs/2022/Docs/R5s220856.zip" TargetMode="External" Id="Rb752017afcd94232" /><Relationship Type="http://schemas.openxmlformats.org/officeDocument/2006/relationships/hyperlink" Target="https://webapp.etsi.org/teldir/ListPersDetails.asp?PersId=70397" TargetMode="External" Id="R817a668570094804" /><Relationship Type="http://schemas.openxmlformats.org/officeDocument/2006/relationships/hyperlink" Target="https://www.3gpp.org/ftp/TSG_RAN/WG5_Test_ex-T1/TTCN/TTCN_CRs/2022/Docs/R5s220857.zip" TargetMode="External" Id="R7ed3444e606b45a6" /><Relationship Type="http://schemas.openxmlformats.org/officeDocument/2006/relationships/hyperlink" Target="https://webapp.etsi.org/teldir/ListPersDetails.asp?PersId=70397" TargetMode="External" Id="R60c8bef326294dea" /><Relationship Type="http://schemas.openxmlformats.org/officeDocument/2006/relationships/hyperlink" Target="https://portal.3gpp.org/desktopmodules/Release/ReleaseDetails.aspx?releaseId=192" TargetMode="External" Id="R31f1b87768554d27" /><Relationship Type="http://schemas.openxmlformats.org/officeDocument/2006/relationships/hyperlink" Target="https://portal.3gpp.org/desktopmodules/Specifications/SpecificationDetails.aspx?specificationId=3379" TargetMode="External" Id="Rcd1463b1fa3f4590" /><Relationship Type="http://schemas.openxmlformats.org/officeDocument/2006/relationships/hyperlink" Target="https://portal.3gpp.org/desktopmodules/WorkItem/WorkItemDetails.aspx?workitemId=880072" TargetMode="External" Id="Rdd7101ecc9694212" /><Relationship Type="http://schemas.openxmlformats.org/officeDocument/2006/relationships/hyperlink" Target="https://www.3gpp.org/ftp/TSG_RAN/WG5_Test_ex-T1/TTCN/TTCN_CRs/2022/Docs/R5s220858.zip" TargetMode="External" Id="Ra552e746109d43de" /><Relationship Type="http://schemas.openxmlformats.org/officeDocument/2006/relationships/hyperlink" Target="https://webapp.etsi.org/teldir/ListPersDetails.asp?PersId=70397" TargetMode="External" Id="R00386b7b2c7143f4" /><Relationship Type="http://schemas.openxmlformats.org/officeDocument/2006/relationships/hyperlink" Target="https://www.3gpp.org/ftp/TSG_RAN/WG5_Test_ex-T1/TTCN/TTCN_CRs/2022/Docs/R5s220859.zip" TargetMode="External" Id="Rcb343edf88bc4ed2" /><Relationship Type="http://schemas.openxmlformats.org/officeDocument/2006/relationships/hyperlink" Target="https://webapp.etsi.org/teldir/ListPersDetails.asp?PersId=59863" TargetMode="External" Id="Rfa4d0d6a4b4c43ed" /><Relationship Type="http://schemas.openxmlformats.org/officeDocument/2006/relationships/hyperlink" Target="https://portal.3gpp.org/desktopmodules/Release/ReleaseDetails.aspx?releaseId=192" TargetMode="External" Id="Rb515b1c69b8b4e9f" /><Relationship Type="http://schemas.openxmlformats.org/officeDocument/2006/relationships/hyperlink" Target="https://portal.3gpp.org/desktopmodules/Specifications/SpecificationDetails.aspx?specificationId=3379" TargetMode="External" Id="R5d3017aec0e44ea7" /><Relationship Type="http://schemas.openxmlformats.org/officeDocument/2006/relationships/hyperlink" Target="https://www.3gpp.org/ftp/TSG_RAN/WG5_Test_ex-T1/TTCN/TTCN_CRs/2022/Docs/R5s220860.zip" TargetMode="External" Id="R771a5f9d49574660" /><Relationship Type="http://schemas.openxmlformats.org/officeDocument/2006/relationships/hyperlink" Target="https://webapp.etsi.org/teldir/ListPersDetails.asp?PersId=70397" TargetMode="External" Id="Rc3bf28003ffc495c" /><Relationship Type="http://schemas.openxmlformats.org/officeDocument/2006/relationships/hyperlink" Target="https://portal.3gpp.org/desktopmodules/Release/ReleaseDetails.aspx?releaseId=191" TargetMode="External" Id="Re5fca33e2c3440f2" /><Relationship Type="http://schemas.openxmlformats.org/officeDocument/2006/relationships/hyperlink" Target="https://portal.3gpp.org/desktopmodules/Specifications/SpecificationDetails.aspx?specificationId=2375" TargetMode="External" Id="R7a8a6f7010234539" /><Relationship Type="http://schemas.openxmlformats.org/officeDocument/2006/relationships/hyperlink" Target="https://www.3gpp.org/ftp/TSG_RAN/WG5_Test_ex-T1/TTCN/TTCN_CRs/2022/Docs/R5s220861.zip" TargetMode="External" Id="Ra82c5e56ac9b4672" /><Relationship Type="http://schemas.openxmlformats.org/officeDocument/2006/relationships/hyperlink" Target="https://webapp.etsi.org/teldir/ListPersDetails.asp?PersId=70397" TargetMode="External" Id="R07d5d94fcadd49af" /><Relationship Type="http://schemas.openxmlformats.org/officeDocument/2006/relationships/hyperlink" Target="https://www.3gpp.org/ftp/TSG_RAN/WG5_Test_ex-T1/TTCN/TTCN_CRs/2022/Docs/R5s220862.zip" TargetMode="External" Id="R517a6d259d1643b0" /><Relationship Type="http://schemas.openxmlformats.org/officeDocument/2006/relationships/hyperlink" Target="https://webapp.etsi.org/teldir/ListPersDetails.asp?PersId=70397" TargetMode="External" Id="R6eb6ae31371a40e3" /><Relationship Type="http://schemas.openxmlformats.org/officeDocument/2006/relationships/hyperlink" Target="https://portal.3gpp.org/desktopmodules/Release/ReleaseDetails.aspx?releaseId=191" TargetMode="External" Id="Rafcaae724d1b4af0" /><Relationship Type="http://schemas.openxmlformats.org/officeDocument/2006/relationships/hyperlink" Target="https://portal.3gpp.org/desktopmodules/Specifications/SpecificationDetails.aspx?specificationId=2375" TargetMode="External" Id="Rcf9417f7a366417c" /><Relationship Type="http://schemas.openxmlformats.org/officeDocument/2006/relationships/hyperlink" Target="https://www.3gpp.org/ftp/TSG_RAN/WG5_Test_ex-T1/TTCN/TTCN_CRs/2022/Docs/R5s220863.zip" TargetMode="External" Id="R9eb69daedcd048c8" /><Relationship Type="http://schemas.openxmlformats.org/officeDocument/2006/relationships/hyperlink" Target="https://webapp.etsi.org/teldir/ListPersDetails.asp?PersId=70397" TargetMode="External" Id="Rb57ff431eb7040cc" /><Relationship Type="http://schemas.openxmlformats.org/officeDocument/2006/relationships/hyperlink" Target="https://www.3gpp.org/ftp/TSG_RAN/WG5_Test_ex-T1/TTCN/TTCN_CRs/2022/Docs/R5s220864.zip" TargetMode="External" Id="R9fddee8142684d12" /><Relationship Type="http://schemas.openxmlformats.org/officeDocument/2006/relationships/hyperlink" Target="https://webapp.etsi.org/teldir/ListPersDetails.asp?PersId=70397" TargetMode="External" Id="Re705763caa9e4b95" /><Relationship Type="http://schemas.openxmlformats.org/officeDocument/2006/relationships/hyperlink" Target="https://portal.3gpp.org/desktopmodules/Release/ReleaseDetails.aspx?releaseId=192" TargetMode="External" Id="R069e054d2ff04961" /><Relationship Type="http://schemas.openxmlformats.org/officeDocument/2006/relationships/hyperlink" Target="https://portal.3gpp.org/desktopmodules/Specifications/SpecificationDetails.aspx?specificationId=3379" TargetMode="External" Id="Rc16f569239164e40" /><Relationship Type="http://schemas.openxmlformats.org/officeDocument/2006/relationships/hyperlink" Target="https://portal.3gpp.org/desktopmodules/WorkItem/WorkItemDetails.aspx?workitemId=880072" TargetMode="External" Id="Rdd30dadbd0d1438d" /><Relationship Type="http://schemas.openxmlformats.org/officeDocument/2006/relationships/hyperlink" Target="https://www.3gpp.org/ftp/TSG_RAN/WG5_Test_ex-T1/TTCN/TTCN_CRs/2022/Docs/R5s220865.zip" TargetMode="External" Id="Reb32d4292c3e4fb1" /><Relationship Type="http://schemas.openxmlformats.org/officeDocument/2006/relationships/hyperlink" Target="https://webapp.etsi.org/teldir/ListPersDetails.asp?PersId=70397" TargetMode="External" Id="Ra98ae83de33a4575" /><Relationship Type="http://schemas.openxmlformats.org/officeDocument/2006/relationships/hyperlink" Target="https://www.3gpp.org/ftp/TSG_RAN/WG5_Test_ex-T1/TTCN/TTCN_CRs/2022/Docs/R5s220866.zip" TargetMode="External" Id="Rfd8c48fe0ee947fb" /><Relationship Type="http://schemas.openxmlformats.org/officeDocument/2006/relationships/hyperlink" Target="https://webapp.etsi.org/teldir/ListPersDetails.asp?PersId=70397" TargetMode="External" Id="Re6ce121626ac4367" /><Relationship Type="http://schemas.openxmlformats.org/officeDocument/2006/relationships/hyperlink" Target="https://portal.3gpp.org/desktopmodules/Release/ReleaseDetails.aspx?releaseId=192" TargetMode="External" Id="R0a6e6312f83f4153" /><Relationship Type="http://schemas.openxmlformats.org/officeDocument/2006/relationships/hyperlink" Target="https://portal.3gpp.org/desktopmodules/Specifications/SpecificationDetails.aspx?specificationId=3379" TargetMode="External" Id="R797d6fa37b14477b" /><Relationship Type="http://schemas.openxmlformats.org/officeDocument/2006/relationships/hyperlink" Target="https://www.3gpp.org/ftp/TSG_RAN/WG5_Test_ex-T1/TTCN/TTCN_CRs/2022/Docs/R5s220867.zip" TargetMode="External" Id="R1271da7207194503" /><Relationship Type="http://schemas.openxmlformats.org/officeDocument/2006/relationships/hyperlink" Target="https://webapp.etsi.org/teldir/ListPersDetails.asp?PersId=70397" TargetMode="External" Id="R7f4e62592ca44b54" /><Relationship Type="http://schemas.openxmlformats.org/officeDocument/2006/relationships/hyperlink" Target="https://www.3gpp.org/ftp/TSG_RAN/WG5_Test_ex-T1/TTCN/TTCN_CRs/2022/Docs/R5s220868.zip" TargetMode="External" Id="R13180d5ed32a48d3" /><Relationship Type="http://schemas.openxmlformats.org/officeDocument/2006/relationships/hyperlink" Target="https://webapp.etsi.org/teldir/ListPersDetails.asp?PersId=70397" TargetMode="External" Id="R9b0614d368494b63" /><Relationship Type="http://schemas.openxmlformats.org/officeDocument/2006/relationships/hyperlink" Target="https://portal.3gpp.org/desktopmodules/Release/ReleaseDetails.aspx?releaseId=192" TargetMode="External" Id="Reff33f00008c4451" /><Relationship Type="http://schemas.openxmlformats.org/officeDocument/2006/relationships/hyperlink" Target="https://portal.3gpp.org/desktopmodules/Specifications/SpecificationDetails.aspx?specificationId=3379" TargetMode="External" Id="R2a55aabf595d4b32" /><Relationship Type="http://schemas.openxmlformats.org/officeDocument/2006/relationships/hyperlink" Target="https://www.3gpp.org/ftp/TSG_RAN/WG5_Test_ex-T1/TTCN/TTCN_CRs/2022/Docs/R5s220869.zip" TargetMode="External" Id="Rc06441068ab9452f" /><Relationship Type="http://schemas.openxmlformats.org/officeDocument/2006/relationships/hyperlink" Target="https://webapp.etsi.org/teldir/ListPersDetails.asp?PersId=58316" TargetMode="External" Id="R14be18ec9ec34eba" /><Relationship Type="http://schemas.openxmlformats.org/officeDocument/2006/relationships/hyperlink" Target="https://portal.3gpp.org/desktopmodules/Release/ReleaseDetails.aspx?releaseId=189" TargetMode="External" Id="R1eaa77b859ea4222" /><Relationship Type="http://schemas.openxmlformats.org/officeDocument/2006/relationships/hyperlink" Target="https://portal.3gpp.org/desktopmodules/Specifications/SpecificationDetails.aspx?specificationId=3159" TargetMode="External" Id="R0b54fc7eda0e4dcb" /><Relationship Type="http://schemas.openxmlformats.org/officeDocument/2006/relationships/hyperlink" Target="https://www.3gpp.org/ftp/TSG_RAN/WG5_Test_ex-T1/TTCN/TTCN_CRs/2022/Docs/R5s220870.zip" TargetMode="External" Id="R78bd16a3f5864c6b" /><Relationship Type="http://schemas.openxmlformats.org/officeDocument/2006/relationships/hyperlink" Target="https://webapp.etsi.org/teldir/ListPersDetails.asp?PersId=70397" TargetMode="External" Id="R88616c683c3942ad" /><Relationship Type="http://schemas.openxmlformats.org/officeDocument/2006/relationships/hyperlink" Target="https://www.3gpp.org/ftp/TSG_RAN/WG5_Test_ex-T1/TTCN/TTCN_CRs/2022/Docs/R5s220871.zip" TargetMode="External" Id="Rf24be80939fe4c38" /><Relationship Type="http://schemas.openxmlformats.org/officeDocument/2006/relationships/hyperlink" Target="https://webapp.etsi.org/teldir/ListPersDetails.asp?PersId=70397" TargetMode="External" Id="Re0b5639c0abc46ec" /><Relationship Type="http://schemas.openxmlformats.org/officeDocument/2006/relationships/hyperlink" Target="https://portal.3gpp.org/desktopmodules/Release/ReleaseDetails.aspx?releaseId=191" TargetMode="External" Id="R7fff6cbae3f34b23" /><Relationship Type="http://schemas.openxmlformats.org/officeDocument/2006/relationships/hyperlink" Target="https://portal.3gpp.org/desktopmodules/Specifications/SpecificationDetails.aspx?specificationId=2375" TargetMode="External" Id="Rbeed4924d10941c6" /><Relationship Type="http://schemas.openxmlformats.org/officeDocument/2006/relationships/hyperlink" Target="https://www.3gpp.org/ftp/TSG_RAN/WG5_Test_ex-T1/TTCN/TTCN_CRs/2022/Docs/R5s220872.zip" TargetMode="External" Id="R43a8fff63f9346ac" /><Relationship Type="http://schemas.openxmlformats.org/officeDocument/2006/relationships/hyperlink" Target="https://webapp.etsi.org/teldir/ListPersDetails.asp?PersId=70397" TargetMode="External" Id="R111d64e7c9fe4665" /><Relationship Type="http://schemas.openxmlformats.org/officeDocument/2006/relationships/hyperlink" Target="https://www.3gpp.org/ftp/TSG_RAN/WG5_Test_ex-T1/TTCN/TTCN_CRs/2022/Docs/R5s220873.zip" TargetMode="External" Id="R1ae15b791b7b456e" /><Relationship Type="http://schemas.openxmlformats.org/officeDocument/2006/relationships/hyperlink" Target="https://webapp.etsi.org/teldir/ListPersDetails.asp?PersId=59863" TargetMode="External" Id="R85a5d693e39046d7" /><Relationship Type="http://schemas.openxmlformats.org/officeDocument/2006/relationships/hyperlink" Target="https://portal.3gpp.org/desktopmodules/Release/ReleaseDetails.aspx?releaseId=192" TargetMode="External" Id="Rc03800056dbd4366" /><Relationship Type="http://schemas.openxmlformats.org/officeDocument/2006/relationships/hyperlink" Target="https://portal.3gpp.org/desktopmodules/Specifications/SpecificationDetails.aspx?specificationId=3379" TargetMode="External" Id="R5c72b69110864ffe" /><Relationship Type="http://schemas.openxmlformats.org/officeDocument/2006/relationships/hyperlink" Target="https://www.3gpp.org/ftp/TSG_RAN/WG5_Test_ex-T1/TTCN/TTCN_CRs/2022/Docs/R5s220874.zip" TargetMode="External" Id="R2438946673294f6d" /><Relationship Type="http://schemas.openxmlformats.org/officeDocument/2006/relationships/hyperlink" Target="https://webapp.etsi.org/teldir/ListPersDetails.asp?PersId=59863" TargetMode="External" Id="R6a7b84adec6e400c" /><Relationship Type="http://schemas.openxmlformats.org/officeDocument/2006/relationships/hyperlink" Target="https://www.3gpp.org/ftp/TSG_RAN/WG5_Test_ex-T1/TTCN/TTCN_CRs/2022/Docs/R5s220875.zip" TargetMode="External" Id="R49651d5aee24440e" /><Relationship Type="http://schemas.openxmlformats.org/officeDocument/2006/relationships/hyperlink" Target="https://webapp.etsi.org/teldir/ListPersDetails.asp?PersId=70397" TargetMode="External" Id="R3b295eff13274b77" /><Relationship Type="http://schemas.openxmlformats.org/officeDocument/2006/relationships/hyperlink" Target="https://www.3gpp.org/ftp/TSG_RAN/WG5_Test_ex-T1/TTCN/TTCN_CRs/2022/Docs/R5s220876.zip" TargetMode="External" Id="R39d2c7a2d07f42c6" /><Relationship Type="http://schemas.openxmlformats.org/officeDocument/2006/relationships/hyperlink" Target="https://webapp.etsi.org/teldir/ListPersDetails.asp?PersId=46722" TargetMode="External" Id="R764159d39248423f" /><Relationship Type="http://schemas.openxmlformats.org/officeDocument/2006/relationships/hyperlink" Target="https://portal.3gpp.org/desktopmodules/Release/ReleaseDetails.aspx?releaseId=191" TargetMode="External" Id="R4e0cfa345feb41d9" /><Relationship Type="http://schemas.openxmlformats.org/officeDocument/2006/relationships/hyperlink" Target="https://portal.3gpp.org/desktopmodules/Specifications/SpecificationDetails.aspx?specificationId=2375" TargetMode="External" Id="R8f88ceac91404d73" /><Relationship Type="http://schemas.openxmlformats.org/officeDocument/2006/relationships/hyperlink" Target="https://portal.3gpp.org/desktopmodules/WorkItem/WorkItemDetails.aspx?workitemId=460002" TargetMode="External" Id="R4589cb876b6e454c" /><Relationship Type="http://schemas.openxmlformats.org/officeDocument/2006/relationships/hyperlink" Target="https://www.3gpp.org/ftp/TSG_RAN/WG5_Test_ex-T1/TTCN/TTCN_CRs/2022/Docs/R5s220877.zip" TargetMode="External" Id="Rcd3ffbd437924585" /><Relationship Type="http://schemas.openxmlformats.org/officeDocument/2006/relationships/hyperlink" Target="https://webapp.etsi.org/teldir/ListPersDetails.asp?PersId=46722" TargetMode="External" Id="Rca8838c3a3fd4f44" /><Relationship Type="http://schemas.openxmlformats.org/officeDocument/2006/relationships/hyperlink" Target="https://portal.3gpp.org/desktopmodules/Release/ReleaseDetails.aspx?releaseId=191" TargetMode="External" Id="R4a538ed501db4d79" /><Relationship Type="http://schemas.openxmlformats.org/officeDocument/2006/relationships/hyperlink" Target="https://portal.3gpp.org/desktopmodules/Specifications/SpecificationDetails.aspx?specificationId=2375" TargetMode="External" Id="R5d5c4bd3d6794013" /><Relationship Type="http://schemas.openxmlformats.org/officeDocument/2006/relationships/hyperlink" Target="https://www.3gpp.org/ftp/TSG_RAN/WG5_Test_ex-T1/TTCN/TTCN_CRs/2022/Docs/R5s220878.zip" TargetMode="External" Id="R3302dcdff17a4915" /><Relationship Type="http://schemas.openxmlformats.org/officeDocument/2006/relationships/hyperlink" Target="https://webapp.etsi.org/teldir/ListPersDetails.asp?PersId=46722" TargetMode="External" Id="R26a6bb2a99e74934" /><Relationship Type="http://schemas.openxmlformats.org/officeDocument/2006/relationships/hyperlink" Target="https://portal.3gpp.org/desktopmodules/Release/ReleaseDetails.aspx?releaseId=191" TargetMode="External" Id="Rd34207dba0144960" /><Relationship Type="http://schemas.openxmlformats.org/officeDocument/2006/relationships/hyperlink" Target="https://portal.3gpp.org/desktopmodules/Specifications/SpecificationDetails.aspx?specificationId=2375" TargetMode="External" Id="Rb0ccab8bdb654b94" /><Relationship Type="http://schemas.openxmlformats.org/officeDocument/2006/relationships/hyperlink" Target="https://www.3gpp.org/ftp/TSG_RAN/WG5_Test_ex-T1/TTCN/TTCN_CRs/2022/Docs/R5s220879.zip" TargetMode="External" Id="R90b0e6d69c23448e" /><Relationship Type="http://schemas.openxmlformats.org/officeDocument/2006/relationships/hyperlink" Target="https://webapp.etsi.org/teldir/ListPersDetails.asp?PersId=46722" TargetMode="External" Id="Rb530c2ad3c2e4656" /><Relationship Type="http://schemas.openxmlformats.org/officeDocument/2006/relationships/hyperlink" Target="https://www.3gpp.org/ftp/TSG_RAN/WG5_Test_ex-T1/TTCN/TTCN_CRs/2022/Docs/R5s220880.zip" TargetMode="External" Id="Rf1747aa90c0c4e3f" /><Relationship Type="http://schemas.openxmlformats.org/officeDocument/2006/relationships/hyperlink" Target="https://webapp.etsi.org/teldir/ListPersDetails.asp?PersId=58316" TargetMode="External" Id="Rea12734e67534e27" /><Relationship Type="http://schemas.openxmlformats.org/officeDocument/2006/relationships/hyperlink" Target="https://portal.3gpp.org/desktopmodules/Release/ReleaseDetails.aspx?releaseId=192" TargetMode="External" Id="Rddedf62f0dba441a" /><Relationship Type="http://schemas.openxmlformats.org/officeDocument/2006/relationships/hyperlink" Target="https://portal.3gpp.org/desktopmodules/Specifications/SpecificationDetails.aspx?specificationId=3379" TargetMode="External" Id="R719fc2519a0f487d" /><Relationship Type="http://schemas.openxmlformats.org/officeDocument/2006/relationships/hyperlink" Target="https://www.3gpp.org/ftp/TSG_RAN/WG5_Test_ex-T1/TTCN/TTCN_CRs/2022/Docs/R5s220881.zip" TargetMode="External" Id="Rc19dbb15b03840cd" /><Relationship Type="http://schemas.openxmlformats.org/officeDocument/2006/relationships/hyperlink" Target="https://webapp.etsi.org/teldir/ListPersDetails.asp?PersId=46722" TargetMode="External" Id="R7a841d2ed172456d" /><Relationship Type="http://schemas.openxmlformats.org/officeDocument/2006/relationships/hyperlink" Target="https://portal.3gpp.org/desktopmodules/Release/ReleaseDetails.aspx?releaseId=192" TargetMode="External" Id="Rf0c08175ed0a40bf" /><Relationship Type="http://schemas.openxmlformats.org/officeDocument/2006/relationships/hyperlink" Target="https://portal.3gpp.org/desktopmodules/Specifications/SpecificationDetails.aspx?specificationId=2474" TargetMode="External" Id="Rb5daa86a92c74fdc" /><Relationship Type="http://schemas.openxmlformats.org/officeDocument/2006/relationships/hyperlink" Target="https://www.3gpp.org/ftp/TSG_RAN/WG5_Test_ex-T1/TTCN/TTCN_CRs/2022/Docs/R5s220882.zip" TargetMode="External" Id="Re14e2bbcdfcb43d3" /><Relationship Type="http://schemas.openxmlformats.org/officeDocument/2006/relationships/hyperlink" Target="https://webapp.etsi.org/teldir/ListPersDetails.asp?PersId=46722" TargetMode="External" Id="R9cda8dc2ae624b35" /><Relationship Type="http://schemas.openxmlformats.org/officeDocument/2006/relationships/hyperlink" Target="https://www.3gpp.org/ftp/TSG_RAN/WG5_Test_ex-T1/TTCN/TTCN_CRs/2022/Docs/R5s220883.zip" TargetMode="External" Id="R9122213b599c4a0b" /><Relationship Type="http://schemas.openxmlformats.org/officeDocument/2006/relationships/hyperlink" Target="https://webapp.etsi.org/teldir/ListPersDetails.asp?PersId=46722" TargetMode="External" Id="Ra6024aa3c0f34498" /><Relationship Type="http://schemas.openxmlformats.org/officeDocument/2006/relationships/hyperlink" Target="https://portal.3gpp.org/desktopmodules/Release/ReleaseDetails.aspx?releaseId=192" TargetMode="External" Id="Rae4b1e617d194298" /><Relationship Type="http://schemas.openxmlformats.org/officeDocument/2006/relationships/hyperlink" Target="https://portal.3gpp.org/desktopmodules/Specifications/SpecificationDetails.aspx?specificationId=3379" TargetMode="External" Id="Re0d63e2022884886" /><Relationship Type="http://schemas.openxmlformats.org/officeDocument/2006/relationships/hyperlink" Target="https://www.3gpp.org/ftp/TSG_RAN/WG5_Test_ex-T1/TTCN/TTCN_CRs/2022/Docs/R5s220884.zip" TargetMode="External" Id="R055ac84e5c9f4faa" /><Relationship Type="http://schemas.openxmlformats.org/officeDocument/2006/relationships/hyperlink" Target="https://webapp.etsi.org/teldir/ListPersDetails.asp?PersId=46722" TargetMode="External" Id="R4749e2c13ab749d8" /><Relationship Type="http://schemas.openxmlformats.org/officeDocument/2006/relationships/hyperlink" Target="https://www.3gpp.org/ftp/TSG_RAN/WG5_Test_ex-T1/TTCN/TTCN_CRs/2022/Docs/R5s220885.zip" TargetMode="External" Id="Reb0ecb4aaf3b408c" /><Relationship Type="http://schemas.openxmlformats.org/officeDocument/2006/relationships/hyperlink" Target="https://webapp.etsi.org/teldir/ListPersDetails.asp?PersId=70397" TargetMode="External" Id="R685f2d34d2e64ed3" /><Relationship Type="http://schemas.openxmlformats.org/officeDocument/2006/relationships/hyperlink" Target="https://www.3gpp.org/ftp/TSG_RAN/WG5_Test_ex-T1/TTCN/TTCN_CRs/2022/Docs/R5s220886.zip" TargetMode="External" Id="R3230ec5587804fa9" /><Relationship Type="http://schemas.openxmlformats.org/officeDocument/2006/relationships/hyperlink" Target="https://webapp.etsi.org/teldir/ListPersDetails.asp?PersId=90655" TargetMode="External" Id="R09f510c9e6b54757" /><Relationship Type="http://schemas.openxmlformats.org/officeDocument/2006/relationships/hyperlink" Target="https://portal.3gpp.org/ngppapp/CreateTdoc.aspx?mode=view&amp;contributionId=1309741" TargetMode="External" Id="Rd8c53d19bfb646d8" /><Relationship Type="http://schemas.openxmlformats.org/officeDocument/2006/relationships/hyperlink" Target="https://portal.3gpp.org/desktopmodules/Release/ReleaseDetails.aspx?releaseId=191" TargetMode="External" Id="Rde0842e27e664bb4" /><Relationship Type="http://schemas.openxmlformats.org/officeDocument/2006/relationships/hyperlink" Target="https://portal.3gpp.org/desktopmodules/Specifications/SpecificationDetails.aspx?specificationId=2375" TargetMode="External" Id="R567d198feb6f4849" /><Relationship Type="http://schemas.openxmlformats.org/officeDocument/2006/relationships/hyperlink" Target="https://portal.3gpp.org/desktopmodules/WorkItem/WorkItemDetails.aspx?workitemId=760087" TargetMode="External" Id="Ra08c14dbb73c459f" /><Relationship Type="http://schemas.openxmlformats.org/officeDocument/2006/relationships/hyperlink" Target="https://www.3gpp.org/ftp/TSG_RAN/WG5_Test_ex-T1/TTCN/TTCN_CRs/2022/Docs/R5s220887.zip" TargetMode="External" Id="R5ed24d9f821f434b" /><Relationship Type="http://schemas.openxmlformats.org/officeDocument/2006/relationships/hyperlink" Target="https://webapp.etsi.org/teldir/ListPersDetails.asp?PersId=90655" TargetMode="External" Id="R775088e197d940ae" /><Relationship Type="http://schemas.openxmlformats.org/officeDocument/2006/relationships/hyperlink" Target="https://portal.3gpp.org/ngppapp/CreateTdoc.aspx?mode=view&amp;contributionId=1315609" TargetMode="External" Id="R56cbf7d58cde41f4" /><Relationship Type="http://schemas.openxmlformats.org/officeDocument/2006/relationships/hyperlink" Target="https://portal.3gpp.org/desktopmodules/Release/ReleaseDetails.aspx?releaseId=192" TargetMode="External" Id="R399175777a7a4ce5" /><Relationship Type="http://schemas.openxmlformats.org/officeDocument/2006/relationships/hyperlink" Target="https://portal.3gpp.org/desktopmodules/Specifications/SpecificationDetails.aspx?specificationId=3379" TargetMode="External" Id="R975bb81ca8754f53" /><Relationship Type="http://schemas.openxmlformats.org/officeDocument/2006/relationships/hyperlink" Target="https://portal.3gpp.org/desktopmodules/WorkItem/WorkItemDetails.aspx?workitemId=760087" TargetMode="External" Id="R892502b6e0744e77" /><Relationship Type="http://schemas.openxmlformats.org/officeDocument/2006/relationships/hyperlink" Target="https://www.3gpp.org/ftp/TSG_RAN/WG5_Test_ex-T1/TTCN/TTCN_CRs/2022/Docs/R5s220888.zip" TargetMode="External" Id="Rd3fb3d9376d14275" /><Relationship Type="http://schemas.openxmlformats.org/officeDocument/2006/relationships/hyperlink" Target="https://webapp.etsi.org/teldir/ListPersDetails.asp?PersId=90655" TargetMode="External" Id="R7f87ba51c31d4a78" /><Relationship Type="http://schemas.openxmlformats.org/officeDocument/2006/relationships/hyperlink" Target="https://portal.3gpp.org/ngppapp/CreateTdoc.aspx?mode=view&amp;contributionId=1315624" TargetMode="External" Id="Rd53cab45fc9e4d1b" /><Relationship Type="http://schemas.openxmlformats.org/officeDocument/2006/relationships/hyperlink" Target="https://portal.3gpp.org/desktopmodules/Release/ReleaseDetails.aspx?releaseId=192" TargetMode="External" Id="R973a50b3603c4ac5" /><Relationship Type="http://schemas.openxmlformats.org/officeDocument/2006/relationships/hyperlink" Target="https://portal.3gpp.org/desktopmodules/Specifications/SpecificationDetails.aspx?specificationId=3379" TargetMode="External" Id="R1d657fade3a44310" /><Relationship Type="http://schemas.openxmlformats.org/officeDocument/2006/relationships/hyperlink" Target="https://portal.3gpp.org/desktopmodules/WorkItem/WorkItemDetails.aspx?workitemId=760087" TargetMode="External" Id="R9cb898947f97422a" /><Relationship Type="http://schemas.openxmlformats.org/officeDocument/2006/relationships/hyperlink" Target="https://www.3gpp.org/ftp/TSG_RAN/WG5_Test_ex-T1/TTCN/TTCN_CRs/2022/Docs/R5s220889.zip" TargetMode="External" Id="R1a1798bdc54449b9" /><Relationship Type="http://schemas.openxmlformats.org/officeDocument/2006/relationships/hyperlink" Target="https://webapp.etsi.org/teldir/ListPersDetails.asp?PersId=90655" TargetMode="External" Id="R3c9511c0cb264098" /><Relationship Type="http://schemas.openxmlformats.org/officeDocument/2006/relationships/hyperlink" Target="https://portal.3gpp.org/ngppapp/CreateTdoc.aspx?mode=view&amp;contributionId=1324083" TargetMode="External" Id="Rcfcf5e77d83b4f8c" /><Relationship Type="http://schemas.openxmlformats.org/officeDocument/2006/relationships/hyperlink" Target="https://portal.3gpp.org/desktopmodules/Release/ReleaseDetails.aspx?releaseId=191" TargetMode="External" Id="R0257182ff9804cd1" /><Relationship Type="http://schemas.openxmlformats.org/officeDocument/2006/relationships/hyperlink" Target="https://portal.3gpp.org/desktopmodules/Specifications/SpecificationDetails.aspx?specificationId=2375" TargetMode="External" Id="Re5c21aae08534851" /><Relationship Type="http://schemas.openxmlformats.org/officeDocument/2006/relationships/hyperlink" Target="https://www.3gpp.org/ftp/TSG_RAN/WG5_Test_ex-T1/TTCN/TTCN_CRs/2022/Docs/R5s220890.zip" TargetMode="External" Id="R83f8c42871d24e1b" /><Relationship Type="http://schemas.openxmlformats.org/officeDocument/2006/relationships/hyperlink" Target="https://webapp.etsi.org/teldir/ListPersDetails.asp?PersId=70397" TargetMode="External" Id="R10250ddbe1bf49f1" /><Relationship Type="http://schemas.openxmlformats.org/officeDocument/2006/relationships/hyperlink" Target="https://portal.3gpp.org/desktopmodules/Release/ReleaseDetails.aspx?releaseId=192" TargetMode="External" Id="R3fbc0ffbfd80426a" /><Relationship Type="http://schemas.openxmlformats.org/officeDocument/2006/relationships/hyperlink" Target="https://portal.3gpp.org/desktopmodules/Specifications/SpecificationDetails.aspx?specificationId=2474" TargetMode="External" Id="Rd488f0ffdd9a4bdd" /><Relationship Type="http://schemas.openxmlformats.org/officeDocument/2006/relationships/hyperlink" Target="https://portal.3gpp.org/desktopmodules/WorkItem/WorkItemDetails.aspx?workitemId=400025" TargetMode="External" Id="Rb21ae33ad2e441c0" /><Relationship Type="http://schemas.openxmlformats.org/officeDocument/2006/relationships/hyperlink" Target="https://www.3gpp.org/ftp/TSG_RAN/WG5_Test_ex-T1/TTCN/TTCN_CRs/2022/Docs/R5s220891.zip" TargetMode="External" Id="R1cbaecf2a6674b94" /><Relationship Type="http://schemas.openxmlformats.org/officeDocument/2006/relationships/hyperlink" Target="https://webapp.etsi.org/teldir/ListPersDetails.asp?PersId=90655" TargetMode="External" Id="R72c349192e6a4512" /><Relationship Type="http://schemas.openxmlformats.org/officeDocument/2006/relationships/hyperlink" Target="https://portal.3gpp.org/ngppapp/CreateTdoc.aspx?mode=view&amp;contributionId=1329548" TargetMode="External" Id="R8b3c9a5357464423" /><Relationship Type="http://schemas.openxmlformats.org/officeDocument/2006/relationships/hyperlink" Target="https://portal.3gpp.org/desktopmodules/Release/ReleaseDetails.aspx?releaseId=191" TargetMode="External" Id="Raae7b441884642bf" /><Relationship Type="http://schemas.openxmlformats.org/officeDocument/2006/relationships/hyperlink" Target="https://portal.3gpp.org/desktopmodules/Specifications/SpecificationDetails.aspx?specificationId=2375" TargetMode="External" Id="R0ac247c00d1e4087" /><Relationship Type="http://schemas.openxmlformats.org/officeDocument/2006/relationships/hyperlink" Target="https://www.3gpp.org/ftp/TSG_RAN/WG5_Test_ex-T1/TTCN/TTCN_CRs/2022/Docs/R5s220892.zip" TargetMode="External" Id="R1a1b7d80ceef4fe7" /><Relationship Type="http://schemas.openxmlformats.org/officeDocument/2006/relationships/hyperlink" Target="https://webapp.etsi.org/teldir/ListPersDetails.asp?PersId=90655" TargetMode="External" Id="Rf1e1c46f3cf04faf" /><Relationship Type="http://schemas.openxmlformats.org/officeDocument/2006/relationships/hyperlink" Target="https://portal.3gpp.org/ngppapp/CreateTdoc.aspx?mode=view&amp;contributionId=1329694" TargetMode="External" Id="R3c44d09dc29d4f5f" /><Relationship Type="http://schemas.openxmlformats.org/officeDocument/2006/relationships/hyperlink" Target="https://portal.3gpp.org/desktopmodules/Release/ReleaseDetails.aspx?releaseId=192" TargetMode="External" Id="R0577691bfba54395" /><Relationship Type="http://schemas.openxmlformats.org/officeDocument/2006/relationships/hyperlink" Target="https://portal.3gpp.org/desktopmodules/Specifications/SpecificationDetails.aspx?specificationId=3379" TargetMode="External" Id="Rf0cf38c3500b4a67" /><Relationship Type="http://schemas.openxmlformats.org/officeDocument/2006/relationships/hyperlink" Target="https://www.3gpp.org/ftp/TSG_RAN/WG5_Test_ex-T1/TTCN/TTCN_CRs/2022/Docs/R5s220893.zip" TargetMode="External" Id="R7626b50279814209" /><Relationship Type="http://schemas.openxmlformats.org/officeDocument/2006/relationships/hyperlink" Target="https://webapp.etsi.org/teldir/ListPersDetails.asp?PersId=90655" TargetMode="External" Id="Rb457b35a7c3b4e3d" /><Relationship Type="http://schemas.openxmlformats.org/officeDocument/2006/relationships/hyperlink" Target="https://portal.3gpp.org/ngppapp/CreateTdoc.aspx?mode=view&amp;contributionId=1332369" TargetMode="External" Id="Rfdf37edc9a0d43b0" /><Relationship Type="http://schemas.openxmlformats.org/officeDocument/2006/relationships/hyperlink" Target="https://portal.3gpp.org/desktopmodules/Release/ReleaseDetails.aspx?releaseId=192" TargetMode="External" Id="R1176a76eca264ff1" /><Relationship Type="http://schemas.openxmlformats.org/officeDocument/2006/relationships/hyperlink" Target="https://portal.3gpp.org/desktopmodules/Specifications/SpecificationDetails.aspx?specificationId=3379" TargetMode="External" Id="R0cf28575a08441e2" /><Relationship Type="http://schemas.openxmlformats.org/officeDocument/2006/relationships/hyperlink" Target="https://www.3gpp.org/ftp/TSG_RAN/WG5_Test_ex-T1/TTCN/TTCN_CRs/2022/Docs/R5s220894.zip" TargetMode="External" Id="Rb6f3b4cb711b4d5b" /><Relationship Type="http://schemas.openxmlformats.org/officeDocument/2006/relationships/hyperlink" Target="https://webapp.etsi.org/teldir/ListPersDetails.asp?PersId=90655" TargetMode="External" Id="Rda7c7424b45747d4" /><Relationship Type="http://schemas.openxmlformats.org/officeDocument/2006/relationships/hyperlink" Target="https://portal.3gpp.org/ngppapp/CreateTdoc.aspx?mode=view&amp;contributionId=1332529" TargetMode="External" Id="R3a5e8dce59754134" /><Relationship Type="http://schemas.openxmlformats.org/officeDocument/2006/relationships/hyperlink" Target="https://portal.3gpp.org/desktopmodules/Release/ReleaseDetails.aspx?releaseId=192" TargetMode="External" Id="R2f05b172c29940ae" /><Relationship Type="http://schemas.openxmlformats.org/officeDocument/2006/relationships/hyperlink" Target="https://portal.3gpp.org/desktopmodules/Specifications/SpecificationDetails.aspx?specificationId=3379" TargetMode="External" Id="R0a2a2b7cc62443ba" /><Relationship Type="http://schemas.openxmlformats.org/officeDocument/2006/relationships/hyperlink" Target="https://www.3gpp.org/ftp/TSG_RAN/WG5_Test_ex-T1/TTCN/TTCN_CRs/2022/Docs/R5s220895.zip" TargetMode="External" Id="R6ea23fcc0ebf42e9" /><Relationship Type="http://schemas.openxmlformats.org/officeDocument/2006/relationships/hyperlink" Target="https://webapp.etsi.org/teldir/ListPersDetails.asp?PersId=90655" TargetMode="External" Id="Rcb9df48b4e804874" /><Relationship Type="http://schemas.openxmlformats.org/officeDocument/2006/relationships/hyperlink" Target="https://portal.3gpp.org/ngppapp/CreateTdoc.aspx?mode=view&amp;contributionId=1334145" TargetMode="External" Id="Rdd6648c284f64f26" /><Relationship Type="http://schemas.openxmlformats.org/officeDocument/2006/relationships/hyperlink" Target="https://portal.3gpp.org/desktopmodules/Release/ReleaseDetails.aspx?releaseId=191" TargetMode="External" Id="R63580f62bd394c91" /><Relationship Type="http://schemas.openxmlformats.org/officeDocument/2006/relationships/hyperlink" Target="https://portal.3gpp.org/desktopmodules/Specifications/SpecificationDetails.aspx?specificationId=2375" TargetMode="External" Id="Reab4d5dad4eb4c2a" /><Relationship Type="http://schemas.openxmlformats.org/officeDocument/2006/relationships/hyperlink" Target="https://www.3gpp.org/ftp/TSG_RAN/WG5_Test_ex-T1/TTCN/TTCN_CRs/2022/Docs/R5s220896.zip" TargetMode="External" Id="R1aef585090fb4a2f" /><Relationship Type="http://schemas.openxmlformats.org/officeDocument/2006/relationships/hyperlink" Target="https://webapp.etsi.org/teldir/ListPersDetails.asp?PersId=90655" TargetMode="External" Id="R0a8ac237e95b4e3c" /><Relationship Type="http://schemas.openxmlformats.org/officeDocument/2006/relationships/hyperlink" Target="https://portal.3gpp.org/ngppapp/CreateTdoc.aspx?mode=view&amp;contributionId=1334267" TargetMode="External" Id="R3efd37f9a700430b" /><Relationship Type="http://schemas.openxmlformats.org/officeDocument/2006/relationships/hyperlink" Target="https://portal.3gpp.org/desktopmodules/Release/ReleaseDetails.aspx?releaseId=192" TargetMode="External" Id="Rb6b49456144b4668" /><Relationship Type="http://schemas.openxmlformats.org/officeDocument/2006/relationships/hyperlink" Target="https://portal.3gpp.org/desktopmodules/Specifications/SpecificationDetails.aspx?specificationId=3379" TargetMode="External" Id="R8a5acabd4d35473e" /><Relationship Type="http://schemas.openxmlformats.org/officeDocument/2006/relationships/hyperlink" Target="https://www.3gpp.org/ftp/TSG_RAN/WG5_Test_ex-T1/TTCN/TTCN_CRs/2022/Docs/R5s220897.zip" TargetMode="External" Id="R87310dbf90cb46df" /><Relationship Type="http://schemas.openxmlformats.org/officeDocument/2006/relationships/hyperlink" Target="https://webapp.etsi.org/teldir/ListPersDetails.asp?PersId=90655" TargetMode="External" Id="Rbd9d4ecbe7d14acf" /><Relationship Type="http://schemas.openxmlformats.org/officeDocument/2006/relationships/hyperlink" Target="https://portal.3gpp.org/ngppapp/CreateTdoc.aspx?mode=view&amp;contributionId=1335283" TargetMode="External" Id="R2e52ffd92d3e4a42" /><Relationship Type="http://schemas.openxmlformats.org/officeDocument/2006/relationships/hyperlink" Target="https://portal.3gpp.org/desktopmodules/Release/ReleaseDetails.aspx?releaseId=192" TargetMode="External" Id="R8cabad9a48544253" /><Relationship Type="http://schemas.openxmlformats.org/officeDocument/2006/relationships/hyperlink" Target="https://portal.3gpp.org/desktopmodules/Specifications/SpecificationDetails.aspx?specificationId=3379" TargetMode="External" Id="R28de686db32b4cdd" /><Relationship Type="http://schemas.openxmlformats.org/officeDocument/2006/relationships/hyperlink" Target="https://www.3gpp.org/ftp/TSG_RAN/WG5_Test_ex-T1/TTCN/TTCN_CRs/2022/Docs/R5s220898.zip" TargetMode="External" Id="Rd5ac0c85da5b4297" /><Relationship Type="http://schemas.openxmlformats.org/officeDocument/2006/relationships/hyperlink" Target="https://webapp.etsi.org/teldir/ListPersDetails.asp?PersId=90655" TargetMode="External" Id="R80e590f4a40f4c13" /><Relationship Type="http://schemas.openxmlformats.org/officeDocument/2006/relationships/hyperlink" Target="https://portal.3gpp.org/ngppapp/CreateTdoc.aspx?mode=view&amp;contributionId=1335289" TargetMode="External" Id="R9d1f298425214fd3" /><Relationship Type="http://schemas.openxmlformats.org/officeDocument/2006/relationships/hyperlink" Target="https://portal.3gpp.org/desktopmodules/Release/ReleaseDetails.aspx?releaseId=192" TargetMode="External" Id="Rc070782cfda345b3" /><Relationship Type="http://schemas.openxmlformats.org/officeDocument/2006/relationships/hyperlink" Target="https://portal.3gpp.org/desktopmodules/Specifications/SpecificationDetails.aspx?specificationId=2474" TargetMode="External" Id="R03a26b1276114db1" /><Relationship Type="http://schemas.openxmlformats.org/officeDocument/2006/relationships/hyperlink" Target="https://portal.3gpp.org/desktopmodules/WorkItem/WorkItemDetails.aspx?workitemId=560001" TargetMode="External" Id="R6718456a0557423e" /><Relationship Type="http://schemas.openxmlformats.org/officeDocument/2006/relationships/hyperlink" Target="https://www.3gpp.org/ftp/TSG_RAN/WG5_Test_ex-T1/TTCN/TTCN_CRs/2022/Docs/R5s220899.zip" TargetMode="External" Id="R0f028a59a00b4040" /><Relationship Type="http://schemas.openxmlformats.org/officeDocument/2006/relationships/hyperlink" Target="https://webapp.etsi.org/teldir/ListPersDetails.asp?PersId=90655" TargetMode="External" Id="Ree0aec26fd6b4fff" /><Relationship Type="http://schemas.openxmlformats.org/officeDocument/2006/relationships/hyperlink" Target="https://portal.3gpp.org/ngppapp/CreateTdoc.aspx?mode=view&amp;contributionId=1335337" TargetMode="External" Id="R2f27ae43594c4400" /><Relationship Type="http://schemas.openxmlformats.org/officeDocument/2006/relationships/hyperlink" Target="https://portal.3gpp.org/desktopmodules/Release/ReleaseDetails.aspx?releaseId=192" TargetMode="External" Id="R3cb914d6f57544b0" /><Relationship Type="http://schemas.openxmlformats.org/officeDocument/2006/relationships/hyperlink" Target="https://portal.3gpp.org/desktopmodules/Specifications/SpecificationDetails.aspx?specificationId=3379" TargetMode="External" Id="R1f119b427e9442ee" /><Relationship Type="http://schemas.openxmlformats.org/officeDocument/2006/relationships/hyperlink" Target="https://www.3gpp.org/ftp/TSG_RAN/WG5_Test_ex-T1/TTCN/TTCN_CRs/2022/Docs/R5s220900.zip" TargetMode="External" Id="Raf22b6b9c9cb4988" /><Relationship Type="http://schemas.openxmlformats.org/officeDocument/2006/relationships/hyperlink" Target="https://webapp.etsi.org/teldir/ListPersDetails.asp?PersId=90655" TargetMode="External" Id="R21d296fa02be4888" /><Relationship Type="http://schemas.openxmlformats.org/officeDocument/2006/relationships/hyperlink" Target="https://portal.3gpp.org/ngppapp/CreateTdoc.aspx?mode=view&amp;contributionId=1335339" TargetMode="External" Id="R1a4cd2fa4e414829" /><Relationship Type="http://schemas.openxmlformats.org/officeDocument/2006/relationships/hyperlink" Target="https://portal.3gpp.org/desktopmodules/Release/ReleaseDetails.aspx?releaseId=191" TargetMode="External" Id="R66720b880fe74a21" /><Relationship Type="http://schemas.openxmlformats.org/officeDocument/2006/relationships/hyperlink" Target="https://portal.3gpp.org/desktopmodules/Specifications/SpecificationDetails.aspx?specificationId=2607" TargetMode="External" Id="R88c636e51b954806" /><Relationship Type="http://schemas.openxmlformats.org/officeDocument/2006/relationships/hyperlink" Target="https://portal.3gpp.org/desktopmodules/WorkItem/WorkItemDetails.aspx?workitemId=460002" TargetMode="External" Id="R63793e04cc4a409a" /><Relationship Type="http://schemas.openxmlformats.org/officeDocument/2006/relationships/hyperlink" Target="https://www.3gpp.org/ftp/TSG_RAN/WG5_Test_ex-T1/TTCN/TTCN_CRs/2022/Docs/R5s220901.zip" TargetMode="External" Id="R4ee6c04eff9646cb" /><Relationship Type="http://schemas.openxmlformats.org/officeDocument/2006/relationships/hyperlink" Target="https://webapp.etsi.org/teldir/ListPersDetails.asp?PersId=90655" TargetMode="External" Id="R87d3094a9118473c" /><Relationship Type="http://schemas.openxmlformats.org/officeDocument/2006/relationships/hyperlink" Target="https://portal.3gpp.org/ngppapp/CreateTdoc.aspx?mode=view&amp;contributionId=1335546" TargetMode="External" Id="Rad9f2ef957c0478e" /><Relationship Type="http://schemas.openxmlformats.org/officeDocument/2006/relationships/hyperlink" Target="https://portal.3gpp.org/desktopmodules/Release/ReleaseDetails.aspx?releaseId=192" TargetMode="External" Id="R87587e05c6fb483d" /><Relationship Type="http://schemas.openxmlformats.org/officeDocument/2006/relationships/hyperlink" Target="https://portal.3gpp.org/desktopmodules/Specifications/SpecificationDetails.aspx?specificationId=3379" TargetMode="External" Id="R3d28d48932344e65" /><Relationship Type="http://schemas.openxmlformats.org/officeDocument/2006/relationships/hyperlink" Target="https://www.3gpp.org/ftp/TSG_RAN/WG5_Test_ex-T1/TTCN/TTCN_CRs/2022/Docs/R5s220902.zip" TargetMode="External" Id="R0df794c073cb4e78" /><Relationship Type="http://schemas.openxmlformats.org/officeDocument/2006/relationships/hyperlink" Target="https://webapp.etsi.org/teldir/ListPersDetails.asp?PersId=90655" TargetMode="External" Id="R7e7d0abf39b247cc" /><Relationship Type="http://schemas.openxmlformats.org/officeDocument/2006/relationships/hyperlink" Target="https://portal.3gpp.org/ngppapp/CreateTdoc.aspx?mode=view&amp;contributionId=1335594" TargetMode="External" Id="Rdc8a37b9fc324659" /><Relationship Type="http://schemas.openxmlformats.org/officeDocument/2006/relationships/hyperlink" Target="https://portal.3gpp.org/desktopmodules/Release/ReleaseDetails.aspx?releaseId=192" TargetMode="External" Id="R17216551c8914eb6" /><Relationship Type="http://schemas.openxmlformats.org/officeDocument/2006/relationships/hyperlink" Target="https://portal.3gpp.org/desktopmodules/Specifications/SpecificationDetails.aspx?specificationId=3379" TargetMode="External" Id="R4950f0a6f74e48a7" /><Relationship Type="http://schemas.openxmlformats.org/officeDocument/2006/relationships/hyperlink" Target="https://www.3gpp.org/ftp/TSG_RAN/WG5_Test_ex-T1/TTCN/TTCN_CRs/2022/Docs/R5s220903.zip" TargetMode="External" Id="R650f81251b2943fd" /><Relationship Type="http://schemas.openxmlformats.org/officeDocument/2006/relationships/hyperlink" Target="https://webapp.etsi.org/teldir/ListPersDetails.asp?PersId=90655" TargetMode="External" Id="R6d0931a334a44580" /><Relationship Type="http://schemas.openxmlformats.org/officeDocument/2006/relationships/hyperlink" Target="https://portal.3gpp.org/ngppapp/CreateTdoc.aspx?mode=view&amp;contributionId=1335670" TargetMode="External" Id="Re00e3c9423d44d1d" /><Relationship Type="http://schemas.openxmlformats.org/officeDocument/2006/relationships/hyperlink" Target="https://portal.3gpp.org/desktopmodules/Release/ReleaseDetails.aspx?releaseId=192" TargetMode="External" Id="R638dc0e3091546aa" /><Relationship Type="http://schemas.openxmlformats.org/officeDocument/2006/relationships/hyperlink" Target="https://portal.3gpp.org/desktopmodules/Specifications/SpecificationDetails.aspx?specificationId=3379" TargetMode="External" Id="R72af4a28c7b14a8a" /><Relationship Type="http://schemas.openxmlformats.org/officeDocument/2006/relationships/hyperlink" Target="https://portal.3gpp.org/desktopmodules/WorkItem/WorkItemDetails.aspx?workitemId=880068" TargetMode="External" Id="R915e6266a98d4316" /><Relationship Type="http://schemas.openxmlformats.org/officeDocument/2006/relationships/hyperlink" Target="https://www.3gpp.org/ftp/TSG_RAN/WG5_Test_ex-T1/TTCN/TTCN_CRs/2022/Docs/R5s220904.zip" TargetMode="External" Id="R9002562792dc4236" /><Relationship Type="http://schemas.openxmlformats.org/officeDocument/2006/relationships/hyperlink" Target="https://webapp.etsi.org/teldir/ListPersDetails.asp?PersId=90655" TargetMode="External" Id="Rabdc024030384fa9" /><Relationship Type="http://schemas.openxmlformats.org/officeDocument/2006/relationships/hyperlink" Target="https://portal.3gpp.org/ngppapp/CreateTdoc.aspx?mode=view&amp;contributionId=1336065" TargetMode="External" Id="Ra6176456498c4ad0" /><Relationship Type="http://schemas.openxmlformats.org/officeDocument/2006/relationships/hyperlink" Target="https://portal.3gpp.org/desktopmodules/Release/ReleaseDetails.aspx?releaseId=192" TargetMode="External" Id="R48106680daf04bcf" /><Relationship Type="http://schemas.openxmlformats.org/officeDocument/2006/relationships/hyperlink" Target="https://portal.3gpp.org/desktopmodules/Specifications/SpecificationDetails.aspx?specificationId=3379" TargetMode="External" Id="R70d175cfab2c4670" /><Relationship Type="http://schemas.openxmlformats.org/officeDocument/2006/relationships/hyperlink" Target="https://www.3gpp.org/ftp/TSG_RAN/WG5_Test_ex-T1/TTCN/TTCN_CRs/2022/Docs/R5s220905.zip" TargetMode="External" Id="R649c63279a554731" /><Relationship Type="http://schemas.openxmlformats.org/officeDocument/2006/relationships/hyperlink" Target="https://webapp.etsi.org/teldir/ListPersDetails.asp?PersId=90655" TargetMode="External" Id="R41f89e241e224d82" /><Relationship Type="http://schemas.openxmlformats.org/officeDocument/2006/relationships/hyperlink" Target="https://portal.3gpp.org/ngppapp/CreateTdoc.aspx?mode=view&amp;contributionId=1338312" TargetMode="External" Id="Rc06fb12be77b4de7" /><Relationship Type="http://schemas.openxmlformats.org/officeDocument/2006/relationships/hyperlink" Target="https://portal.3gpp.org/desktopmodules/Release/ReleaseDetails.aspx?releaseId=192" TargetMode="External" Id="Re32c6f96c3e4465e" /><Relationship Type="http://schemas.openxmlformats.org/officeDocument/2006/relationships/hyperlink" Target="https://portal.3gpp.org/desktopmodules/Specifications/SpecificationDetails.aspx?specificationId=3379" TargetMode="External" Id="R63e353a01b044824" /><Relationship Type="http://schemas.openxmlformats.org/officeDocument/2006/relationships/hyperlink" Target="https://www.3gpp.org/ftp/TSG_RAN/WG5_Test_ex-T1/TTCN/TTCN_CRs/2022/Docs/R5s220906.zip" TargetMode="External" Id="R13fbac2d88f64a05" /><Relationship Type="http://schemas.openxmlformats.org/officeDocument/2006/relationships/hyperlink" Target="https://webapp.etsi.org/teldir/ListPersDetails.asp?PersId=90655" TargetMode="External" Id="R1ddb121563ff4166" /><Relationship Type="http://schemas.openxmlformats.org/officeDocument/2006/relationships/hyperlink" Target="https://portal.3gpp.org/ngppapp/CreateTdoc.aspx?mode=view&amp;contributionId=1338584" TargetMode="External" Id="R6c52a748a5b848dc" /><Relationship Type="http://schemas.openxmlformats.org/officeDocument/2006/relationships/hyperlink" Target="https://portal.3gpp.org/desktopmodules/Release/ReleaseDetails.aspx?releaseId=192" TargetMode="External" Id="R574d186b2cab4f01" /><Relationship Type="http://schemas.openxmlformats.org/officeDocument/2006/relationships/hyperlink" Target="https://portal.3gpp.org/desktopmodules/Specifications/SpecificationDetails.aspx?specificationId=3379" TargetMode="External" Id="Rb03ba5a2bdd7421c" /><Relationship Type="http://schemas.openxmlformats.org/officeDocument/2006/relationships/hyperlink" Target="https://portal.3gpp.org/desktopmodules/WorkItem/WorkItemDetails.aspx?workitemId=890043" TargetMode="External" Id="Reaf286f3527a4d8a" /><Relationship Type="http://schemas.openxmlformats.org/officeDocument/2006/relationships/hyperlink" Target="https://www.3gpp.org/ftp/TSG_RAN/WG5_Test_ex-T1/TTCN/TTCN_CRs/2022/Docs/R5s220907.zip" TargetMode="External" Id="R016a2fa85d8047b8" /><Relationship Type="http://schemas.openxmlformats.org/officeDocument/2006/relationships/hyperlink" Target="https://webapp.etsi.org/teldir/ListPersDetails.asp?PersId=90655" TargetMode="External" Id="Rcd5e6f5a4591426a" /><Relationship Type="http://schemas.openxmlformats.org/officeDocument/2006/relationships/hyperlink" Target="https://portal.3gpp.org/ngppapp/CreateTdoc.aspx?mode=view&amp;contributionId=1339402" TargetMode="External" Id="Rf5740299a137410b" /><Relationship Type="http://schemas.openxmlformats.org/officeDocument/2006/relationships/hyperlink" Target="https://portal.3gpp.org/desktopmodules/Release/ReleaseDetails.aspx?releaseId=192" TargetMode="External" Id="Rbe98add5e05a45f5" /><Relationship Type="http://schemas.openxmlformats.org/officeDocument/2006/relationships/hyperlink" Target="https://portal.3gpp.org/desktopmodules/Specifications/SpecificationDetails.aspx?specificationId=3379" TargetMode="External" Id="R74d8d6b820b84942" /><Relationship Type="http://schemas.openxmlformats.org/officeDocument/2006/relationships/hyperlink" Target="https://www.3gpp.org/ftp/TSG_RAN/WG5_Test_ex-T1/TTCN/TTCN_CRs/2022/Docs/R5s220908.zip" TargetMode="External" Id="Ree331628c899400a" /><Relationship Type="http://schemas.openxmlformats.org/officeDocument/2006/relationships/hyperlink" Target="https://webapp.etsi.org/teldir/ListPersDetails.asp?PersId=90655" TargetMode="External" Id="R23f89807f2ec4706" /><Relationship Type="http://schemas.openxmlformats.org/officeDocument/2006/relationships/hyperlink" Target="https://portal.3gpp.org/ngppapp/CreateTdoc.aspx?mode=view&amp;contributionId=1339548" TargetMode="External" Id="R6554e94ad19d497a" /><Relationship Type="http://schemas.openxmlformats.org/officeDocument/2006/relationships/hyperlink" Target="https://portal.3gpp.org/desktopmodules/Release/ReleaseDetails.aspx?releaseId=192" TargetMode="External" Id="Rd165954d4b124d4e" /><Relationship Type="http://schemas.openxmlformats.org/officeDocument/2006/relationships/hyperlink" Target="https://portal.3gpp.org/desktopmodules/Specifications/SpecificationDetails.aspx?specificationId=3379" TargetMode="External" Id="R4eb0005d20574476" /><Relationship Type="http://schemas.openxmlformats.org/officeDocument/2006/relationships/hyperlink" Target="https://www.3gpp.org/ftp/TSG_RAN/WG5_Test_ex-T1/TTCN/TTCN_CRs/2022/Docs/R5s220909.zip" TargetMode="External" Id="Rfd54ca92fafb4699" /><Relationship Type="http://schemas.openxmlformats.org/officeDocument/2006/relationships/hyperlink" Target="https://webapp.etsi.org/teldir/ListPersDetails.asp?PersId=90655" TargetMode="External" Id="R112a0f76dc2e4b83" /><Relationship Type="http://schemas.openxmlformats.org/officeDocument/2006/relationships/hyperlink" Target="https://portal.3gpp.org/ngppapp/CreateTdoc.aspx?mode=view&amp;contributionId=1339608" TargetMode="External" Id="R93f369a046ce4ab5" /><Relationship Type="http://schemas.openxmlformats.org/officeDocument/2006/relationships/hyperlink" Target="https://portal.3gpp.org/desktopmodules/Release/ReleaseDetails.aspx?releaseId=192" TargetMode="External" Id="R4fbeeb3410f1495d" /><Relationship Type="http://schemas.openxmlformats.org/officeDocument/2006/relationships/hyperlink" Target="https://portal.3gpp.org/desktopmodules/Specifications/SpecificationDetails.aspx?specificationId=3379" TargetMode="External" Id="Rccaafeb200e1412e" /><Relationship Type="http://schemas.openxmlformats.org/officeDocument/2006/relationships/hyperlink" Target="https://www.3gpp.org/ftp/TSG_RAN/WG5_Test_ex-T1/TTCN/TTCN_CRs/2022/Docs/R5s220910.zip" TargetMode="External" Id="Ra68f5774b366422f" /><Relationship Type="http://schemas.openxmlformats.org/officeDocument/2006/relationships/hyperlink" Target="https://webapp.etsi.org/teldir/ListPersDetails.asp?PersId=90655" TargetMode="External" Id="Rb1f17f800a364cf5" /><Relationship Type="http://schemas.openxmlformats.org/officeDocument/2006/relationships/hyperlink" Target="https://portal.3gpp.org/ngppapp/CreateTdoc.aspx?mode=view&amp;contributionId=1341005" TargetMode="External" Id="Rec2266c858274e68" /><Relationship Type="http://schemas.openxmlformats.org/officeDocument/2006/relationships/hyperlink" Target="https://portal.3gpp.org/desktopmodules/Release/ReleaseDetails.aspx?releaseId=192" TargetMode="External" Id="Rd89b44a3d4084d22" /><Relationship Type="http://schemas.openxmlformats.org/officeDocument/2006/relationships/hyperlink" Target="https://portal.3gpp.org/desktopmodules/Specifications/SpecificationDetails.aspx?specificationId=3379" TargetMode="External" Id="Rd1c2f81397404ce0" /><Relationship Type="http://schemas.openxmlformats.org/officeDocument/2006/relationships/hyperlink" Target="https://www.3gpp.org/ftp/TSG_RAN/WG5_Test_ex-T1/TTCN/TTCN_CRs/2022/Docs/R5s220911.zip" TargetMode="External" Id="Rf7abf54a59564f77" /><Relationship Type="http://schemas.openxmlformats.org/officeDocument/2006/relationships/hyperlink" Target="https://webapp.etsi.org/teldir/ListPersDetails.asp?PersId=90655" TargetMode="External" Id="R195a3005699e4e9c" /><Relationship Type="http://schemas.openxmlformats.org/officeDocument/2006/relationships/hyperlink" Target="https://portal.3gpp.org/ngppapp/CreateTdoc.aspx?mode=view&amp;contributionId=1341015" TargetMode="External" Id="Rf8abfee5d19942ed" /><Relationship Type="http://schemas.openxmlformats.org/officeDocument/2006/relationships/hyperlink" Target="https://portal.3gpp.org/desktopmodules/Release/ReleaseDetails.aspx?releaseId=192" TargetMode="External" Id="Rca99d6a91fbb4d64" /><Relationship Type="http://schemas.openxmlformats.org/officeDocument/2006/relationships/hyperlink" Target="https://portal.3gpp.org/desktopmodules/Specifications/SpecificationDetails.aspx?specificationId=3379" TargetMode="External" Id="R326e8032aecd494f" /><Relationship Type="http://schemas.openxmlformats.org/officeDocument/2006/relationships/hyperlink" Target="https://www.3gpp.org/ftp/TSG_RAN/WG5_Test_ex-T1/TTCN/TTCN_CRs/2022/Docs/R5s220912.zip" TargetMode="External" Id="R44e5fa5f372c4506" /><Relationship Type="http://schemas.openxmlformats.org/officeDocument/2006/relationships/hyperlink" Target="https://webapp.etsi.org/teldir/ListPersDetails.asp?PersId=90655" TargetMode="External" Id="Rbb5416486d5a4d52" /><Relationship Type="http://schemas.openxmlformats.org/officeDocument/2006/relationships/hyperlink" Target="https://portal.3gpp.org/ngppapp/CreateTdoc.aspx?mode=view&amp;contributionId=1341124" TargetMode="External" Id="R700d305502aa4e8b" /><Relationship Type="http://schemas.openxmlformats.org/officeDocument/2006/relationships/hyperlink" Target="https://portal.3gpp.org/desktopmodules/Release/ReleaseDetails.aspx?releaseId=192" TargetMode="External" Id="R07c912488eff4511" /><Relationship Type="http://schemas.openxmlformats.org/officeDocument/2006/relationships/hyperlink" Target="https://portal.3gpp.org/desktopmodules/Specifications/SpecificationDetails.aspx?specificationId=3379" TargetMode="External" Id="R6a365d74cbf14d6c" /><Relationship Type="http://schemas.openxmlformats.org/officeDocument/2006/relationships/hyperlink" Target="https://www.3gpp.org/ftp/TSG_RAN/WG5_Test_ex-T1/TTCN/TTCN_CRs/2022/Docs/R5s220913.zip" TargetMode="External" Id="Rd04fdcc051884e53" /><Relationship Type="http://schemas.openxmlformats.org/officeDocument/2006/relationships/hyperlink" Target="https://webapp.etsi.org/teldir/ListPersDetails.asp?PersId=90655" TargetMode="External" Id="R8e482bc39be34e18" /><Relationship Type="http://schemas.openxmlformats.org/officeDocument/2006/relationships/hyperlink" Target="https://portal.3gpp.org/ngppapp/CreateTdoc.aspx?mode=view&amp;contributionId=1341127" TargetMode="External" Id="R670f9357a1c54021" /><Relationship Type="http://schemas.openxmlformats.org/officeDocument/2006/relationships/hyperlink" Target="https://portal.3gpp.org/desktopmodules/Release/ReleaseDetails.aspx?releaseId=192" TargetMode="External" Id="Rb0ae7048ab624948" /><Relationship Type="http://schemas.openxmlformats.org/officeDocument/2006/relationships/hyperlink" Target="https://portal.3gpp.org/desktopmodules/Specifications/SpecificationDetails.aspx?specificationId=3379" TargetMode="External" Id="R9fa2d406eea04de0" /><Relationship Type="http://schemas.openxmlformats.org/officeDocument/2006/relationships/hyperlink" Target="https://www.3gpp.org/ftp/TSG_RAN/WG5_Test_ex-T1/TTCN/TTCN_CRs/2022/Docs/R5s220914.zip" TargetMode="External" Id="R6915d149ee214b83" /><Relationship Type="http://schemas.openxmlformats.org/officeDocument/2006/relationships/hyperlink" Target="https://webapp.etsi.org/teldir/ListPersDetails.asp?PersId=90655" TargetMode="External" Id="Rdd36fd9c19204d44" /><Relationship Type="http://schemas.openxmlformats.org/officeDocument/2006/relationships/hyperlink" Target="https://portal.3gpp.org/ngppapp/CreateTdoc.aspx?mode=view&amp;contributionId=1341155" TargetMode="External" Id="R0f2a5bb85b5248df" /><Relationship Type="http://schemas.openxmlformats.org/officeDocument/2006/relationships/hyperlink" Target="https://portal.3gpp.org/desktopmodules/Release/ReleaseDetails.aspx?releaseId=192" TargetMode="External" Id="R0f86c426205b463b" /><Relationship Type="http://schemas.openxmlformats.org/officeDocument/2006/relationships/hyperlink" Target="https://portal.3gpp.org/desktopmodules/Specifications/SpecificationDetails.aspx?specificationId=3379" TargetMode="External" Id="R14bbec66d1164afa" /><Relationship Type="http://schemas.openxmlformats.org/officeDocument/2006/relationships/hyperlink" Target="https://www.3gpp.org/ftp/TSG_RAN/WG5_Test_ex-T1/TTCN/TTCN_CRs/2022/Docs/R5s220915.zip" TargetMode="External" Id="R03873af76617463f" /><Relationship Type="http://schemas.openxmlformats.org/officeDocument/2006/relationships/hyperlink" Target="https://webapp.etsi.org/teldir/ListPersDetails.asp?PersId=90655" TargetMode="External" Id="R7062e8597538413f" /><Relationship Type="http://schemas.openxmlformats.org/officeDocument/2006/relationships/hyperlink" Target="https://portal.3gpp.org/ngppapp/CreateTdoc.aspx?mode=view&amp;contributionId=1341156" TargetMode="External" Id="R0334a25cddba4235" /><Relationship Type="http://schemas.openxmlformats.org/officeDocument/2006/relationships/hyperlink" Target="https://portal.3gpp.org/desktopmodules/Release/ReleaseDetails.aspx?releaseId=192" TargetMode="External" Id="Rcb8b006fd830475b" /><Relationship Type="http://schemas.openxmlformats.org/officeDocument/2006/relationships/hyperlink" Target="https://portal.3gpp.org/desktopmodules/Specifications/SpecificationDetails.aspx?specificationId=3379" TargetMode="External" Id="R1abc37faace84785" /><Relationship Type="http://schemas.openxmlformats.org/officeDocument/2006/relationships/hyperlink" Target="https://www.3gpp.org/ftp/TSG_RAN/WG5_Test_ex-T1/TTCN/TTCN_CRs/2022/Docs/R5s220916.zip" TargetMode="External" Id="R5af362d6c2854a68" /><Relationship Type="http://schemas.openxmlformats.org/officeDocument/2006/relationships/hyperlink" Target="https://webapp.etsi.org/teldir/ListPersDetails.asp?PersId=90655" TargetMode="External" Id="R5d3d048660174f5a" /><Relationship Type="http://schemas.openxmlformats.org/officeDocument/2006/relationships/hyperlink" Target="https://portal.3gpp.org/ngppapp/CreateTdoc.aspx?mode=view&amp;contributionId=1341160" TargetMode="External" Id="R5380c71f8908449c" /><Relationship Type="http://schemas.openxmlformats.org/officeDocument/2006/relationships/hyperlink" Target="https://portal.3gpp.org/desktopmodules/Release/ReleaseDetails.aspx?releaseId=192" TargetMode="External" Id="Re9702d88d10f4b7d" /><Relationship Type="http://schemas.openxmlformats.org/officeDocument/2006/relationships/hyperlink" Target="https://portal.3gpp.org/desktopmodules/Specifications/SpecificationDetails.aspx?specificationId=3379" TargetMode="External" Id="Rae1554f49b454924" /><Relationship Type="http://schemas.openxmlformats.org/officeDocument/2006/relationships/hyperlink" Target="https://www.3gpp.org/ftp/TSG_RAN/WG5_Test_ex-T1/TTCN/TTCN_CRs/2022/Docs/R5s220917.zip" TargetMode="External" Id="Ref14e17cd6ba45d6" /><Relationship Type="http://schemas.openxmlformats.org/officeDocument/2006/relationships/hyperlink" Target="https://webapp.etsi.org/teldir/ListPersDetails.asp?PersId=90655" TargetMode="External" Id="Rc1093501b1c24384" /><Relationship Type="http://schemas.openxmlformats.org/officeDocument/2006/relationships/hyperlink" Target="https://portal.3gpp.org/ngppapp/CreateTdoc.aspx?mode=view&amp;contributionId=1341162" TargetMode="External" Id="Rf53c90b5f5ac45b0" /><Relationship Type="http://schemas.openxmlformats.org/officeDocument/2006/relationships/hyperlink" Target="https://portal.3gpp.org/desktopmodules/Release/ReleaseDetails.aspx?releaseId=192" TargetMode="External" Id="R818416a479bf4d87" /><Relationship Type="http://schemas.openxmlformats.org/officeDocument/2006/relationships/hyperlink" Target="https://portal.3gpp.org/desktopmodules/Specifications/SpecificationDetails.aspx?specificationId=3379" TargetMode="External" Id="R6f08d94a39fd4cd3" /><Relationship Type="http://schemas.openxmlformats.org/officeDocument/2006/relationships/hyperlink" Target="https://www.3gpp.org/ftp/TSG_RAN/WG5_Test_ex-T1/TTCN/TTCN_CRs/2022/Docs/R5s220918.zip" TargetMode="External" Id="R49172ea893f74797" /><Relationship Type="http://schemas.openxmlformats.org/officeDocument/2006/relationships/hyperlink" Target="https://webapp.etsi.org/teldir/ListPersDetails.asp?PersId=90655" TargetMode="External" Id="R106418ad667349ae" /><Relationship Type="http://schemas.openxmlformats.org/officeDocument/2006/relationships/hyperlink" Target="https://portal.3gpp.org/ngppapp/CreateTdoc.aspx?mode=view&amp;contributionId=1341164" TargetMode="External" Id="R5b32dd6728fb4386" /><Relationship Type="http://schemas.openxmlformats.org/officeDocument/2006/relationships/hyperlink" Target="https://portal.3gpp.org/desktopmodules/Release/ReleaseDetails.aspx?releaseId=192" TargetMode="External" Id="Raa9588b4b9754b2f" /><Relationship Type="http://schemas.openxmlformats.org/officeDocument/2006/relationships/hyperlink" Target="https://portal.3gpp.org/desktopmodules/Specifications/SpecificationDetails.aspx?specificationId=3379" TargetMode="External" Id="R787d20fac6c147d0" /><Relationship Type="http://schemas.openxmlformats.org/officeDocument/2006/relationships/hyperlink" Target="https://www.3gpp.org/ftp/TSG_RAN/WG5_Test_ex-T1/TTCN/TTCN_CRs/2022/Docs/R5s220919.zip" TargetMode="External" Id="Rea0215493a394da8" /><Relationship Type="http://schemas.openxmlformats.org/officeDocument/2006/relationships/hyperlink" Target="https://webapp.etsi.org/teldir/ListPersDetails.asp?PersId=90655" TargetMode="External" Id="R854a9ffd33184a71" /><Relationship Type="http://schemas.openxmlformats.org/officeDocument/2006/relationships/hyperlink" Target="https://portal.3gpp.org/ngppapp/CreateTdoc.aspx?mode=view&amp;contributionId=1341184" TargetMode="External" Id="R1201cc1ea4754f1e" /><Relationship Type="http://schemas.openxmlformats.org/officeDocument/2006/relationships/hyperlink" Target="https://portal.3gpp.org/desktopmodules/Release/ReleaseDetails.aspx?releaseId=192" TargetMode="External" Id="Rb5c132c5413a4ea5" /><Relationship Type="http://schemas.openxmlformats.org/officeDocument/2006/relationships/hyperlink" Target="https://portal.3gpp.org/desktopmodules/Specifications/SpecificationDetails.aspx?specificationId=3379" TargetMode="External" Id="Rfe9b5da19a8e45d8" /><Relationship Type="http://schemas.openxmlformats.org/officeDocument/2006/relationships/hyperlink" Target="https://www.3gpp.org/ftp/TSG_RAN/WG5_Test_ex-T1/TTCN/TTCN_CRs/2022/Docs/R5s220920.zip" TargetMode="External" Id="R7b4b1f5a7f4f4cfb" /><Relationship Type="http://schemas.openxmlformats.org/officeDocument/2006/relationships/hyperlink" Target="https://webapp.etsi.org/teldir/ListPersDetails.asp?PersId=90655" TargetMode="External" Id="R72cfe71d0ef8430a" /><Relationship Type="http://schemas.openxmlformats.org/officeDocument/2006/relationships/hyperlink" Target="https://portal.3gpp.org/ngppapp/CreateTdoc.aspx?mode=view&amp;contributionId=1341185" TargetMode="External" Id="R5e3525158d6b42e1" /><Relationship Type="http://schemas.openxmlformats.org/officeDocument/2006/relationships/hyperlink" Target="https://portal.3gpp.org/desktopmodules/Release/ReleaseDetails.aspx?releaseId=192" TargetMode="External" Id="R6b47989cf8854bc2" /><Relationship Type="http://schemas.openxmlformats.org/officeDocument/2006/relationships/hyperlink" Target="https://portal.3gpp.org/desktopmodules/Specifications/SpecificationDetails.aspx?specificationId=3379" TargetMode="External" Id="R806869fdc7a74f25" /><Relationship Type="http://schemas.openxmlformats.org/officeDocument/2006/relationships/hyperlink" Target="https://www.3gpp.org/ftp/TSG_RAN/WG5_Test_ex-T1/TTCN/TTCN_CRs/2022/Docs/R5s220921.zip" TargetMode="External" Id="R02b7a6d4c21342f9" /><Relationship Type="http://schemas.openxmlformats.org/officeDocument/2006/relationships/hyperlink" Target="https://webapp.etsi.org/teldir/ListPersDetails.asp?PersId=90655" TargetMode="External" Id="R05f005a002184c96" /><Relationship Type="http://schemas.openxmlformats.org/officeDocument/2006/relationships/hyperlink" Target="https://portal.3gpp.org/ngppapp/CreateTdoc.aspx?mode=view&amp;contributionId=1341368" TargetMode="External" Id="R30722ad7b8864908" /><Relationship Type="http://schemas.openxmlformats.org/officeDocument/2006/relationships/hyperlink" Target="https://portal.3gpp.org/desktopmodules/Release/ReleaseDetails.aspx?releaseId=192" TargetMode="External" Id="Rcdf014cf63824330" /><Relationship Type="http://schemas.openxmlformats.org/officeDocument/2006/relationships/hyperlink" Target="https://portal.3gpp.org/desktopmodules/Specifications/SpecificationDetails.aspx?specificationId=3379" TargetMode="External" Id="R6d58b7c684aa4a47" /><Relationship Type="http://schemas.openxmlformats.org/officeDocument/2006/relationships/hyperlink" Target="https://www.3gpp.org/ftp/TSG_RAN/WG5_Test_ex-T1/TTCN/TTCN_CRs/2022/Docs/R5s220922.zip" TargetMode="External" Id="Ra47bd4c159c6435a" /><Relationship Type="http://schemas.openxmlformats.org/officeDocument/2006/relationships/hyperlink" Target="https://webapp.etsi.org/teldir/ListPersDetails.asp?PersId=90655" TargetMode="External" Id="R3a34c5d10e0c4f86" /><Relationship Type="http://schemas.openxmlformats.org/officeDocument/2006/relationships/hyperlink" Target="https://portal.3gpp.org/ngppapp/CreateTdoc.aspx?mode=view&amp;contributionId=1341369" TargetMode="External" Id="R7064057ee37647f3" /><Relationship Type="http://schemas.openxmlformats.org/officeDocument/2006/relationships/hyperlink" Target="https://portal.3gpp.org/desktopmodules/Release/ReleaseDetails.aspx?releaseId=191" TargetMode="External" Id="R5dd03475fcda4295" /><Relationship Type="http://schemas.openxmlformats.org/officeDocument/2006/relationships/hyperlink" Target="https://portal.3gpp.org/desktopmodules/Specifications/SpecificationDetails.aspx?specificationId=2375" TargetMode="External" Id="Rb2c7b52dd7e043c7" /><Relationship Type="http://schemas.openxmlformats.org/officeDocument/2006/relationships/hyperlink" Target="https://portal.3gpp.org/desktopmodules/WorkItem/WorkItemDetails.aspx?workitemId=400025" TargetMode="External" Id="R14df64ac5e284d47" /><Relationship Type="http://schemas.openxmlformats.org/officeDocument/2006/relationships/hyperlink" Target="https://www.3gpp.org/ftp/TSG_RAN/WG5_Test_ex-T1/TTCN/TTCN_CRs/2022/Docs/R5s220923.zip" TargetMode="External" Id="R94e9ef4b8a014d74" /><Relationship Type="http://schemas.openxmlformats.org/officeDocument/2006/relationships/hyperlink" Target="https://webapp.etsi.org/teldir/ListPersDetails.asp?PersId=59863" TargetMode="External" Id="R1c0de445b5e7483b" /><Relationship Type="http://schemas.openxmlformats.org/officeDocument/2006/relationships/hyperlink" Target="https://portal.3gpp.org/desktopmodules/Release/ReleaseDetails.aspx?releaseId=192" TargetMode="External" Id="Rc28cd5b26264479f" /><Relationship Type="http://schemas.openxmlformats.org/officeDocument/2006/relationships/hyperlink" Target="https://portal.3gpp.org/desktopmodules/Specifications/SpecificationDetails.aspx?specificationId=3379" TargetMode="External" Id="R897d36c1cd044f03" /><Relationship Type="http://schemas.openxmlformats.org/officeDocument/2006/relationships/hyperlink" Target="https://www.3gpp.org/ftp/TSG_RAN/WG5_Test_ex-T1/TTCN/TTCN_CRs/2022/Docs/R5s220924.zip" TargetMode="External" Id="Rf4b42a12fa6a4d85" /><Relationship Type="http://schemas.openxmlformats.org/officeDocument/2006/relationships/hyperlink" Target="https://webapp.etsi.org/teldir/ListPersDetails.asp?PersId=59863" TargetMode="External" Id="R1ccdf31a33cd4305" /><Relationship Type="http://schemas.openxmlformats.org/officeDocument/2006/relationships/hyperlink" Target="https://www.3gpp.org/ftp/TSG_RAN/WG5_Test_ex-T1/TTCN/TTCN_CRs/2022/Docs/R5s220925.zip" TargetMode="External" Id="R6b3ec6fe95694e6a" /><Relationship Type="http://schemas.openxmlformats.org/officeDocument/2006/relationships/hyperlink" Target="https://webapp.etsi.org/teldir/ListPersDetails.asp?PersId=70397" TargetMode="External" Id="R86b275c53a2349e8" /><Relationship Type="http://schemas.openxmlformats.org/officeDocument/2006/relationships/hyperlink" Target="https://portal.3gpp.org/desktopmodules/Release/ReleaseDetails.aspx?releaseId=192" TargetMode="External" Id="Rc3c94a31acfb4464" /><Relationship Type="http://schemas.openxmlformats.org/officeDocument/2006/relationships/hyperlink" Target="https://portal.3gpp.org/desktopmodules/Specifications/SpecificationDetails.aspx?specificationId=3379" TargetMode="External" Id="R06ae44256efc4b33" /><Relationship Type="http://schemas.openxmlformats.org/officeDocument/2006/relationships/hyperlink" Target="https://www.3gpp.org/ftp/TSG_RAN/WG5_Test_ex-T1/TTCN/TTCN_CRs/2022/Docs/R5s220926.zip" TargetMode="External" Id="R77149abb8fe94758" /><Relationship Type="http://schemas.openxmlformats.org/officeDocument/2006/relationships/hyperlink" Target="https://webapp.etsi.org/teldir/ListPersDetails.asp?PersId=59863" TargetMode="External" Id="R5895a8294d6b4cce" /><Relationship Type="http://schemas.openxmlformats.org/officeDocument/2006/relationships/hyperlink" Target="https://portal.3gpp.org/desktopmodules/Release/ReleaseDetails.aspx?releaseId=192" TargetMode="External" Id="R7894a74cc74441c2" /><Relationship Type="http://schemas.openxmlformats.org/officeDocument/2006/relationships/hyperlink" Target="https://portal.3gpp.org/desktopmodules/Specifications/SpecificationDetails.aspx?specificationId=3379" TargetMode="External" Id="R139b302c22a34473" /><Relationship Type="http://schemas.openxmlformats.org/officeDocument/2006/relationships/hyperlink" Target="https://www.3gpp.org/ftp/TSG_RAN/WG5_Test_ex-T1/TTCN/TTCN_CRs/2022/Docs/R5s220927.zip" TargetMode="External" Id="R41132b1d0fef4ac4" /><Relationship Type="http://schemas.openxmlformats.org/officeDocument/2006/relationships/hyperlink" Target="https://webapp.etsi.org/teldir/ListPersDetails.asp?PersId=59863" TargetMode="External" Id="R2fa86ab4496e4a26" /><Relationship Type="http://schemas.openxmlformats.org/officeDocument/2006/relationships/hyperlink" Target="https://www.3gpp.org/ftp/TSG_RAN/WG5_Test_ex-T1/TTCN/TTCN_CRs/2022/Docs/R5s220928.zip" TargetMode="External" Id="R6324bc2402b347e1" /><Relationship Type="http://schemas.openxmlformats.org/officeDocument/2006/relationships/hyperlink" Target="https://webapp.etsi.org/teldir/ListPersDetails.asp?PersId=70397" TargetMode="External" Id="R95e8e26dee58405a" /><Relationship Type="http://schemas.openxmlformats.org/officeDocument/2006/relationships/hyperlink" Target="https://www.3gpp.org/ftp/TSG_RAN/WG5_Test_ex-T1/TTCN/TTCN_CRs/2022/Docs/R5s220929.zip" TargetMode="External" Id="R0794849bfc0842d5" /><Relationship Type="http://schemas.openxmlformats.org/officeDocument/2006/relationships/hyperlink" Target="https://webapp.etsi.org/teldir/ListPersDetails.asp?PersId=70397" TargetMode="External" Id="R21d03326b50b4c4d" /><Relationship Type="http://schemas.openxmlformats.org/officeDocument/2006/relationships/hyperlink" Target="https://portal.3gpp.org/desktopmodules/Release/ReleaseDetails.aspx?releaseId=192" TargetMode="External" Id="R0e09ed35f6b34d1a" /><Relationship Type="http://schemas.openxmlformats.org/officeDocument/2006/relationships/hyperlink" Target="https://portal.3gpp.org/desktopmodules/Specifications/SpecificationDetails.aspx?specificationId=3379" TargetMode="External" Id="R9e6ee0315afe4d1e" /><Relationship Type="http://schemas.openxmlformats.org/officeDocument/2006/relationships/hyperlink" Target="https://www.3gpp.org/ftp/TSG_RAN/WG5_Test_ex-T1/TTCN/TTCN_CRs/2022/Docs/R5s220930.zip" TargetMode="External" Id="R757fe4a3776e44b3" /><Relationship Type="http://schemas.openxmlformats.org/officeDocument/2006/relationships/hyperlink" Target="https://webapp.etsi.org/teldir/ListPersDetails.asp?PersId=70397" TargetMode="External" Id="Reb83e878de7743ba" /><Relationship Type="http://schemas.openxmlformats.org/officeDocument/2006/relationships/hyperlink" Target="https://portal.3gpp.org/desktopmodules/Release/ReleaseDetails.aspx?releaseId=192" TargetMode="External" Id="Rce3aa9e062814394" /><Relationship Type="http://schemas.openxmlformats.org/officeDocument/2006/relationships/hyperlink" Target="https://portal.3gpp.org/desktopmodules/Specifications/SpecificationDetails.aspx?specificationId=3379" TargetMode="External" Id="R76a45888579d4a04" /><Relationship Type="http://schemas.openxmlformats.org/officeDocument/2006/relationships/hyperlink" Target="https://www.3gpp.org/ftp/TSG_RAN/WG5_Test_ex-T1/TTCN/TTCN_CRs/2022/Docs/R5s220931.zip" TargetMode="External" Id="Rb23554db5f704bfd" /><Relationship Type="http://schemas.openxmlformats.org/officeDocument/2006/relationships/hyperlink" Target="https://webapp.etsi.org/teldir/ListPersDetails.asp?PersId=70397" TargetMode="External" Id="Ra3ae7d48b4ca4b0d" /><Relationship Type="http://schemas.openxmlformats.org/officeDocument/2006/relationships/hyperlink" Target="https://portal.3gpp.org/desktopmodules/Release/ReleaseDetails.aspx?releaseId=192" TargetMode="External" Id="Rbc108d3d08c64233" /><Relationship Type="http://schemas.openxmlformats.org/officeDocument/2006/relationships/hyperlink" Target="https://portal.3gpp.org/desktopmodules/Specifications/SpecificationDetails.aspx?specificationId=3379" TargetMode="External" Id="R3f80ef3992734718" /><Relationship Type="http://schemas.openxmlformats.org/officeDocument/2006/relationships/hyperlink" Target="https://www.3gpp.org/ftp/TSG_RAN/WG5_Test_ex-T1/TTCN/TTCN_CRs/2022/Docs/R5s220932.zip" TargetMode="External" Id="Re0d0c7c23a6240e0" /><Relationship Type="http://schemas.openxmlformats.org/officeDocument/2006/relationships/hyperlink" Target="https://webapp.etsi.org/teldir/ListPersDetails.asp?PersId=59863" TargetMode="External" Id="Rc72fa6eeb69144f5" /><Relationship Type="http://schemas.openxmlformats.org/officeDocument/2006/relationships/hyperlink" Target="https://portal.3gpp.org/desktopmodules/Release/ReleaseDetails.aspx?releaseId=192" TargetMode="External" Id="R684672dab2464bc2" /><Relationship Type="http://schemas.openxmlformats.org/officeDocument/2006/relationships/hyperlink" Target="https://portal.3gpp.org/desktopmodules/Specifications/SpecificationDetails.aspx?specificationId=3379" TargetMode="External" Id="R7cc29fc604df4c5b" /><Relationship Type="http://schemas.openxmlformats.org/officeDocument/2006/relationships/hyperlink" Target="https://www.3gpp.org/ftp/TSG_RAN/WG5_Test_ex-T1/TTCN/TTCN_CRs/2022/Docs/R5s220933.zip" TargetMode="External" Id="R6370b2f57d1146c2" /><Relationship Type="http://schemas.openxmlformats.org/officeDocument/2006/relationships/hyperlink" Target="https://webapp.etsi.org/teldir/ListPersDetails.asp?PersId=59863" TargetMode="External" Id="Red3d39d5495440dd" /><Relationship Type="http://schemas.openxmlformats.org/officeDocument/2006/relationships/hyperlink" Target="https://www.3gpp.org/ftp/TSG_RAN/WG5_Test_ex-T1/TTCN/TTCN_CRs/2022/Docs/R5s220934.zip" TargetMode="External" Id="R07f69cf6c7fc4220" /><Relationship Type="http://schemas.openxmlformats.org/officeDocument/2006/relationships/hyperlink" Target="https://webapp.etsi.org/teldir/ListPersDetails.asp?PersId=46722" TargetMode="External" Id="Ree4f02c475774248" /><Relationship Type="http://schemas.openxmlformats.org/officeDocument/2006/relationships/hyperlink" Target="https://portal.3gpp.org/desktopmodules/Release/ReleaseDetails.aspx?releaseId=192" TargetMode="External" Id="R9a57a548c4f64b5c" /><Relationship Type="http://schemas.openxmlformats.org/officeDocument/2006/relationships/hyperlink" Target="https://portal.3gpp.org/desktopmodules/Specifications/SpecificationDetails.aspx?specificationId=3379" TargetMode="External" Id="Re8217b8d15274309" /><Relationship Type="http://schemas.openxmlformats.org/officeDocument/2006/relationships/hyperlink" Target="https://webapp.etsi.org/teldir/ListPersDetails.asp?PersId=46722" TargetMode="External" Id="R86155649bf164c96" /><Relationship Type="http://schemas.openxmlformats.org/officeDocument/2006/relationships/hyperlink" Target="https://portal.3gpp.org/desktopmodules/Release/ReleaseDetails.aspx?releaseId=192" TargetMode="External" Id="Ra7708fa898da4674" /><Relationship Type="http://schemas.openxmlformats.org/officeDocument/2006/relationships/hyperlink" Target="https://portal.3gpp.org/desktopmodules/Specifications/SpecificationDetails.aspx?specificationId=3379" TargetMode="External" Id="R918c46d1a455466f" /><Relationship Type="http://schemas.openxmlformats.org/officeDocument/2006/relationships/hyperlink" Target="https://www.3gpp.org/ftp/TSG_RAN/WG5_Test_ex-T1/TTCN/TTCN_CRs/2022/Docs/R5s220936.zip" TargetMode="External" Id="Refbfc4712b6442d8" /><Relationship Type="http://schemas.openxmlformats.org/officeDocument/2006/relationships/hyperlink" Target="https://webapp.etsi.org/teldir/ListPersDetails.asp?PersId=46722" TargetMode="External" Id="Rd4c3e9df364a4fb5" /><Relationship Type="http://schemas.openxmlformats.org/officeDocument/2006/relationships/hyperlink" Target="https://portal.3gpp.org/desktopmodules/Release/ReleaseDetails.aspx?releaseId=192" TargetMode="External" Id="Rc483d486be6049d0" /><Relationship Type="http://schemas.openxmlformats.org/officeDocument/2006/relationships/hyperlink" Target="https://portal.3gpp.org/desktopmodules/Specifications/SpecificationDetails.aspx?specificationId=3379" TargetMode="External" Id="R82e82fbbe6ce4776" /><Relationship Type="http://schemas.openxmlformats.org/officeDocument/2006/relationships/hyperlink" Target="https://webapp.etsi.org/teldir/ListPersDetails.asp?PersId=46722" TargetMode="External" Id="R91266f69a0c44e3d" /><Relationship Type="http://schemas.openxmlformats.org/officeDocument/2006/relationships/hyperlink" Target="https://portal.3gpp.org/desktopmodules/Release/ReleaseDetails.aspx?releaseId=191" TargetMode="External" Id="Re5dadd5d13694330" /><Relationship Type="http://schemas.openxmlformats.org/officeDocument/2006/relationships/hyperlink" Target="https://portal.3gpp.org/desktopmodules/Specifications/SpecificationDetails.aspx?specificationId=2375" TargetMode="External" Id="Rce4b127211da4dc0" /><Relationship Type="http://schemas.openxmlformats.org/officeDocument/2006/relationships/hyperlink" Target="https://www.3gpp.org/ftp/TSG_RAN/WG5_Test_ex-T1/TTCN/TTCN_CRs/2022/Docs/R5s220938.zip" TargetMode="External" Id="Rb8a0b4f76fdf4245" /><Relationship Type="http://schemas.openxmlformats.org/officeDocument/2006/relationships/hyperlink" Target="https://webapp.etsi.org/teldir/ListPersDetails.asp?PersId=46722" TargetMode="External" Id="Rf7dc8f3d910f4526" /><Relationship Type="http://schemas.openxmlformats.org/officeDocument/2006/relationships/hyperlink" Target="https://portal.3gpp.org/desktopmodules/Release/ReleaseDetails.aspx?releaseId=192" TargetMode="External" Id="R591d2d75187942bf" /><Relationship Type="http://schemas.openxmlformats.org/officeDocument/2006/relationships/hyperlink" Target="https://portal.3gpp.org/desktopmodules/Specifications/SpecificationDetails.aspx?specificationId=3379" TargetMode="External" Id="Rbaa0c0633c0940a3" /><Relationship Type="http://schemas.openxmlformats.org/officeDocument/2006/relationships/hyperlink" Target="https://www.3gpp.org/ftp/TSG_RAN/WG5_Test_ex-T1/TTCN/TTCN_CRs/2022/Docs/R5s220939.zip" TargetMode="External" Id="R721d7758668e49ae" /><Relationship Type="http://schemas.openxmlformats.org/officeDocument/2006/relationships/hyperlink" Target="https://webapp.etsi.org/teldir/ListPersDetails.asp?PersId=46722" TargetMode="External" Id="R35d6d1350f414c44" /><Relationship Type="http://schemas.openxmlformats.org/officeDocument/2006/relationships/hyperlink" Target="https://portal.3gpp.org/desktopmodules/Release/ReleaseDetails.aspx?releaseId=191" TargetMode="External" Id="R37c08a7907954693" /><Relationship Type="http://schemas.openxmlformats.org/officeDocument/2006/relationships/hyperlink" Target="https://portal.3gpp.org/desktopmodules/Specifications/SpecificationDetails.aspx?specificationId=2375" TargetMode="External" Id="R5e8f2a7e06a14a78" /><Relationship Type="http://schemas.openxmlformats.org/officeDocument/2006/relationships/hyperlink" Target="https://www.3gpp.org/ftp/TSG_RAN/WG5_Test_ex-T1/TTCN/TTCN_CRs/2022/Docs/R5s220940.zip" TargetMode="External" Id="R168776a273f5430b" /><Relationship Type="http://schemas.openxmlformats.org/officeDocument/2006/relationships/hyperlink" Target="https://webapp.etsi.org/teldir/ListPersDetails.asp?PersId=46722" TargetMode="External" Id="Rd2f586f446bb4539" /><Relationship Type="http://schemas.openxmlformats.org/officeDocument/2006/relationships/hyperlink" Target="https://www.3gpp.org/ftp/TSG_RAN/WG5_Test_ex-T1/TTCN/TTCN_CRs/2022/Docs/R5s220941.zip" TargetMode="External" Id="Re88d7d4bad374081" /><Relationship Type="http://schemas.openxmlformats.org/officeDocument/2006/relationships/hyperlink" Target="https://webapp.etsi.org/teldir/ListPersDetails.asp?PersId=59863" TargetMode="External" Id="R5ac59e8bfd2d4259" /><Relationship Type="http://schemas.openxmlformats.org/officeDocument/2006/relationships/hyperlink" Target="https://portal.3gpp.org/desktopmodules/Release/ReleaseDetails.aspx?releaseId=191" TargetMode="External" Id="Rbf1b2758149f4200" /><Relationship Type="http://schemas.openxmlformats.org/officeDocument/2006/relationships/hyperlink" Target="https://portal.3gpp.org/desktopmodules/Specifications/SpecificationDetails.aspx?specificationId=2375" TargetMode="External" Id="R5df6796d3d924cf3" /><Relationship Type="http://schemas.openxmlformats.org/officeDocument/2006/relationships/hyperlink" Target="https://portal.3gpp.org/desktopmodules/WorkItem/WorkItemDetails.aspx?workitemId=400025" TargetMode="External" Id="R7482b1dbfd9b492c" /><Relationship Type="http://schemas.openxmlformats.org/officeDocument/2006/relationships/hyperlink" Target="https://webapp.etsi.org/teldir/ListPersDetails.asp?PersId=59863" TargetMode="External" Id="R3d5e025741f94aac" /><Relationship Type="http://schemas.openxmlformats.org/officeDocument/2006/relationships/hyperlink" Target="https://portal.3gpp.org/desktopmodules/Release/ReleaseDetails.aspx?releaseId=192" TargetMode="External" Id="R03ebe216370e42db" /><Relationship Type="http://schemas.openxmlformats.org/officeDocument/2006/relationships/hyperlink" Target="https://portal.3gpp.org/desktopmodules/Specifications/SpecificationDetails.aspx?specificationId=3379" TargetMode="External" Id="Reaeed265a9e348c3" /><Relationship Type="http://schemas.openxmlformats.org/officeDocument/2006/relationships/hyperlink" Target="https://portal.3gpp.org/desktopmodules/WorkItem/WorkItemDetails.aspx?workitemId=400025" TargetMode="External" Id="R62809edbb81e4d0a" /><Relationship Type="http://schemas.openxmlformats.org/officeDocument/2006/relationships/hyperlink" Target="https://www.3gpp.org/ftp/TSG_RAN/WG5_Test_ex-T1/TTCN/TTCN_CRs/2022/Docs/R5s220943.zip" TargetMode="External" Id="R2fab6d561d704f2c" /><Relationship Type="http://schemas.openxmlformats.org/officeDocument/2006/relationships/hyperlink" Target="https://webapp.etsi.org/teldir/ListPersDetails.asp?PersId=59863" TargetMode="External" Id="R2b3a88363b05436b" /><Relationship Type="http://schemas.openxmlformats.org/officeDocument/2006/relationships/hyperlink" Target="https://portal.3gpp.org/desktopmodules/Release/ReleaseDetails.aspx?releaseId=192" TargetMode="External" Id="R5dbcb0864a34444f" /><Relationship Type="http://schemas.openxmlformats.org/officeDocument/2006/relationships/hyperlink" Target="https://portal.3gpp.org/desktopmodules/Specifications/SpecificationDetails.aspx?specificationId=2474" TargetMode="External" Id="R9195ff61e78d4a18" /><Relationship Type="http://schemas.openxmlformats.org/officeDocument/2006/relationships/hyperlink" Target="https://portal.3gpp.org/desktopmodules/WorkItem/WorkItemDetails.aspx?workitemId=400025" TargetMode="External" Id="Reb4993876b2c4a64" /><Relationship Type="http://schemas.openxmlformats.org/officeDocument/2006/relationships/hyperlink" Target="https://www.3gpp.org/ftp/TSG_RAN/WG5_Test_ex-T1/TTCN/TTCN_CRs/2022/Docs/R5s220944.zip" TargetMode="External" Id="R038c0d84340f4730" /><Relationship Type="http://schemas.openxmlformats.org/officeDocument/2006/relationships/hyperlink" Target="https://webapp.etsi.org/teldir/ListPersDetails.asp?PersId=70397" TargetMode="External" Id="Rc769f7ce7fe44b17" /><Relationship Type="http://schemas.openxmlformats.org/officeDocument/2006/relationships/hyperlink" Target="https://portal.3gpp.org/desktopmodules/Release/ReleaseDetails.aspx?releaseId=192" TargetMode="External" Id="R87380ecd215e452b" /><Relationship Type="http://schemas.openxmlformats.org/officeDocument/2006/relationships/hyperlink" Target="https://portal.3gpp.org/desktopmodules/Specifications/SpecificationDetails.aspx?specificationId=3379" TargetMode="External" Id="R47ad6541923c4456" /><Relationship Type="http://schemas.openxmlformats.org/officeDocument/2006/relationships/hyperlink" Target="https://www.3gpp.org/ftp/TSG_RAN/WG5_Test_ex-T1/TTCN/TTCN_CRs/2022/Docs/R5s220945.zip" TargetMode="External" Id="Rd0a2bc54c9ec4e1e" /><Relationship Type="http://schemas.openxmlformats.org/officeDocument/2006/relationships/hyperlink" Target="https://webapp.etsi.org/teldir/ListPersDetails.asp?PersId=70397" TargetMode="External" Id="R9db91a08c0b041d5" /><Relationship Type="http://schemas.openxmlformats.org/officeDocument/2006/relationships/hyperlink" Target="https://portal.3gpp.org/desktopmodules/Release/ReleaseDetails.aspx?releaseId=192" TargetMode="External" Id="R62ab0629ca3d42df" /><Relationship Type="http://schemas.openxmlformats.org/officeDocument/2006/relationships/hyperlink" Target="https://portal.3gpp.org/desktopmodules/Specifications/SpecificationDetails.aspx?specificationId=3379" TargetMode="External" Id="R6ef980512a534315" /><Relationship Type="http://schemas.openxmlformats.org/officeDocument/2006/relationships/hyperlink" Target="https://www.3gpp.org/ftp/TSG_RAN/WG5_Test_ex-T1/TTCN/TTCN_CRs/2022/Docs/R5s220946.zip" TargetMode="External" Id="R2edd98b9e12647ed" /><Relationship Type="http://schemas.openxmlformats.org/officeDocument/2006/relationships/hyperlink" Target="https://webapp.etsi.org/teldir/ListPersDetails.asp?PersId=46722" TargetMode="External" Id="Rda4a7caa007d4243" /><Relationship Type="http://schemas.openxmlformats.org/officeDocument/2006/relationships/hyperlink" Target="https://portal.3gpp.org/desktopmodules/Release/ReleaseDetails.aspx?releaseId=192" TargetMode="External" Id="R07a6bf05395d4852" /><Relationship Type="http://schemas.openxmlformats.org/officeDocument/2006/relationships/hyperlink" Target="https://portal.3gpp.org/desktopmodules/Specifications/SpecificationDetails.aspx?specificationId=3379" TargetMode="External" Id="Re2cfeb2813024513" /><Relationship Type="http://schemas.openxmlformats.org/officeDocument/2006/relationships/hyperlink" Target="https://www.3gpp.org/ftp/TSG_RAN/WG5_Test_ex-T1/TTCN/TTCN_CRs/2022/Docs/R5s220947.zip" TargetMode="External" Id="Rcadb6dff70284972" /><Relationship Type="http://schemas.openxmlformats.org/officeDocument/2006/relationships/hyperlink" Target="https://webapp.etsi.org/teldir/ListPersDetails.asp?PersId=46722" TargetMode="External" Id="R9fe05ff73cec45ca" /><Relationship Type="http://schemas.openxmlformats.org/officeDocument/2006/relationships/hyperlink" Target="https://www.3gpp.org/ftp/TSG_RAN/WG5_Test_ex-T1/TTCN/TTCN_CRs/2022/Docs/R5s220948.zip" TargetMode="External" Id="R51bf7fa9a660456e" /><Relationship Type="http://schemas.openxmlformats.org/officeDocument/2006/relationships/hyperlink" Target="https://webapp.etsi.org/teldir/ListPersDetails.asp?PersId=70397" TargetMode="External" Id="R1f6df4dd84854129" /><Relationship Type="http://schemas.openxmlformats.org/officeDocument/2006/relationships/hyperlink" Target="https://portal.3gpp.org/desktopmodules/Release/ReleaseDetails.aspx?releaseId=192" TargetMode="External" Id="Rd6f3e0143e9c4a34" /><Relationship Type="http://schemas.openxmlformats.org/officeDocument/2006/relationships/hyperlink" Target="https://portal.3gpp.org/desktopmodules/Specifications/SpecificationDetails.aspx?specificationId=3379" TargetMode="External" Id="R263ab2cb0f0b441e" /><Relationship Type="http://schemas.openxmlformats.org/officeDocument/2006/relationships/hyperlink" Target="https://www.3gpp.org/ftp/TSG_RAN/WG5_Test_ex-T1/TTCN/TTCN_CRs/2022/Docs/R5s220949.zip" TargetMode="External" Id="R6af626beaa8146cd" /><Relationship Type="http://schemas.openxmlformats.org/officeDocument/2006/relationships/hyperlink" Target="https://webapp.etsi.org/teldir/ListPersDetails.asp?PersId=70397" TargetMode="External" Id="R354b342941b34959" /><Relationship Type="http://schemas.openxmlformats.org/officeDocument/2006/relationships/hyperlink" Target="https://webapp.etsi.org/teldir/ListPersDetails.asp?PersId=46722" TargetMode="External" Id="R14eca17325ea4876" /><Relationship Type="http://schemas.openxmlformats.org/officeDocument/2006/relationships/hyperlink" Target="https://portal.3gpp.org/desktopmodules/Release/ReleaseDetails.aspx?releaseId=192" TargetMode="External" Id="R80e3750b092b4f7d" /><Relationship Type="http://schemas.openxmlformats.org/officeDocument/2006/relationships/hyperlink" Target="https://portal.3gpp.org/desktopmodules/Specifications/SpecificationDetails.aspx?specificationId=2474" TargetMode="External" Id="R1200fd219cd54a75" /><Relationship Type="http://schemas.openxmlformats.org/officeDocument/2006/relationships/hyperlink" Target="https://portal.3gpp.org/desktopmodules/WorkItem/WorkItemDetails.aspx?workitemId=400025" TargetMode="External" Id="Rd6857b5278934353" /><Relationship Type="http://schemas.openxmlformats.org/officeDocument/2006/relationships/hyperlink" Target="https://www.3gpp.org/ftp/TSG_RAN/WG5_Test_ex-T1/TTCN/TTCN_CRs/2022/Docs/R5s220951.zip" TargetMode="External" Id="R7557acb5f7cc4f2e" /><Relationship Type="http://schemas.openxmlformats.org/officeDocument/2006/relationships/hyperlink" Target="https://webapp.etsi.org/teldir/ListPersDetails.asp?PersId=59863" TargetMode="External" Id="R81c4ebbaea2f4de7" /><Relationship Type="http://schemas.openxmlformats.org/officeDocument/2006/relationships/hyperlink" Target="https://portal.3gpp.org/desktopmodules/Release/ReleaseDetails.aspx?releaseId=191" TargetMode="External" Id="Rcdf504fc71004947" /><Relationship Type="http://schemas.openxmlformats.org/officeDocument/2006/relationships/hyperlink" Target="https://portal.3gpp.org/desktopmodules/Specifications/SpecificationDetails.aspx?specificationId=2375" TargetMode="External" Id="R94baea05bcd54466" /><Relationship Type="http://schemas.openxmlformats.org/officeDocument/2006/relationships/hyperlink" Target="https://www.3gpp.org/ftp/TSG_RAN/WG5_Test_ex-T1/TTCN/TTCN_CRs/2022/Docs/R5s220952.zip" TargetMode="External" Id="R747c37f7065449d6" /><Relationship Type="http://schemas.openxmlformats.org/officeDocument/2006/relationships/hyperlink" Target="https://webapp.etsi.org/teldir/ListPersDetails.asp?PersId=59863" TargetMode="External" Id="R2c613cd8cb68423e" /><Relationship Type="http://schemas.openxmlformats.org/officeDocument/2006/relationships/hyperlink" Target="https://portal.3gpp.org/desktopmodules/Release/ReleaseDetails.aspx?releaseId=192" TargetMode="External" Id="R7958b539d59241be" /><Relationship Type="http://schemas.openxmlformats.org/officeDocument/2006/relationships/hyperlink" Target="https://portal.3gpp.org/desktopmodules/Specifications/SpecificationDetails.aspx?specificationId=3379" TargetMode="External" Id="R148e8df16a4c466e" /><Relationship Type="http://schemas.openxmlformats.org/officeDocument/2006/relationships/hyperlink" Target="https://www.3gpp.org/ftp/TSG_RAN/WG5_Test_ex-T1/TTCN/TTCN_CRs/2022/Docs/R5s220953.zip" TargetMode="External" Id="R57e2e20376fe47c5" /><Relationship Type="http://schemas.openxmlformats.org/officeDocument/2006/relationships/hyperlink" Target="https://webapp.etsi.org/teldir/ListPersDetails.asp?PersId=59863" TargetMode="External" Id="R07f04764017a429d" /><Relationship Type="http://schemas.openxmlformats.org/officeDocument/2006/relationships/hyperlink" Target="https://portal.3gpp.org/desktopmodules/Release/ReleaseDetails.aspx?releaseId=192" TargetMode="External" Id="Rebe3936cbcb246e6" /><Relationship Type="http://schemas.openxmlformats.org/officeDocument/2006/relationships/hyperlink" Target="https://portal.3gpp.org/desktopmodules/Specifications/SpecificationDetails.aspx?specificationId=2474" TargetMode="External" Id="Rbecad55d580045ed" /><Relationship Type="http://schemas.openxmlformats.org/officeDocument/2006/relationships/hyperlink" Target="https://portal.3gpp.org/desktopmodules/WorkItem/WorkItemDetails.aspx?workitemId=400025" TargetMode="External" Id="R6ace16657eeb415e" /><Relationship Type="http://schemas.openxmlformats.org/officeDocument/2006/relationships/hyperlink" Target="https://www.3gpp.org/ftp/TSG_RAN/WG5_Test_ex-T1/TTCN/TTCN_CRs/2022/Docs/R5s220954.zip" TargetMode="External" Id="R9318ff75d2d94495" /><Relationship Type="http://schemas.openxmlformats.org/officeDocument/2006/relationships/hyperlink" Target="https://webapp.etsi.org/teldir/ListPersDetails.asp?PersId=46722" TargetMode="External" Id="Re24afa9fcc1d409b" /><Relationship Type="http://schemas.openxmlformats.org/officeDocument/2006/relationships/hyperlink" Target="https://portal.3gpp.org/desktopmodules/Release/ReleaseDetails.aspx?releaseId=192" TargetMode="External" Id="R5f10560704474bd2" /><Relationship Type="http://schemas.openxmlformats.org/officeDocument/2006/relationships/hyperlink" Target="https://portal.3gpp.org/desktopmodules/Specifications/SpecificationDetails.aspx?specificationId=2474" TargetMode="External" Id="R962e4e258f7145f7" /><Relationship Type="http://schemas.openxmlformats.org/officeDocument/2006/relationships/hyperlink" Target="https://portal.3gpp.org/desktopmodules/WorkItem/WorkItemDetails.aspx?workitemId=400025" TargetMode="External" Id="Rb7dabab24fc249f4" /><Relationship Type="http://schemas.openxmlformats.org/officeDocument/2006/relationships/hyperlink" Target="https://webapp.etsi.org/teldir/ListPersDetails.asp?PersId=46722" TargetMode="External" Id="R4b839c9e149d41e2" /><Relationship Type="http://schemas.openxmlformats.org/officeDocument/2006/relationships/hyperlink" Target="https://portal.3gpp.org/desktopmodules/Release/ReleaseDetails.aspx?releaseId=192" TargetMode="External" Id="R6762830b247846e2" /><Relationship Type="http://schemas.openxmlformats.org/officeDocument/2006/relationships/hyperlink" Target="https://portal.3gpp.org/desktopmodules/Specifications/SpecificationDetails.aspx?specificationId=3379" TargetMode="External" Id="R585a6857b61a44de" /><Relationship Type="http://schemas.openxmlformats.org/officeDocument/2006/relationships/hyperlink" Target="https://webapp.etsi.org/teldir/ListPersDetails.asp?PersId=46722" TargetMode="External" Id="R29b010a5851c41f7" /><Relationship Type="http://schemas.openxmlformats.org/officeDocument/2006/relationships/hyperlink" Target="https://portal.3gpp.org/desktopmodules/Release/ReleaseDetails.aspx?releaseId=192" TargetMode="External" Id="Rdba12b48b9034a25" /><Relationship Type="http://schemas.openxmlformats.org/officeDocument/2006/relationships/hyperlink" Target="https://portal.3gpp.org/desktopmodules/Specifications/SpecificationDetails.aspx?specificationId=3379" TargetMode="External" Id="R7f0939d3cc2949ee" /><Relationship Type="http://schemas.openxmlformats.org/officeDocument/2006/relationships/hyperlink" Target="https://www.3gpp.org/ftp/TSG_RAN/WG5_Test_ex-T1/TTCN/TTCN_CRs/2022/Docs/R5s220957.zip" TargetMode="External" Id="R0a253fad5ab5449e" /><Relationship Type="http://schemas.openxmlformats.org/officeDocument/2006/relationships/hyperlink" Target="https://webapp.etsi.org/teldir/ListPersDetails.asp?PersId=70397" TargetMode="External" Id="R73f2b4438ec24337" /><Relationship Type="http://schemas.openxmlformats.org/officeDocument/2006/relationships/hyperlink" Target="https://portal.3gpp.org/desktopmodules/Release/ReleaseDetails.aspx?releaseId=192" TargetMode="External" Id="R9a17eea9dfe140da" /><Relationship Type="http://schemas.openxmlformats.org/officeDocument/2006/relationships/hyperlink" Target="https://portal.3gpp.org/desktopmodules/Specifications/SpecificationDetails.aspx?specificationId=3379" TargetMode="External" Id="R199559aed0c74ac4" /><Relationship Type="http://schemas.openxmlformats.org/officeDocument/2006/relationships/hyperlink" Target="https://www.3gpp.org/ftp/TSG_RAN/WG5_Test_ex-T1/TTCN/TTCN_CRs/2022/Docs/R5s220958.zip" TargetMode="External" Id="R1ddcea6d12824e5e" /><Relationship Type="http://schemas.openxmlformats.org/officeDocument/2006/relationships/hyperlink" Target="https://webapp.etsi.org/teldir/ListPersDetails.asp?PersId=70397" TargetMode="External" Id="R76f03a778f79438d" /><Relationship Type="http://schemas.openxmlformats.org/officeDocument/2006/relationships/hyperlink" Target="https://portal.3gpp.org/desktopmodules/Release/ReleaseDetails.aspx?releaseId=192" TargetMode="External" Id="R66eb4d3f0d944cd1" /><Relationship Type="http://schemas.openxmlformats.org/officeDocument/2006/relationships/hyperlink" Target="https://portal.3gpp.org/desktopmodules/Specifications/SpecificationDetails.aspx?specificationId=3379" TargetMode="External" Id="R8ee331590ff64c11" /><Relationship Type="http://schemas.openxmlformats.org/officeDocument/2006/relationships/hyperlink" Target="https://portal.3gpp.org/desktopmodules/WorkItem/WorkItemDetails.aspx?workitemId=860099" TargetMode="External" Id="R9eadaeaf73c944e8" /><Relationship Type="http://schemas.openxmlformats.org/officeDocument/2006/relationships/hyperlink" Target="https://www.3gpp.org/ftp/TSG_RAN/WG5_Test_ex-T1/TTCN/TTCN_CRs/2022/Docs/R5s220959.zip" TargetMode="External" Id="Raeadf468455c4bea" /><Relationship Type="http://schemas.openxmlformats.org/officeDocument/2006/relationships/hyperlink" Target="https://webapp.etsi.org/teldir/ListPersDetails.asp?PersId=46722" TargetMode="External" Id="R897b058b88a34eb6" /><Relationship Type="http://schemas.openxmlformats.org/officeDocument/2006/relationships/hyperlink" Target="https://portal.3gpp.org/desktopmodules/Release/ReleaseDetails.aspx?releaseId=191" TargetMode="External" Id="Re8d868b8d810445c" /><Relationship Type="http://schemas.openxmlformats.org/officeDocument/2006/relationships/hyperlink" Target="https://portal.3gpp.org/desktopmodules/Specifications/SpecificationDetails.aspx?specificationId=2375" TargetMode="External" Id="R81a66934d3c94dce" /><Relationship Type="http://schemas.openxmlformats.org/officeDocument/2006/relationships/hyperlink" Target="https://www.3gpp.org/ftp/TSG_RAN/WG5_Test_ex-T1/TTCN/TTCN_CRs/2022/Docs/R5s220960.zip" TargetMode="External" Id="Ra2584ff0b7ac4ffd" /><Relationship Type="http://schemas.openxmlformats.org/officeDocument/2006/relationships/hyperlink" Target="https://webapp.etsi.org/teldir/ListPersDetails.asp?PersId=59863" TargetMode="External" Id="R4bc2d96e4d464fa5" /><Relationship Type="http://schemas.openxmlformats.org/officeDocument/2006/relationships/hyperlink" Target="https://portal.3gpp.org/desktopmodules/Release/ReleaseDetails.aspx?releaseId=192" TargetMode="External" Id="R247c015d50c64212" /><Relationship Type="http://schemas.openxmlformats.org/officeDocument/2006/relationships/hyperlink" Target="https://portal.3gpp.org/desktopmodules/Specifications/SpecificationDetails.aspx?specificationId=2474" TargetMode="External" Id="R6ed030f3c214487d" /><Relationship Type="http://schemas.openxmlformats.org/officeDocument/2006/relationships/hyperlink" Target="https://portal.3gpp.org/desktopmodules/WorkItem/WorkItemDetails.aspx?workitemId=400025" TargetMode="External" Id="Rf92c92787ec4404e" /><Relationship Type="http://schemas.openxmlformats.org/officeDocument/2006/relationships/hyperlink" Target="https://www.3gpp.org/ftp/TSG_RAN/WG5_Test_ex-T1/TTCN/TTCN_CRs/2022/Docs/R5s220961.zip" TargetMode="External" Id="R43860f3861e740c0" /><Relationship Type="http://schemas.openxmlformats.org/officeDocument/2006/relationships/hyperlink" Target="https://webapp.etsi.org/teldir/ListPersDetails.asp?PersId=70397" TargetMode="External" Id="Rfffd8f2b85e243dd" /><Relationship Type="http://schemas.openxmlformats.org/officeDocument/2006/relationships/hyperlink" Target="https://portal.3gpp.org/desktopmodules/Release/ReleaseDetails.aspx?releaseId=192" TargetMode="External" Id="R717fa83c160d42a1" /><Relationship Type="http://schemas.openxmlformats.org/officeDocument/2006/relationships/hyperlink" Target="https://portal.3gpp.org/desktopmodules/Specifications/SpecificationDetails.aspx?specificationId=3379" TargetMode="External" Id="R37ccc9d0b8a24763" /><Relationship Type="http://schemas.openxmlformats.org/officeDocument/2006/relationships/hyperlink" Target="https://www.3gpp.org/ftp/TSG_RAN/WG5_Test_ex-T1/TTCN/TTCN_CRs/2022/Docs/R5s220962.zip" TargetMode="External" Id="R9241cfd1230d4b55" /><Relationship Type="http://schemas.openxmlformats.org/officeDocument/2006/relationships/hyperlink" Target="https://webapp.etsi.org/teldir/ListPersDetails.asp?PersId=70397" TargetMode="External" Id="R537f5d28142d4089" /><Relationship Type="http://schemas.openxmlformats.org/officeDocument/2006/relationships/hyperlink" Target="https://www.3gpp.org/ftp/TSG_RAN/WG5_Test_ex-T1/TTCN/TTCN_CRs/2022/Docs/R5s220963.zip" TargetMode="External" Id="R56565813645b4f66" /><Relationship Type="http://schemas.openxmlformats.org/officeDocument/2006/relationships/hyperlink" Target="https://webapp.etsi.org/teldir/ListPersDetails.asp?PersId=46722" TargetMode="External" Id="R324e03afe6ea4060" /><Relationship Type="http://schemas.openxmlformats.org/officeDocument/2006/relationships/hyperlink" Target="https://portal.3gpp.org/desktopmodules/Release/ReleaseDetails.aspx?releaseId=192" TargetMode="External" Id="Rde60f6dcc5f344a0" /><Relationship Type="http://schemas.openxmlformats.org/officeDocument/2006/relationships/hyperlink" Target="https://portal.3gpp.org/desktopmodules/Specifications/SpecificationDetails.aspx?specificationId=3379" TargetMode="External" Id="Re214b8ac43484d05" /><Relationship Type="http://schemas.openxmlformats.org/officeDocument/2006/relationships/hyperlink" Target="https://www.3gpp.org/ftp/TSG_RAN/WG5_Test_ex-T1/TTCN/TTCN_CRs/2022/Docs/R5s220964.zip" TargetMode="External" Id="R0a18f667d19444b5" /><Relationship Type="http://schemas.openxmlformats.org/officeDocument/2006/relationships/hyperlink" Target="https://webapp.etsi.org/teldir/ListPersDetails.asp?PersId=46722" TargetMode="External" Id="R191a01e2a9044e52" /><Relationship Type="http://schemas.openxmlformats.org/officeDocument/2006/relationships/hyperlink" Target="https://www.3gpp.org/ftp/TSG_RAN/WG5_Test_ex-T1/TTCN/TTCN_CRs/2022/Docs/R5s220965.zip" TargetMode="External" Id="R0a9cbc52fc7348aa" /><Relationship Type="http://schemas.openxmlformats.org/officeDocument/2006/relationships/hyperlink" Target="https://webapp.etsi.org/teldir/ListPersDetails.asp?PersId=46722" TargetMode="External" Id="R6825f746694a4ecf" /><Relationship Type="http://schemas.openxmlformats.org/officeDocument/2006/relationships/hyperlink" Target="https://portal.3gpp.org/desktopmodules/Release/ReleaseDetails.aspx?releaseId=192" TargetMode="External" Id="Rd024625189ac4901" /><Relationship Type="http://schemas.openxmlformats.org/officeDocument/2006/relationships/hyperlink" Target="https://portal.3gpp.org/desktopmodules/Specifications/SpecificationDetails.aspx?specificationId=3379" TargetMode="External" Id="R904fc0840ad54cdf" /><Relationship Type="http://schemas.openxmlformats.org/officeDocument/2006/relationships/hyperlink" Target="https://www.3gpp.org/ftp/TSG_RAN/WG5_Test_ex-T1/TTCN/TTCN_CRs/2022/Docs/R5s220966.zip" TargetMode="External" Id="Rbbf8fe7115714821" /><Relationship Type="http://schemas.openxmlformats.org/officeDocument/2006/relationships/hyperlink" Target="https://webapp.etsi.org/teldir/ListPersDetails.asp?PersId=46722" TargetMode="External" Id="R22f95ccbb0a8434b" /><Relationship Type="http://schemas.openxmlformats.org/officeDocument/2006/relationships/hyperlink" Target="https://www.3gpp.org/ftp/TSG_RAN/WG5_Test_ex-T1/TTCN/TTCN_CRs/2022/Docs/R5s220967.zip" TargetMode="External" Id="R982831d74dca47e7" /><Relationship Type="http://schemas.openxmlformats.org/officeDocument/2006/relationships/hyperlink" Target="https://webapp.etsi.org/teldir/ListPersDetails.asp?PersId=46722" TargetMode="External" Id="R6028e0c7099f409b" /><Relationship Type="http://schemas.openxmlformats.org/officeDocument/2006/relationships/hyperlink" Target="https://portal.3gpp.org/desktopmodules/Release/ReleaseDetails.aspx?releaseId=192" TargetMode="External" Id="R2c886889d75644c1" /><Relationship Type="http://schemas.openxmlformats.org/officeDocument/2006/relationships/hyperlink" Target="https://portal.3gpp.org/desktopmodules/Specifications/SpecificationDetails.aspx?specificationId=3379" TargetMode="External" Id="Rbd5312c2944042d4" /><Relationship Type="http://schemas.openxmlformats.org/officeDocument/2006/relationships/hyperlink" Target="https://www.3gpp.org/ftp/TSG_RAN/WG5_Test_ex-T1/TTCN/TTCN_CRs/2022/Docs/R5s220968.zip" TargetMode="External" Id="R979001524210440c" /><Relationship Type="http://schemas.openxmlformats.org/officeDocument/2006/relationships/hyperlink" Target="https://webapp.etsi.org/teldir/ListPersDetails.asp?PersId=46722" TargetMode="External" Id="R603b574629c74c19" /><Relationship Type="http://schemas.openxmlformats.org/officeDocument/2006/relationships/hyperlink" Target="https://www.3gpp.org/ftp/TSG_RAN/WG5_Test_ex-T1/TTCN/TTCN_CRs/2022/Docs/R5s220969.zip" TargetMode="External" Id="R6eb792b223b24b48" /><Relationship Type="http://schemas.openxmlformats.org/officeDocument/2006/relationships/hyperlink" Target="https://webapp.etsi.org/teldir/ListPersDetails.asp?PersId=46722" TargetMode="External" Id="Ra6de036f1c75496d" /><Relationship Type="http://schemas.openxmlformats.org/officeDocument/2006/relationships/hyperlink" Target="https://portal.3gpp.org/desktopmodules/Release/ReleaseDetails.aspx?releaseId=192" TargetMode="External" Id="R623c96b4a24a4b46" /><Relationship Type="http://schemas.openxmlformats.org/officeDocument/2006/relationships/hyperlink" Target="https://portal.3gpp.org/desktopmodules/Specifications/SpecificationDetails.aspx?specificationId=3379" TargetMode="External" Id="R6b598e53c67546b5" /><Relationship Type="http://schemas.openxmlformats.org/officeDocument/2006/relationships/hyperlink" Target="https://www.3gpp.org/ftp/TSG_RAN/WG5_Test_ex-T1/TTCN/TTCN_CRs/2022/Docs/R5s220970.zip" TargetMode="External" Id="Re3fae17b92154571" /><Relationship Type="http://schemas.openxmlformats.org/officeDocument/2006/relationships/hyperlink" Target="https://webapp.etsi.org/teldir/ListPersDetails.asp?PersId=46722" TargetMode="External" Id="Rbca5c2c3c4414750" /><Relationship Type="http://schemas.openxmlformats.org/officeDocument/2006/relationships/hyperlink" Target="https://www.3gpp.org/ftp/TSG_RAN/WG5_Test_ex-T1/TTCN/TTCN_CRs/2022/Docs/R5s220971.zip" TargetMode="External" Id="Rfd076541b56f455f" /><Relationship Type="http://schemas.openxmlformats.org/officeDocument/2006/relationships/hyperlink" Target="https://webapp.etsi.org/teldir/ListPersDetails.asp?PersId=46722" TargetMode="External" Id="Rf7607a22740d4b52" /><Relationship Type="http://schemas.openxmlformats.org/officeDocument/2006/relationships/hyperlink" Target="https://portal.3gpp.org/desktopmodules/Release/ReleaseDetails.aspx?releaseId=192" TargetMode="External" Id="R723e49c0daa8489d" /><Relationship Type="http://schemas.openxmlformats.org/officeDocument/2006/relationships/hyperlink" Target="https://portal.3gpp.org/desktopmodules/Specifications/SpecificationDetails.aspx?specificationId=3379" TargetMode="External" Id="Rc7a424dadf484eaa" /><Relationship Type="http://schemas.openxmlformats.org/officeDocument/2006/relationships/hyperlink" Target="https://www.3gpp.org/ftp/TSG_RAN/WG5_Test_ex-T1/TTCN/TTCN_CRs/2022/Docs/R5s220972.zip" TargetMode="External" Id="R963f460584af4b8f" /><Relationship Type="http://schemas.openxmlformats.org/officeDocument/2006/relationships/hyperlink" Target="https://webapp.etsi.org/teldir/ListPersDetails.asp?PersId=46722" TargetMode="External" Id="R7c844a57c3824998" /><Relationship Type="http://schemas.openxmlformats.org/officeDocument/2006/relationships/hyperlink" Target="https://www.3gpp.org/ftp/TSG_RAN/WG5_Test_ex-T1/TTCN/TTCN_CRs/2022/Docs/R5s220973.zip" TargetMode="External" Id="R664e11c3cfab44b6" /><Relationship Type="http://schemas.openxmlformats.org/officeDocument/2006/relationships/hyperlink" Target="https://webapp.etsi.org/teldir/ListPersDetails.asp?PersId=46722" TargetMode="External" Id="Rfe60d5d0aabb47e5" /><Relationship Type="http://schemas.openxmlformats.org/officeDocument/2006/relationships/hyperlink" Target="https://portal.3gpp.org/desktopmodules/Release/ReleaseDetails.aspx?releaseId=192" TargetMode="External" Id="R87079c5b10364787" /><Relationship Type="http://schemas.openxmlformats.org/officeDocument/2006/relationships/hyperlink" Target="https://portal.3gpp.org/desktopmodules/Specifications/SpecificationDetails.aspx?specificationId=3379" TargetMode="External" Id="Rad21830ea40a4cc8" /><Relationship Type="http://schemas.openxmlformats.org/officeDocument/2006/relationships/hyperlink" Target="https://www.3gpp.org/ftp/TSG_RAN/WG5_Test_ex-T1/TTCN/TTCN_CRs/2022/Docs/R5s220974.zip" TargetMode="External" Id="Rba0dfabd2f884f71" /><Relationship Type="http://schemas.openxmlformats.org/officeDocument/2006/relationships/hyperlink" Target="https://webapp.etsi.org/teldir/ListPersDetails.asp?PersId=46722" TargetMode="External" Id="R9d371ce94f204f35" /><Relationship Type="http://schemas.openxmlformats.org/officeDocument/2006/relationships/hyperlink" Target="https://www.3gpp.org/ftp/TSG_RAN/WG5_Test_ex-T1/TTCN/TTCN_CRs/2022/Docs/R5s220975.zip" TargetMode="External" Id="R5497d641a57a47b8" /><Relationship Type="http://schemas.openxmlformats.org/officeDocument/2006/relationships/hyperlink" Target="https://webapp.etsi.org/teldir/ListPersDetails.asp?PersId=46722" TargetMode="External" Id="R23199f8d992b4ae3" /><Relationship Type="http://schemas.openxmlformats.org/officeDocument/2006/relationships/hyperlink" Target="https://portal.3gpp.org/desktopmodules/Release/ReleaseDetails.aspx?releaseId=192" TargetMode="External" Id="R79c478ece8244e50" /><Relationship Type="http://schemas.openxmlformats.org/officeDocument/2006/relationships/hyperlink" Target="https://portal.3gpp.org/desktopmodules/Specifications/SpecificationDetails.aspx?specificationId=3379" TargetMode="External" Id="Rd5d47ec4ead942f5" /><Relationship Type="http://schemas.openxmlformats.org/officeDocument/2006/relationships/hyperlink" Target="https://www.3gpp.org/ftp/TSG_RAN/WG5_Test_ex-T1/TTCN/TTCN_CRs/2022/Docs/R5s220976.zip" TargetMode="External" Id="Ra959f63e59594a2b" /><Relationship Type="http://schemas.openxmlformats.org/officeDocument/2006/relationships/hyperlink" Target="https://webapp.etsi.org/teldir/ListPersDetails.asp?PersId=46722" TargetMode="External" Id="R2ed1db7e59e94819" /><Relationship Type="http://schemas.openxmlformats.org/officeDocument/2006/relationships/hyperlink" Target="https://www.3gpp.org/ftp/TSG_RAN/WG5_Test_ex-T1/TTCN/TTCN_CRs/2022/Docs/R5s220977.zip" TargetMode="External" Id="R740117076480419f" /><Relationship Type="http://schemas.openxmlformats.org/officeDocument/2006/relationships/hyperlink" Target="https://webapp.etsi.org/teldir/ListPersDetails.asp?PersId=46722" TargetMode="External" Id="Re12f84edc6754b14" /><Relationship Type="http://schemas.openxmlformats.org/officeDocument/2006/relationships/hyperlink" Target="https://portal.3gpp.org/desktopmodules/Release/ReleaseDetails.aspx?releaseId=192" TargetMode="External" Id="Rc6042fbd96d84fd4" /><Relationship Type="http://schemas.openxmlformats.org/officeDocument/2006/relationships/hyperlink" Target="https://portal.3gpp.org/desktopmodules/Specifications/SpecificationDetails.aspx?specificationId=3379" TargetMode="External" Id="R856fe8fbdd114c1c" /><Relationship Type="http://schemas.openxmlformats.org/officeDocument/2006/relationships/hyperlink" Target="https://www.3gpp.org/ftp/TSG_RAN/WG5_Test_ex-T1/TTCN/TTCN_CRs/2022/Docs/R5s220978.zip" TargetMode="External" Id="R441c4592c405486b" /><Relationship Type="http://schemas.openxmlformats.org/officeDocument/2006/relationships/hyperlink" Target="https://webapp.etsi.org/teldir/ListPersDetails.asp?PersId=46722" TargetMode="External" Id="Rb66cc8c875dd4abb" /><Relationship Type="http://schemas.openxmlformats.org/officeDocument/2006/relationships/hyperlink" Target="https://www.3gpp.org/ftp/TSG_RAN/WG5_Test_ex-T1/TTCN/TTCN_CRs/2022/Docs/R5s220979.zip" TargetMode="External" Id="Re85bcb90e81b45da" /><Relationship Type="http://schemas.openxmlformats.org/officeDocument/2006/relationships/hyperlink" Target="https://webapp.etsi.org/teldir/ListPersDetails.asp?PersId=46722" TargetMode="External" Id="Rfa917b245c4b4730" /><Relationship Type="http://schemas.openxmlformats.org/officeDocument/2006/relationships/hyperlink" Target="https://portal.3gpp.org/desktopmodules/Release/ReleaseDetails.aspx?releaseId=192" TargetMode="External" Id="R6375f1ebcc0d4e58" /><Relationship Type="http://schemas.openxmlformats.org/officeDocument/2006/relationships/hyperlink" Target="https://portal.3gpp.org/desktopmodules/Specifications/SpecificationDetails.aspx?specificationId=3379" TargetMode="External" Id="R645fa95c078844d1" /><Relationship Type="http://schemas.openxmlformats.org/officeDocument/2006/relationships/hyperlink" Target="https://www.3gpp.org/ftp/TSG_RAN/WG5_Test_ex-T1/TTCN/TTCN_CRs/2022/Docs/R5s220980.zip" TargetMode="External" Id="Rf73df4df0d4f47d0" /><Relationship Type="http://schemas.openxmlformats.org/officeDocument/2006/relationships/hyperlink" Target="https://webapp.etsi.org/teldir/ListPersDetails.asp?PersId=46722" TargetMode="External" Id="Ref5bf0fb43b24a5b" /><Relationship Type="http://schemas.openxmlformats.org/officeDocument/2006/relationships/hyperlink" Target="https://www.3gpp.org/ftp/TSG_RAN/WG5_Test_ex-T1/TTCN/TTCN_CRs/2022/Docs/R5s220981.zip" TargetMode="External" Id="R887182d2000d4feb" /><Relationship Type="http://schemas.openxmlformats.org/officeDocument/2006/relationships/hyperlink" Target="https://webapp.etsi.org/teldir/ListPersDetails.asp?PersId=70397" TargetMode="External" Id="R5cca22e108a5451a" /><Relationship Type="http://schemas.openxmlformats.org/officeDocument/2006/relationships/hyperlink" Target="https://portal.3gpp.org/desktopmodules/Release/ReleaseDetails.aspx?releaseId=192" TargetMode="External" Id="R8b31b37bd1614c0f" /><Relationship Type="http://schemas.openxmlformats.org/officeDocument/2006/relationships/hyperlink" Target="https://portal.3gpp.org/desktopmodules/Specifications/SpecificationDetails.aspx?specificationId=3379" TargetMode="External" Id="R9278e372de404ff3" /><Relationship Type="http://schemas.openxmlformats.org/officeDocument/2006/relationships/hyperlink" Target="https://www.3gpp.org/ftp/TSG_RAN/WG5_Test_ex-T1/TTCN/TTCN_CRs/2022/Docs/R5s220982.zip" TargetMode="External" Id="Rb6f643086d8d4c48" /><Relationship Type="http://schemas.openxmlformats.org/officeDocument/2006/relationships/hyperlink" Target="https://webapp.etsi.org/teldir/ListPersDetails.asp?PersId=70397" TargetMode="External" Id="Re0131144bb724b3f" /><Relationship Type="http://schemas.openxmlformats.org/officeDocument/2006/relationships/hyperlink" Target="https://portal.3gpp.org/desktopmodules/Release/ReleaseDetails.aspx?releaseId=192" TargetMode="External" Id="R593da2a9fe184b1c" /><Relationship Type="http://schemas.openxmlformats.org/officeDocument/2006/relationships/hyperlink" Target="https://portal.3gpp.org/desktopmodules/Specifications/SpecificationDetails.aspx?specificationId=3379" TargetMode="External" Id="R4539e7e316f442cb" /><Relationship Type="http://schemas.openxmlformats.org/officeDocument/2006/relationships/hyperlink" Target="https://www.3gpp.org/ftp/TSG_RAN/WG5_Test_ex-T1/TTCN/TTCN_CRs/2022/Docs/R5s220983.zip" TargetMode="External" Id="R750d54aa5d954fca" /><Relationship Type="http://schemas.openxmlformats.org/officeDocument/2006/relationships/hyperlink" Target="https://webapp.etsi.org/teldir/ListPersDetails.asp?PersId=46722" TargetMode="External" Id="R3aad3f5121ef41d0" /><Relationship Type="http://schemas.openxmlformats.org/officeDocument/2006/relationships/hyperlink" Target="https://portal.3gpp.org/desktopmodules/Release/ReleaseDetails.aspx?releaseId=192" TargetMode="External" Id="R2cea490c33ee4149" /><Relationship Type="http://schemas.openxmlformats.org/officeDocument/2006/relationships/hyperlink" Target="https://portal.3gpp.org/desktopmodules/Specifications/SpecificationDetails.aspx?specificationId=3379" TargetMode="External" Id="Ree7424e8d6ca4b09" /><Relationship Type="http://schemas.openxmlformats.org/officeDocument/2006/relationships/hyperlink" Target="https://www.3gpp.org/ftp/TSG_RAN/WG5_Test_ex-T1/TTCN/TTCN_CRs/2022/Docs/R5s220984.zip" TargetMode="External" Id="R945e4f4df6c14c18" /><Relationship Type="http://schemas.openxmlformats.org/officeDocument/2006/relationships/hyperlink" Target="https://webapp.etsi.org/teldir/ListPersDetails.asp?PersId=46722" TargetMode="External" Id="Re6d5e74b432044ce" /><Relationship Type="http://schemas.openxmlformats.org/officeDocument/2006/relationships/hyperlink" Target="https://www.3gpp.org/ftp/TSG_RAN/WG5_Test_ex-T1/TTCN/TTCN_CRs/2022/Docs/R5s220985.zip" TargetMode="External" Id="Rd411ac5d6f414f42" /><Relationship Type="http://schemas.openxmlformats.org/officeDocument/2006/relationships/hyperlink" Target="https://webapp.etsi.org/teldir/ListPersDetails.asp?PersId=59863" TargetMode="External" Id="R4fb8c62050004cdb" /><Relationship Type="http://schemas.openxmlformats.org/officeDocument/2006/relationships/hyperlink" Target="https://portal.3gpp.org/desktopmodules/Release/ReleaseDetails.aspx?releaseId=192" TargetMode="External" Id="Rdf6c623bd7bb4a1e" /><Relationship Type="http://schemas.openxmlformats.org/officeDocument/2006/relationships/hyperlink" Target="https://portal.3gpp.org/desktopmodules/Specifications/SpecificationDetails.aspx?specificationId=2474" TargetMode="External" Id="Rcdc9d40aebf240ab" /><Relationship Type="http://schemas.openxmlformats.org/officeDocument/2006/relationships/hyperlink" Target="https://portal.3gpp.org/desktopmodules/WorkItem/WorkItemDetails.aspx?workitemId=460002" TargetMode="External" Id="R5b791869c83042bd" /><Relationship Type="http://schemas.openxmlformats.org/officeDocument/2006/relationships/hyperlink" Target="https://www.3gpp.org/ftp/TSG_RAN/WG5_Test_ex-T1/TTCN/TTCN_CRs/2022/Docs/R5s220986.zip" TargetMode="External" Id="R5eda6bf8ebf146f7" /><Relationship Type="http://schemas.openxmlformats.org/officeDocument/2006/relationships/hyperlink" Target="https://webapp.etsi.org/teldir/ListPersDetails.asp?PersId=70397" TargetMode="External" Id="R6139ffdb7fbe4cbe" /><Relationship Type="http://schemas.openxmlformats.org/officeDocument/2006/relationships/hyperlink" Target="https://portal.3gpp.org/desktopmodules/Release/ReleaseDetails.aspx?releaseId=192" TargetMode="External" Id="Refa7ee64e8a34905" /><Relationship Type="http://schemas.openxmlformats.org/officeDocument/2006/relationships/hyperlink" Target="https://portal.3gpp.org/desktopmodules/Specifications/SpecificationDetails.aspx?specificationId=3379" TargetMode="External" Id="R6b4ad0e349584ca6" /><Relationship Type="http://schemas.openxmlformats.org/officeDocument/2006/relationships/hyperlink" Target="https://www.3gpp.org/ftp/TSG_RAN/WG5_Test_ex-T1/TTCN/TTCN_CRs/2022/Docs/R5s220987.zip" TargetMode="External" Id="Rc2f4a635de3b4338" /><Relationship Type="http://schemas.openxmlformats.org/officeDocument/2006/relationships/hyperlink" Target="https://webapp.etsi.org/teldir/ListPersDetails.asp?PersId=59863" TargetMode="External" Id="Rf805f0e3dfc94722" /><Relationship Type="http://schemas.openxmlformats.org/officeDocument/2006/relationships/hyperlink" Target="https://portal.3gpp.org/desktopmodules/Release/ReleaseDetails.aspx?releaseId=192" TargetMode="External" Id="R8bd9593ef8324238" /><Relationship Type="http://schemas.openxmlformats.org/officeDocument/2006/relationships/hyperlink" Target="https://portal.3gpp.org/desktopmodules/Specifications/SpecificationDetails.aspx?specificationId=3379" TargetMode="External" Id="R26c499d694ed4edf" /><Relationship Type="http://schemas.openxmlformats.org/officeDocument/2006/relationships/hyperlink" Target="https://portal.3gpp.org/desktopmodules/WorkItem/WorkItemDetails.aspx?workitemId=880072" TargetMode="External" Id="Rcc9a3cd8893d4c74" /><Relationship Type="http://schemas.openxmlformats.org/officeDocument/2006/relationships/hyperlink" Target="https://webapp.etsi.org/teldir/ListPersDetails.asp?PersId=59863" TargetMode="External" Id="Rdecf60fb96f5423c" /><Relationship Type="http://schemas.openxmlformats.org/officeDocument/2006/relationships/hyperlink" Target="https://portal.3gpp.org/desktopmodules/Release/ReleaseDetails.aspx?releaseId=192" TargetMode="External" Id="Rf20d236e100b4da8" /><Relationship Type="http://schemas.openxmlformats.org/officeDocument/2006/relationships/hyperlink" Target="https://portal.3gpp.org/desktopmodules/Specifications/SpecificationDetails.aspx?specificationId=3379" TargetMode="External" Id="R0eddaafa73f44ce1" /><Relationship Type="http://schemas.openxmlformats.org/officeDocument/2006/relationships/hyperlink" Target="https://www.3gpp.org/ftp/TSG_RAN/WG5_Test_ex-T1/TTCN/TTCN_CRs/2022/Docs/R5s220989.zip" TargetMode="External" Id="Rb941aa5d92ad49e5" /><Relationship Type="http://schemas.openxmlformats.org/officeDocument/2006/relationships/hyperlink" Target="https://webapp.etsi.org/teldir/ListPersDetails.asp?PersId=59863" TargetMode="External" Id="Reb734ed7526242f3" /><Relationship Type="http://schemas.openxmlformats.org/officeDocument/2006/relationships/hyperlink" Target="https://portal.3gpp.org/desktopmodules/Release/ReleaseDetails.aspx?releaseId=192" TargetMode="External" Id="Rdc6ba984c9254ec6" /><Relationship Type="http://schemas.openxmlformats.org/officeDocument/2006/relationships/hyperlink" Target="https://portal.3gpp.org/desktopmodules/Specifications/SpecificationDetails.aspx?specificationId=3379" TargetMode="External" Id="R454ec3ce476b4929" /><Relationship Type="http://schemas.openxmlformats.org/officeDocument/2006/relationships/hyperlink" Target="https://www.3gpp.org/ftp/TSG_RAN/WG5_Test_ex-T1/TTCN/TTCN_CRs/2022/Docs/R5s220990.zip" TargetMode="External" Id="Rb4f5d32470324b84" /><Relationship Type="http://schemas.openxmlformats.org/officeDocument/2006/relationships/hyperlink" Target="https://webapp.etsi.org/teldir/ListPersDetails.asp?PersId=70397" TargetMode="External" Id="Rdc2ba2c7e24f47ea" /><Relationship Type="http://schemas.openxmlformats.org/officeDocument/2006/relationships/hyperlink" Target="https://portal.3gpp.org/desktopmodules/Release/ReleaseDetails.aspx?releaseId=192" TargetMode="External" Id="R2c29a25f5ffa4f7b" /><Relationship Type="http://schemas.openxmlformats.org/officeDocument/2006/relationships/hyperlink" Target="https://portal.3gpp.org/desktopmodules/Specifications/SpecificationDetails.aspx?specificationId=3379" TargetMode="External" Id="R4896c9a5b7df49db" /><Relationship Type="http://schemas.openxmlformats.org/officeDocument/2006/relationships/hyperlink" Target="https://www.3gpp.org/ftp/TSG_RAN/WG5_Test_ex-T1/TTCN/TTCN_CRs/2022/Docs/R5s220991.zip" TargetMode="External" Id="R1a16e60f9a7e4449" /><Relationship Type="http://schemas.openxmlformats.org/officeDocument/2006/relationships/hyperlink" Target="https://webapp.etsi.org/teldir/ListPersDetails.asp?PersId=70397" TargetMode="External" Id="Rd5e46ca74b9c4493" /><Relationship Type="http://schemas.openxmlformats.org/officeDocument/2006/relationships/hyperlink" Target="https://portal.3gpp.org/desktopmodules/Release/ReleaseDetails.aspx?releaseId=192" TargetMode="External" Id="Rea823b5728a84a6a" /><Relationship Type="http://schemas.openxmlformats.org/officeDocument/2006/relationships/hyperlink" Target="https://portal.3gpp.org/desktopmodules/Specifications/SpecificationDetails.aspx?specificationId=3379" TargetMode="External" Id="R5794f6fcca104d11" /><Relationship Type="http://schemas.openxmlformats.org/officeDocument/2006/relationships/hyperlink" Target="https://www.3gpp.org/ftp/TSG_RAN/WG5_Test_ex-T1/TTCN/TTCN_CRs/2022/Docs/R5s220992.zip" TargetMode="External" Id="Rd00bfcac3b2d4308" /><Relationship Type="http://schemas.openxmlformats.org/officeDocument/2006/relationships/hyperlink" Target="https://webapp.etsi.org/teldir/ListPersDetails.asp?PersId=63764" TargetMode="External" Id="Rc56fecac848e4009" /><Relationship Type="http://schemas.openxmlformats.org/officeDocument/2006/relationships/hyperlink" Target="https://portal.3gpp.org/desktopmodules/Release/ReleaseDetails.aspx?releaseId=189" TargetMode="External" Id="R145abdc993b64bad" /><Relationship Type="http://schemas.openxmlformats.org/officeDocument/2006/relationships/hyperlink" Target="https://portal.3gpp.org/desktopmodules/Specifications/SpecificationDetails.aspx?specificationId=3159" TargetMode="External" Id="Raa2676a509f94e3e" /><Relationship Type="http://schemas.openxmlformats.org/officeDocument/2006/relationships/hyperlink" Target="https://www.3gpp.org/ftp/TSG_RAN/WG5_Test_ex-T1/TTCN/TTCN_CRs/2022/Docs/R5s220993.zip" TargetMode="External" Id="R2ade55ed98f64881" /><Relationship Type="http://schemas.openxmlformats.org/officeDocument/2006/relationships/hyperlink" Target="https://webapp.etsi.org/teldir/ListPersDetails.asp?PersId=63764" TargetMode="External" Id="R49a1c3edbed94765" /><Relationship Type="http://schemas.openxmlformats.org/officeDocument/2006/relationships/hyperlink" Target="https://portal.3gpp.org/desktopmodules/Release/ReleaseDetails.aspx?releaseId=189" TargetMode="External" Id="Rf184727d6a1041a8" /><Relationship Type="http://schemas.openxmlformats.org/officeDocument/2006/relationships/hyperlink" Target="https://portal.3gpp.org/desktopmodules/Specifications/SpecificationDetails.aspx?specificationId=3159" TargetMode="External" Id="R015b0192c04a4dc6" /><Relationship Type="http://schemas.openxmlformats.org/officeDocument/2006/relationships/hyperlink" Target="https://www.3gpp.org/ftp/TSG_RAN/WG5_Test_ex-T1/TTCN/TTCN_CRs/2022/Docs/R5s220994.zip" TargetMode="External" Id="R1f2a869fb1994406" /><Relationship Type="http://schemas.openxmlformats.org/officeDocument/2006/relationships/hyperlink" Target="https://webapp.etsi.org/teldir/ListPersDetails.asp?PersId=63764" TargetMode="External" Id="Rd8a43241c4ac48ab" /><Relationship Type="http://schemas.openxmlformats.org/officeDocument/2006/relationships/hyperlink" Target="https://portal.3gpp.org/desktopmodules/Release/ReleaseDetails.aspx?releaseId=189" TargetMode="External" Id="R4a8b162dd3fc45d8" /><Relationship Type="http://schemas.openxmlformats.org/officeDocument/2006/relationships/hyperlink" Target="https://portal.3gpp.org/desktopmodules/Specifications/SpecificationDetails.aspx?specificationId=3159" TargetMode="External" Id="R17ae8d63245e42b4" /><Relationship Type="http://schemas.openxmlformats.org/officeDocument/2006/relationships/hyperlink" Target="https://www.3gpp.org/ftp/TSG_RAN/WG5_Test_ex-T1/TTCN/TTCN_CRs/2022/Docs/R5s220995.zip" TargetMode="External" Id="R9a4ae63b384f4736" /><Relationship Type="http://schemas.openxmlformats.org/officeDocument/2006/relationships/hyperlink" Target="https://webapp.etsi.org/teldir/ListPersDetails.asp?PersId=63764" TargetMode="External" Id="R6c811c25f8da49e4" /><Relationship Type="http://schemas.openxmlformats.org/officeDocument/2006/relationships/hyperlink" Target="https://portal.3gpp.org/desktopmodules/Release/ReleaseDetails.aspx?releaseId=189" TargetMode="External" Id="R89b9da3207c04f11" /><Relationship Type="http://schemas.openxmlformats.org/officeDocument/2006/relationships/hyperlink" Target="https://portal.3gpp.org/desktopmodules/Specifications/SpecificationDetails.aspx?specificationId=3159" TargetMode="External" Id="R8b5ea56230cd4c5a" /><Relationship Type="http://schemas.openxmlformats.org/officeDocument/2006/relationships/hyperlink" Target="https://www.3gpp.org/ftp/TSG_RAN/WG5_Test_ex-T1/TTCN/TTCN_CRs/2022/Docs/R5s220996.zip" TargetMode="External" Id="R4e7b7507e9ce42ab" /><Relationship Type="http://schemas.openxmlformats.org/officeDocument/2006/relationships/hyperlink" Target="https://webapp.etsi.org/teldir/ListPersDetails.asp?PersId=63764" TargetMode="External" Id="R1bff0b1d1bee4c76" /><Relationship Type="http://schemas.openxmlformats.org/officeDocument/2006/relationships/hyperlink" Target="https://portal.3gpp.org/desktopmodules/Release/ReleaseDetails.aspx?releaseId=189" TargetMode="External" Id="R7424d65b24dc475c" /><Relationship Type="http://schemas.openxmlformats.org/officeDocument/2006/relationships/hyperlink" Target="https://portal.3gpp.org/desktopmodules/Specifications/SpecificationDetails.aspx?specificationId=3159" TargetMode="External" Id="Rd8e9fc39e45e4519" /><Relationship Type="http://schemas.openxmlformats.org/officeDocument/2006/relationships/hyperlink" Target="https://www.3gpp.org/ftp/TSG_RAN/WG5_Test_ex-T1/TTCN/TTCN_CRs/2022/Docs/R5s220997.zip" TargetMode="External" Id="R5ffd1b52c66545a0" /><Relationship Type="http://schemas.openxmlformats.org/officeDocument/2006/relationships/hyperlink" Target="https://webapp.etsi.org/teldir/ListPersDetails.asp?PersId=63764" TargetMode="External" Id="R8f450441b27a46f8" /><Relationship Type="http://schemas.openxmlformats.org/officeDocument/2006/relationships/hyperlink" Target="https://portal.3gpp.org/desktopmodules/Release/ReleaseDetails.aspx?releaseId=189" TargetMode="External" Id="R18e69594bb4e465f" /><Relationship Type="http://schemas.openxmlformats.org/officeDocument/2006/relationships/hyperlink" Target="https://portal.3gpp.org/desktopmodules/Specifications/SpecificationDetails.aspx?specificationId=3159" TargetMode="External" Id="R648c77b3e9c14656" /><Relationship Type="http://schemas.openxmlformats.org/officeDocument/2006/relationships/hyperlink" Target="https://www.3gpp.org/ftp/TSG_RAN/WG5_Test_ex-T1/TTCN/TTCN_CRs/2022/Docs/R5s220998.zip" TargetMode="External" Id="R3daa77f826964170" /><Relationship Type="http://schemas.openxmlformats.org/officeDocument/2006/relationships/hyperlink" Target="https://webapp.etsi.org/teldir/ListPersDetails.asp?PersId=63764" TargetMode="External" Id="Re6e48ce9c5414329" /><Relationship Type="http://schemas.openxmlformats.org/officeDocument/2006/relationships/hyperlink" Target="https://portal.3gpp.org/desktopmodules/Release/ReleaseDetails.aspx?releaseId=189" TargetMode="External" Id="R702725b744ed4ba3" /><Relationship Type="http://schemas.openxmlformats.org/officeDocument/2006/relationships/hyperlink" Target="https://portal.3gpp.org/desktopmodules/Specifications/SpecificationDetails.aspx?specificationId=3159" TargetMode="External" Id="Rcc95de571806430b" /><Relationship Type="http://schemas.openxmlformats.org/officeDocument/2006/relationships/hyperlink" Target="https://www.3gpp.org/ftp/TSG_RAN/WG5_Test_ex-T1/TTCN/TTCN_CRs/2022/Docs/R5s220999.zip" TargetMode="External" Id="Rf5457228a43041ae" /><Relationship Type="http://schemas.openxmlformats.org/officeDocument/2006/relationships/hyperlink" Target="https://webapp.etsi.org/teldir/ListPersDetails.asp?PersId=63764" TargetMode="External" Id="R53ffbee875c441e3" /><Relationship Type="http://schemas.openxmlformats.org/officeDocument/2006/relationships/hyperlink" Target="https://portal.3gpp.org/desktopmodules/Release/ReleaseDetails.aspx?releaseId=189" TargetMode="External" Id="Rda53fb915f5f4f92" /><Relationship Type="http://schemas.openxmlformats.org/officeDocument/2006/relationships/hyperlink" Target="https://portal.3gpp.org/desktopmodules/Specifications/SpecificationDetails.aspx?specificationId=3159" TargetMode="External" Id="Rb52266b914604c12" /><Relationship Type="http://schemas.openxmlformats.org/officeDocument/2006/relationships/hyperlink" Target="https://www.3gpp.org/ftp/TSG_RAN/WG5_Test_ex-T1/TTCN/TTCN_CRs/2022/Docs/R5s221000.zip" TargetMode="External" Id="R6ccdfbc94b954eb9" /><Relationship Type="http://schemas.openxmlformats.org/officeDocument/2006/relationships/hyperlink" Target="https://webapp.etsi.org/teldir/ListPersDetails.asp?PersId=63764" TargetMode="External" Id="R6475fd407c144638" /><Relationship Type="http://schemas.openxmlformats.org/officeDocument/2006/relationships/hyperlink" Target="https://portal.3gpp.org/desktopmodules/Release/ReleaseDetails.aspx?releaseId=189" TargetMode="External" Id="R1d98b95914be45e8" /><Relationship Type="http://schemas.openxmlformats.org/officeDocument/2006/relationships/hyperlink" Target="https://portal.3gpp.org/desktopmodules/Specifications/SpecificationDetails.aspx?specificationId=3159" TargetMode="External" Id="Rdaf83932aa4c414f" /><Relationship Type="http://schemas.openxmlformats.org/officeDocument/2006/relationships/hyperlink" Target="https://www.3gpp.org/ftp/TSG_RAN/WG5_Test_ex-T1/TTCN/TTCN_CRs/2022/Docs/R5s221001.zip" TargetMode="External" Id="Rfa326c5ab0024d7a" /><Relationship Type="http://schemas.openxmlformats.org/officeDocument/2006/relationships/hyperlink" Target="https://webapp.etsi.org/teldir/ListPersDetails.asp?PersId=63764" TargetMode="External" Id="R58f18b8d62f34410" /><Relationship Type="http://schemas.openxmlformats.org/officeDocument/2006/relationships/hyperlink" Target="https://portal.3gpp.org/desktopmodules/Release/ReleaseDetails.aspx?releaseId=189" TargetMode="External" Id="Ra2a747e84d484530" /><Relationship Type="http://schemas.openxmlformats.org/officeDocument/2006/relationships/hyperlink" Target="https://portal.3gpp.org/desktopmodules/Specifications/SpecificationDetails.aspx?specificationId=3159" TargetMode="External" Id="Ra1a300fc946c409d" /><Relationship Type="http://schemas.openxmlformats.org/officeDocument/2006/relationships/hyperlink" Target="https://www.3gpp.org/ftp/TSG_RAN/WG5_Test_ex-T1/TTCN/TTCN_CRs/2022/Docs/R5s221002.zip" TargetMode="External" Id="R3f7561d396914b37" /><Relationship Type="http://schemas.openxmlformats.org/officeDocument/2006/relationships/hyperlink" Target="https://webapp.etsi.org/teldir/ListPersDetails.asp?PersId=63764" TargetMode="External" Id="R403d4ec62442409b" /><Relationship Type="http://schemas.openxmlformats.org/officeDocument/2006/relationships/hyperlink" Target="https://portal.3gpp.org/desktopmodules/Release/ReleaseDetails.aspx?releaseId=189" TargetMode="External" Id="R313690f8e88b465d" /><Relationship Type="http://schemas.openxmlformats.org/officeDocument/2006/relationships/hyperlink" Target="https://portal.3gpp.org/desktopmodules/Specifications/SpecificationDetails.aspx?specificationId=3159" TargetMode="External" Id="Rebca0bc9bc944402" /><Relationship Type="http://schemas.openxmlformats.org/officeDocument/2006/relationships/hyperlink" Target="https://www.3gpp.org/ftp/TSG_RAN/WG5_Test_ex-T1/TTCN/TTCN_CRs/2022/Docs/R5s221003.zip" TargetMode="External" Id="Re6e1908d5e2949d1" /><Relationship Type="http://schemas.openxmlformats.org/officeDocument/2006/relationships/hyperlink" Target="https://webapp.etsi.org/teldir/ListPersDetails.asp?PersId=63764" TargetMode="External" Id="R42dff5e0b27d4f3f" /><Relationship Type="http://schemas.openxmlformats.org/officeDocument/2006/relationships/hyperlink" Target="https://portal.3gpp.org/desktopmodules/Release/ReleaseDetails.aspx?releaseId=189" TargetMode="External" Id="Rfb05eee0b3f14be1" /><Relationship Type="http://schemas.openxmlformats.org/officeDocument/2006/relationships/hyperlink" Target="https://portal.3gpp.org/desktopmodules/Specifications/SpecificationDetails.aspx?specificationId=3159" TargetMode="External" Id="Rc9d8cca2dd9c4d46" /><Relationship Type="http://schemas.openxmlformats.org/officeDocument/2006/relationships/hyperlink" Target="https://www.3gpp.org/ftp/TSG_RAN/WG5_Test_ex-T1/TTCN/TTCN_CRs/2022/Docs/R5s221004.zip" TargetMode="External" Id="R4a074d345a5147ba" /><Relationship Type="http://schemas.openxmlformats.org/officeDocument/2006/relationships/hyperlink" Target="https://webapp.etsi.org/teldir/ListPersDetails.asp?PersId=63764" TargetMode="External" Id="Rff1eff56671c4a77" /><Relationship Type="http://schemas.openxmlformats.org/officeDocument/2006/relationships/hyperlink" Target="https://portal.3gpp.org/desktopmodules/Release/ReleaseDetails.aspx?releaseId=189" TargetMode="External" Id="R74a66498c3c349db" /><Relationship Type="http://schemas.openxmlformats.org/officeDocument/2006/relationships/hyperlink" Target="https://portal.3gpp.org/desktopmodules/Specifications/SpecificationDetails.aspx?specificationId=3159" TargetMode="External" Id="R46adce392e2f41ad" /><Relationship Type="http://schemas.openxmlformats.org/officeDocument/2006/relationships/hyperlink" Target="https://www.3gpp.org/ftp/TSG_RAN/WG5_Test_ex-T1/TTCN/TTCN_CRs/2022/Docs/R5s221005.zip" TargetMode="External" Id="R2b3b1dcfdd8e4b19" /><Relationship Type="http://schemas.openxmlformats.org/officeDocument/2006/relationships/hyperlink" Target="https://webapp.etsi.org/teldir/ListPersDetails.asp?PersId=63764" TargetMode="External" Id="Rf9333ef4b9594b4e" /><Relationship Type="http://schemas.openxmlformats.org/officeDocument/2006/relationships/hyperlink" Target="https://portal.3gpp.org/desktopmodules/Release/ReleaseDetails.aspx?releaseId=189" TargetMode="External" Id="R977b790f032741b0" /><Relationship Type="http://schemas.openxmlformats.org/officeDocument/2006/relationships/hyperlink" Target="https://portal.3gpp.org/desktopmodules/Specifications/SpecificationDetails.aspx?specificationId=3159" TargetMode="External" Id="R666300f8198d47ad" /><Relationship Type="http://schemas.openxmlformats.org/officeDocument/2006/relationships/hyperlink" Target="https://www.3gpp.org/ftp/TSG_RAN/WG5_Test_ex-T1/TTCN/TTCN_CRs/2022/Docs/R5s221006.zip" TargetMode="External" Id="R61b5d4b00e7945e1" /><Relationship Type="http://schemas.openxmlformats.org/officeDocument/2006/relationships/hyperlink" Target="https://webapp.etsi.org/teldir/ListPersDetails.asp?PersId=63764" TargetMode="External" Id="R774be60765b74afd" /><Relationship Type="http://schemas.openxmlformats.org/officeDocument/2006/relationships/hyperlink" Target="https://portal.3gpp.org/desktopmodules/Release/ReleaseDetails.aspx?releaseId=189" TargetMode="External" Id="Re384c8b70d204351" /><Relationship Type="http://schemas.openxmlformats.org/officeDocument/2006/relationships/hyperlink" Target="https://portal.3gpp.org/desktopmodules/Specifications/SpecificationDetails.aspx?specificationId=3159" TargetMode="External" Id="R84184f731f284f22" /><Relationship Type="http://schemas.openxmlformats.org/officeDocument/2006/relationships/hyperlink" Target="https://www.3gpp.org/ftp/TSG_RAN/WG5_Test_ex-T1/TTCN/TTCN_CRs/2022/Docs/R5s221007.zip" TargetMode="External" Id="R3734fdf50b7247a2" /><Relationship Type="http://schemas.openxmlformats.org/officeDocument/2006/relationships/hyperlink" Target="https://webapp.etsi.org/teldir/ListPersDetails.asp?PersId=63764" TargetMode="External" Id="Rf8a9ad34b9b24cd3" /><Relationship Type="http://schemas.openxmlformats.org/officeDocument/2006/relationships/hyperlink" Target="https://portal.3gpp.org/desktopmodules/Release/ReleaseDetails.aspx?releaseId=189" TargetMode="External" Id="Rfa87046cadf640f5" /><Relationship Type="http://schemas.openxmlformats.org/officeDocument/2006/relationships/hyperlink" Target="https://portal.3gpp.org/desktopmodules/Specifications/SpecificationDetails.aspx?specificationId=3159" TargetMode="External" Id="Rdb9160f3749643a2" /><Relationship Type="http://schemas.openxmlformats.org/officeDocument/2006/relationships/hyperlink" Target="https://www.3gpp.org/ftp/TSG_RAN/WG5_Test_ex-T1/TTCN/TTCN_CRs/2022/Docs/R5s221008.zip" TargetMode="External" Id="Rac3575b52ed6451a" /><Relationship Type="http://schemas.openxmlformats.org/officeDocument/2006/relationships/hyperlink" Target="https://webapp.etsi.org/teldir/ListPersDetails.asp?PersId=63764" TargetMode="External" Id="Reb58b2408873493c" /><Relationship Type="http://schemas.openxmlformats.org/officeDocument/2006/relationships/hyperlink" Target="https://portal.3gpp.org/desktopmodules/Release/ReleaseDetails.aspx?releaseId=189" TargetMode="External" Id="R3379fce055ef4810" /><Relationship Type="http://schemas.openxmlformats.org/officeDocument/2006/relationships/hyperlink" Target="https://portal.3gpp.org/desktopmodules/Specifications/SpecificationDetails.aspx?specificationId=3159" TargetMode="External" Id="R31d718efb70b4f25" /><Relationship Type="http://schemas.openxmlformats.org/officeDocument/2006/relationships/hyperlink" Target="https://www.3gpp.org/ftp/TSG_RAN/WG5_Test_ex-T1/TTCN/TTCN_CRs/2022/Docs/R5s221009.zip" TargetMode="External" Id="Re23e5586dbd64a01" /><Relationship Type="http://schemas.openxmlformats.org/officeDocument/2006/relationships/hyperlink" Target="https://webapp.etsi.org/teldir/ListPersDetails.asp?PersId=63764" TargetMode="External" Id="R22e5fed61e204e66" /><Relationship Type="http://schemas.openxmlformats.org/officeDocument/2006/relationships/hyperlink" Target="https://portal.3gpp.org/desktopmodules/Release/ReleaseDetails.aspx?releaseId=189" TargetMode="External" Id="R52535cdbc78b46dc" /><Relationship Type="http://schemas.openxmlformats.org/officeDocument/2006/relationships/hyperlink" Target="https://portal.3gpp.org/desktopmodules/Specifications/SpecificationDetails.aspx?specificationId=3159" TargetMode="External" Id="R45a9ce2b30254824" /><Relationship Type="http://schemas.openxmlformats.org/officeDocument/2006/relationships/hyperlink" Target="https://www.3gpp.org/ftp/TSG_RAN/WG5_Test_ex-T1/TTCN/TTCN_CRs/2022/Docs/R5s221010.zip" TargetMode="External" Id="R28d46ae414fc4a44" /><Relationship Type="http://schemas.openxmlformats.org/officeDocument/2006/relationships/hyperlink" Target="https://webapp.etsi.org/teldir/ListPersDetails.asp?PersId=46722" TargetMode="External" Id="R64dabb6ce0e248f2" /><Relationship Type="http://schemas.openxmlformats.org/officeDocument/2006/relationships/hyperlink" Target="https://portal.3gpp.org/desktopmodules/Release/ReleaseDetails.aspx?releaseId=191" TargetMode="External" Id="R1a19a43cc0a54020" /><Relationship Type="http://schemas.openxmlformats.org/officeDocument/2006/relationships/hyperlink" Target="https://portal.3gpp.org/desktopmodules/Specifications/SpecificationDetails.aspx?specificationId=2375" TargetMode="External" Id="R07248d3821de4dc7" /><Relationship Type="http://schemas.openxmlformats.org/officeDocument/2006/relationships/hyperlink" Target="https://portal.3gpp.org/desktopmodules/WorkItem/WorkItemDetails.aspx?workitemId=400025" TargetMode="External" Id="R32c774c2d7df4d1c" /><Relationship Type="http://schemas.openxmlformats.org/officeDocument/2006/relationships/hyperlink" Target="https://www.3gpp.org/ftp/TSG_RAN/WG5_Test_ex-T1/TTCN/TTCN_CRs/2022/Docs/R5s221011.zip" TargetMode="External" Id="R5cd73615ee684512" /><Relationship Type="http://schemas.openxmlformats.org/officeDocument/2006/relationships/hyperlink" Target="https://webapp.etsi.org/teldir/ListPersDetails.asp?PersId=70397" TargetMode="External" Id="R59a0e80e19954c28" /><Relationship Type="http://schemas.openxmlformats.org/officeDocument/2006/relationships/hyperlink" Target="https://www.3gpp.org/ftp/TSG_RAN/WG5_Test_ex-T1/TTCN/TTCN_CRs/2022/Docs/R5s221012.zip" TargetMode="External" Id="Rb0320173827343cc" /><Relationship Type="http://schemas.openxmlformats.org/officeDocument/2006/relationships/hyperlink" Target="https://webapp.etsi.org/teldir/ListPersDetails.asp?PersId=70397" TargetMode="External" Id="Rb1fde9dbe2494e5a" /><Relationship Type="http://schemas.openxmlformats.org/officeDocument/2006/relationships/hyperlink" Target="https://www.3gpp.org/ftp/TSG_RAN/WG5_Test_ex-T1/TTCN/TTCN_CRs/2022/Docs/R5s221013.zip" TargetMode="External" Id="Rfe5579b80a1a477f" /><Relationship Type="http://schemas.openxmlformats.org/officeDocument/2006/relationships/hyperlink" Target="https://webapp.etsi.org/teldir/ListPersDetails.asp?PersId=70397" TargetMode="External" Id="Rf15ef53620f84f84" /><Relationship Type="http://schemas.openxmlformats.org/officeDocument/2006/relationships/hyperlink" Target="https://portal.3gpp.org/desktopmodules/Release/ReleaseDetails.aspx?releaseId=192" TargetMode="External" Id="R548747ef9ace447a" /><Relationship Type="http://schemas.openxmlformats.org/officeDocument/2006/relationships/hyperlink" Target="https://portal.3gpp.org/desktopmodules/Specifications/SpecificationDetails.aspx?specificationId=3379" TargetMode="External" Id="R12b6cc24dcf44a3b" /><Relationship Type="http://schemas.openxmlformats.org/officeDocument/2006/relationships/hyperlink" Target="https://portal.3gpp.org/desktopmodules/WorkItem/WorkItemDetails.aspx?workitemId=880072" TargetMode="External" Id="R2f3df8679f47444e" /><Relationship Type="http://schemas.openxmlformats.org/officeDocument/2006/relationships/hyperlink" Target="https://www.3gpp.org/ftp/TSG_RAN/WG5_Test_ex-T1/TTCN/TTCN_CRs/2022/Docs/R5s221014.zip" TargetMode="External" Id="R98c8ff01a4d1471e" /><Relationship Type="http://schemas.openxmlformats.org/officeDocument/2006/relationships/hyperlink" Target="https://webapp.etsi.org/teldir/ListPersDetails.asp?PersId=70397" TargetMode="External" Id="Rceebe113ef9c40bd" /><Relationship Type="http://schemas.openxmlformats.org/officeDocument/2006/relationships/hyperlink" Target="https://www.3gpp.org/ftp/TSG_RAN/WG5_Test_ex-T1/TTCN/TTCN_CRs/2022/Docs/R5s221015.zip" TargetMode="External" Id="R7446f2068ea04a69" /><Relationship Type="http://schemas.openxmlformats.org/officeDocument/2006/relationships/hyperlink" Target="https://webapp.etsi.org/teldir/ListPersDetails.asp?PersId=70397" TargetMode="External" Id="R3a05763da6344d0b" /><Relationship Type="http://schemas.openxmlformats.org/officeDocument/2006/relationships/hyperlink" Target="https://portal.3gpp.org/desktopmodules/Release/ReleaseDetails.aspx?releaseId=192" TargetMode="External" Id="Reb7fce0a246442f5" /><Relationship Type="http://schemas.openxmlformats.org/officeDocument/2006/relationships/hyperlink" Target="https://portal.3gpp.org/desktopmodules/Specifications/SpecificationDetails.aspx?specificationId=3379" TargetMode="External" Id="R155a93e4112b40f1" /><Relationship Type="http://schemas.openxmlformats.org/officeDocument/2006/relationships/hyperlink" Target="https://www.3gpp.org/ftp/TSG_RAN/WG5_Test_ex-T1/TTCN/TTCN_CRs/2022/Docs/R5s221016.zip" TargetMode="External" Id="R5577d584c32f4cad" /><Relationship Type="http://schemas.openxmlformats.org/officeDocument/2006/relationships/hyperlink" Target="https://webapp.etsi.org/teldir/ListPersDetails.asp?PersId=70397" TargetMode="External" Id="Rc2c9d5d6e605464f" /><Relationship Type="http://schemas.openxmlformats.org/officeDocument/2006/relationships/hyperlink" Target="https://www.3gpp.org/ftp/TSG_RAN/WG5_Test_ex-T1/TTCN/TTCN_CRs/2022/Docs/R5s221017.zip" TargetMode="External" Id="Rd5cf9153d2d548d9" /><Relationship Type="http://schemas.openxmlformats.org/officeDocument/2006/relationships/hyperlink" Target="https://webapp.etsi.org/teldir/ListPersDetails.asp?PersId=70397" TargetMode="External" Id="Rf177df3155234f2a" /><Relationship Type="http://schemas.openxmlformats.org/officeDocument/2006/relationships/hyperlink" Target="https://portal.3gpp.org/desktopmodules/Release/ReleaseDetails.aspx?releaseId=192" TargetMode="External" Id="R52bab5591ff3487d" /><Relationship Type="http://schemas.openxmlformats.org/officeDocument/2006/relationships/hyperlink" Target="https://portal.3gpp.org/desktopmodules/Specifications/SpecificationDetails.aspx?specificationId=3379" TargetMode="External" Id="R70388c244a434f8c" /><Relationship Type="http://schemas.openxmlformats.org/officeDocument/2006/relationships/hyperlink" Target="https://www.3gpp.org/ftp/TSG_RAN/WG5_Test_ex-T1/TTCN/TTCN_CRs/2022/Docs/R5s221018.zip" TargetMode="External" Id="R32a0094bac424f13" /><Relationship Type="http://schemas.openxmlformats.org/officeDocument/2006/relationships/hyperlink" Target="https://webapp.etsi.org/teldir/ListPersDetails.asp?PersId=70397" TargetMode="External" Id="Rfcf92f26ca8043c1" /><Relationship Type="http://schemas.openxmlformats.org/officeDocument/2006/relationships/hyperlink" Target="https://www.3gpp.org/ftp/TSG_RAN/WG5_Test_ex-T1/TTCN/TTCN_CRs/2022/Docs/R5s221019.zip" TargetMode="External" Id="R0ad6fc297a144f7f" /><Relationship Type="http://schemas.openxmlformats.org/officeDocument/2006/relationships/hyperlink" Target="https://webapp.etsi.org/teldir/ListPersDetails.asp?PersId=59863" TargetMode="External" Id="R9024a51c8ce34b3c" /><Relationship Type="http://schemas.openxmlformats.org/officeDocument/2006/relationships/hyperlink" Target="https://portal.3gpp.org/desktopmodules/Release/ReleaseDetails.aspx?releaseId=192" TargetMode="External" Id="R3a5b88839b22475c" /><Relationship Type="http://schemas.openxmlformats.org/officeDocument/2006/relationships/hyperlink" Target="https://portal.3gpp.org/desktopmodules/Specifications/SpecificationDetails.aspx?specificationId=3379" TargetMode="External" Id="R4e632f44fdc84176" /><Relationship Type="http://schemas.openxmlformats.org/officeDocument/2006/relationships/hyperlink" Target="https://portal.3gpp.org/desktopmodules/WorkItem/WorkItemDetails.aspx?workitemId=880072" TargetMode="External" Id="R074d4a055ccb4cf9" /><Relationship Type="http://schemas.openxmlformats.org/officeDocument/2006/relationships/hyperlink" Target="https://www.3gpp.org/ftp/TSG_RAN/WG5_Test_ex-T1/TTCN/TTCN_CRs/2022/Docs/R5s221020.zip" TargetMode="External" Id="R97bbc21bc11c401d" /><Relationship Type="http://schemas.openxmlformats.org/officeDocument/2006/relationships/hyperlink" Target="https://webapp.etsi.org/teldir/ListPersDetails.asp?PersId=59863" TargetMode="External" Id="R886fa86c0c0a4d88" /><Relationship Type="http://schemas.openxmlformats.org/officeDocument/2006/relationships/hyperlink" Target="https://www.3gpp.org/ftp/TSG_RAN/WG5_Test_ex-T1/TTCN/TTCN_CRs/2022/Docs/R5s221021.zip" TargetMode="External" Id="R09394524f9cb4cac" /><Relationship Type="http://schemas.openxmlformats.org/officeDocument/2006/relationships/hyperlink" Target="https://webapp.etsi.org/teldir/ListPersDetails.asp?PersId=70397" TargetMode="External" Id="Rb665edaf63ea45f1" /><Relationship Type="http://schemas.openxmlformats.org/officeDocument/2006/relationships/hyperlink" Target="https://portal.3gpp.org/desktopmodules/Release/ReleaseDetails.aspx?releaseId=192" TargetMode="External" Id="Rfaf8c51a4c054a03" /><Relationship Type="http://schemas.openxmlformats.org/officeDocument/2006/relationships/hyperlink" Target="https://portal.3gpp.org/desktopmodules/Specifications/SpecificationDetails.aspx?specificationId=3379" TargetMode="External" Id="R1a7381e6fc0248b3" /><Relationship Type="http://schemas.openxmlformats.org/officeDocument/2006/relationships/hyperlink" Target="https://www.3gpp.org/ftp/TSG_RAN/WG5_Test_ex-T1/TTCN/TTCN_CRs/2022/Docs/R5s221022.zip" TargetMode="External" Id="R27472e6706314135" /><Relationship Type="http://schemas.openxmlformats.org/officeDocument/2006/relationships/hyperlink" Target="https://webapp.etsi.org/teldir/ListPersDetails.asp?PersId=70397" TargetMode="External" Id="R8c7f3f4399504e86" /><Relationship Type="http://schemas.openxmlformats.org/officeDocument/2006/relationships/hyperlink" Target="https://webapp.etsi.org/teldir/ListPersDetails.asp?PersId=59863" TargetMode="External" Id="R4e85948662cb42fa" /><Relationship Type="http://schemas.openxmlformats.org/officeDocument/2006/relationships/hyperlink" Target="https://portal.3gpp.org/desktopmodules/Release/ReleaseDetails.aspx?releaseId=192" TargetMode="External" Id="Rc581b915111a4d3e" /><Relationship Type="http://schemas.openxmlformats.org/officeDocument/2006/relationships/hyperlink" Target="https://portal.3gpp.org/desktopmodules/Specifications/SpecificationDetails.aspx?specificationId=3384" TargetMode="External" Id="R6060da84da324475" /><Relationship Type="http://schemas.openxmlformats.org/officeDocument/2006/relationships/hyperlink" Target="https://portal.3gpp.org/desktopmodules/WorkItem/WorkItemDetails.aspx?workitemId=880068" TargetMode="External" Id="Rc3cd8850bf924f71" /><Relationship Type="http://schemas.openxmlformats.org/officeDocument/2006/relationships/hyperlink" Target="https://www.3gpp.org/ftp/TSG_RAN/WG5_Test_ex-T1/TTCN/TTCN_CRs/2022/Docs/R5s221024.zip" TargetMode="External" Id="R2c0a2e0c84e04730" /><Relationship Type="http://schemas.openxmlformats.org/officeDocument/2006/relationships/hyperlink" Target="https://webapp.etsi.org/teldir/ListPersDetails.asp?PersId=62109" TargetMode="External" Id="R3baf27d261a5417b" /><Relationship Type="http://schemas.openxmlformats.org/officeDocument/2006/relationships/hyperlink" Target="https://portal.3gpp.org/desktopmodules/Release/ReleaseDetails.aspx?releaseId=192" TargetMode="External" Id="R8e3e6d779501446d" /><Relationship Type="http://schemas.openxmlformats.org/officeDocument/2006/relationships/hyperlink" Target="https://portal.3gpp.org/desktopmodules/Specifications/SpecificationDetails.aspx?specificationId=3379" TargetMode="External" Id="R20c8c1e0bf8b4154" /><Relationship Type="http://schemas.openxmlformats.org/officeDocument/2006/relationships/hyperlink" Target="https://www.3gpp.org/ftp/TSG_RAN/WG5_Test_ex-T1/TTCN/TTCN_CRs/2022/Docs/R5s221025.zip" TargetMode="External" Id="R686a4f1224114443" /><Relationship Type="http://schemas.openxmlformats.org/officeDocument/2006/relationships/hyperlink" Target="https://webapp.etsi.org/teldir/ListPersDetails.asp?PersId=62109" TargetMode="External" Id="R31c0f55bebd54e31" /><Relationship Type="http://schemas.openxmlformats.org/officeDocument/2006/relationships/hyperlink" Target="https://www.3gpp.org/ftp/TSG_RAN/WG5_Test_ex-T1/TTCN/TTCN_CRs/2022/Docs/R5s221026.zip" TargetMode="External" Id="Rd52d8bd7b0804b07" /><Relationship Type="http://schemas.openxmlformats.org/officeDocument/2006/relationships/hyperlink" Target="https://webapp.etsi.org/teldir/ListPersDetails.asp?PersId=58316" TargetMode="External" Id="R21e6a77eaecf4de5" /><Relationship Type="http://schemas.openxmlformats.org/officeDocument/2006/relationships/hyperlink" Target="https://portal.3gpp.org/desktopmodules/Release/ReleaseDetails.aspx?releaseId=191" TargetMode="External" Id="R923fd19ad1e54f5e" /><Relationship Type="http://schemas.openxmlformats.org/officeDocument/2006/relationships/hyperlink" Target="https://portal.3gpp.org/desktopmodules/Specifications/SpecificationDetails.aspx?specificationId=2607" TargetMode="External" Id="Rb9330862eb544141" /><Relationship Type="http://schemas.openxmlformats.org/officeDocument/2006/relationships/hyperlink" Target="https://portal.3gpp.org/desktopmodules/WorkItem/WorkItemDetails.aspx?workitemId=860099" TargetMode="External" Id="R6fa6743eb47a4773" /><Relationship Type="http://schemas.openxmlformats.org/officeDocument/2006/relationships/hyperlink" Target="https://www.3gpp.org/ftp/TSG_RAN/WG5_Test_ex-T1/TTCN/TTCN_CRs/2022/Docs/R5s221027.zip" TargetMode="External" Id="Ra4263b29a06f4078" /><Relationship Type="http://schemas.openxmlformats.org/officeDocument/2006/relationships/hyperlink" Target="https://webapp.etsi.org/teldir/ListPersDetails.asp?PersId=59863" TargetMode="External" Id="Rdcfe481c388140f5" /><Relationship Type="http://schemas.openxmlformats.org/officeDocument/2006/relationships/hyperlink" Target="https://portal.3gpp.org/desktopmodules/Release/ReleaseDetails.aspx?releaseId=192" TargetMode="External" Id="R70d17dc14ed84c75" /><Relationship Type="http://schemas.openxmlformats.org/officeDocument/2006/relationships/hyperlink" Target="https://portal.3gpp.org/desktopmodules/Specifications/SpecificationDetails.aspx?specificationId=3379" TargetMode="External" Id="Ra507e5ce13754d1d" /><Relationship Type="http://schemas.openxmlformats.org/officeDocument/2006/relationships/hyperlink" Target="https://portal.3gpp.org/desktopmodules/WorkItem/WorkItemDetails.aspx?workitemId=880068" TargetMode="External" Id="R658b829cfb37400a" /><Relationship Type="http://schemas.openxmlformats.org/officeDocument/2006/relationships/hyperlink" Target="https://www.3gpp.org/ftp/TSG_RAN/WG5_Test_ex-T1/TTCN/TTCN_CRs/2022/Docs/R5s221028.zip" TargetMode="External" Id="Rce5ae06cfaa84c45" /><Relationship Type="http://schemas.openxmlformats.org/officeDocument/2006/relationships/hyperlink" Target="https://webapp.etsi.org/teldir/ListPersDetails.asp?PersId=70397" TargetMode="External" Id="Re845f77a9a544029" /><Relationship Type="http://schemas.openxmlformats.org/officeDocument/2006/relationships/hyperlink" Target="https://portal.3gpp.org/desktopmodules/Release/ReleaseDetails.aspx?releaseId=192" TargetMode="External" Id="Rfe568f0b7ab04e34" /><Relationship Type="http://schemas.openxmlformats.org/officeDocument/2006/relationships/hyperlink" Target="https://portal.3gpp.org/desktopmodules/Specifications/SpecificationDetails.aspx?specificationId=3379" TargetMode="External" Id="R78e2798b007441c6" /><Relationship Type="http://schemas.openxmlformats.org/officeDocument/2006/relationships/hyperlink" Target="https://www.3gpp.org/ftp/TSG_RAN/WG5_Test_ex-T1/TTCN/TTCN_CRs/2022/Docs/R5s221029.zip" TargetMode="External" Id="R4891d863e5ea46f8" /><Relationship Type="http://schemas.openxmlformats.org/officeDocument/2006/relationships/hyperlink" Target="https://webapp.etsi.org/teldir/ListPersDetails.asp?PersId=59863" TargetMode="External" Id="R64b1defb932642cf" /><Relationship Type="http://schemas.openxmlformats.org/officeDocument/2006/relationships/hyperlink" Target="https://portal.3gpp.org/desktopmodules/Release/ReleaseDetails.aspx?releaseId=192" TargetMode="External" Id="Rf4274f56226b4cb0" /><Relationship Type="http://schemas.openxmlformats.org/officeDocument/2006/relationships/hyperlink" Target="https://portal.3gpp.org/desktopmodules/Specifications/SpecificationDetails.aspx?specificationId=3379" TargetMode="External" Id="R44b9d5260a204c0f" /><Relationship Type="http://schemas.openxmlformats.org/officeDocument/2006/relationships/hyperlink" Target="https://portal.3gpp.org/desktopmodules/WorkItem/WorkItemDetails.aspx?workitemId=880072" TargetMode="External" Id="R1425aafb238144c1" /><Relationship Type="http://schemas.openxmlformats.org/officeDocument/2006/relationships/hyperlink" Target="https://www.3gpp.org/ftp/TSG_RAN/WG5_Test_ex-T1/TTCN/TTCN_CRs/2022/Docs/R5s221030.zip" TargetMode="External" Id="R7bdee8a73f444a45" /><Relationship Type="http://schemas.openxmlformats.org/officeDocument/2006/relationships/hyperlink" Target="https://webapp.etsi.org/teldir/ListPersDetails.asp?PersId=59863" TargetMode="External" Id="R769e6c112d8d4867" /><Relationship Type="http://schemas.openxmlformats.org/officeDocument/2006/relationships/hyperlink" Target="https://portal.3gpp.org/desktopmodules/Release/ReleaseDetails.aspx?releaseId=192" TargetMode="External" Id="R2e034644939a42cb" /><Relationship Type="http://schemas.openxmlformats.org/officeDocument/2006/relationships/hyperlink" Target="https://portal.3gpp.org/desktopmodules/Specifications/SpecificationDetails.aspx?specificationId=3379" TargetMode="External" Id="R4394e366ffe34518" /><Relationship Type="http://schemas.openxmlformats.org/officeDocument/2006/relationships/hyperlink" Target="https://portal.3gpp.org/desktopmodules/WorkItem/WorkItemDetails.aspx?workitemId=880072" TargetMode="External" Id="R12bcaedf43c04fcc" /><Relationship Type="http://schemas.openxmlformats.org/officeDocument/2006/relationships/hyperlink" Target="https://www.3gpp.org/ftp/TSG_RAN/WG5_Test_ex-T1/TTCN/TTCN_CRs/2022/Docs/R5s221031.zip" TargetMode="External" Id="Rb3c420d87750439c" /><Relationship Type="http://schemas.openxmlformats.org/officeDocument/2006/relationships/hyperlink" Target="https://webapp.etsi.org/teldir/ListPersDetails.asp?PersId=59863" TargetMode="External" Id="Rc12b8db499d74851" /><Relationship Type="http://schemas.openxmlformats.org/officeDocument/2006/relationships/hyperlink" Target="https://www.3gpp.org/ftp/TSG_RAN/WG5_Test_ex-T1/TTCN/TTCN_CRs/2022/Docs/R5s221032.zip" TargetMode="External" Id="Rc478629465b74abb" /><Relationship Type="http://schemas.openxmlformats.org/officeDocument/2006/relationships/hyperlink" Target="https://webapp.etsi.org/teldir/ListPersDetails.asp?PersId=70397" TargetMode="External" Id="Read3b7a2069047db" /><Relationship Type="http://schemas.openxmlformats.org/officeDocument/2006/relationships/hyperlink" Target="https://portal.3gpp.org/desktopmodules/Release/ReleaseDetails.aspx?releaseId=192" TargetMode="External" Id="R6983e044f1dc47cc" /><Relationship Type="http://schemas.openxmlformats.org/officeDocument/2006/relationships/hyperlink" Target="https://portal.3gpp.org/desktopmodules/Specifications/SpecificationDetails.aspx?specificationId=2474" TargetMode="External" Id="R2a1bd539442a44ee" /><Relationship Type="http://schemas.openxmlformats.org/officeDocument/2006/relationships/hyperlink" Target="https://portal.3gpp.org/desktopmodules/WorkItem/WorkItemDetails.aspx?workitemId=560001" TargetMode="External" Id="Re6a6814ff8384b64" /><Relationship Type="http://schemas.openxmlformats.org/officeDocument/2006/relationships/hyperlink" Target="https://www.3gpp.org/ftp/TSG_RAN/WG5_Test_ex-T1/TTCN/TTCN_CRs/2022/Docs/R5s221033.zip" TargetMode="External" Id="Re0b69207dbed4cbc" /><Relationship Type="http://schemas.openxmlformats.org/officeDocument/2006/relationships/hyperlink" Target="https://webapp.etsi.org/teldir/ListPersDetails.asp?PersId=70397" TargetMode="External" Id="R31275d00aade4525" /><Relationship Type="http://schemas.openxmlformats.org/officeDocument/2006/relationships/hyperlink" Target="https://portal.3gpp.org/desktopmodules/Release/ReleaseDetails.aspx?releaseId=192" TargetMode="External" Id="R44b285ee180247c1" /><Relationship Type="http://schemas.openxmlformats.org/officeDocument/2006/relationships/hyperlink" Target="https://portal.3gpp.org/desktopmodules/Specifications/SpecificationDetails.aspx?specificationId=3379" TargetMode="External" Id="Rcc3c53ce1d924501" /><Relationship Type="http://schemas.openxmlformats.org/officeDocument/2006/relationships/hyperlink" Target="https://www.3gpp.org/ftp/TSG_RAN/WG5_Test_ex-T1/TTCN/TTCN_CRs/2022/Docs/R5s221034.zip" TargetMode="External" Id="Redb8072d807f4784" /><Relationship Type="http://schemas.openxmlformats.org/officeDocument/2006/relationships/hyperlink" Target="https://webapp.etsi.org/teldir/ListPersDetails.asp?PersId=70397" TargetMode="External" Id="R6735c6ace5df46c0" /><Relationship Type="http://schemas.openxmlformats.org/officeDocument/2006/relationships/hyperlink" Target="https://www.3gpp.org/ftp/TSG_RAN/WG5_Test_ex-T1/TTCN/TTCN_CRs/2022/Docs/R5s221035.zip" TargetMode="External" Id="R3b3877b1edad4b51" /><Relationship Type="http://schemas.openxmlformats.org/officeDocument/2006/relationships/hyperlink" Target="https://webapp.etsi.org/teldir/ListPersDetails.asp?PersId=70397" TargetMode="External" Id="Ra6dd753318324a4d" /><Relationship Type="http://schemas.openxmlformats.org/officeDocument/2006/relationships/hyperlink" Target="https://portal.3gpp.org/desktopmodules/Release/ReleaseDetails.aspx?releaseId=192" TargetMode="External" Id="R909b3b614a064ce0" /><Relationship Type="http://schemas.openxmlformats.org/officeDocument/2006/relationships/hyperlink" Target="https://portal.3gpp.org/desktopmodules/Specifications/SpecificationDetails.aspx?specificationId=3379" TargetMode="External" Id="R677ca9d21bcb4de8" /><Relationship Type="http://schemas.openxmlformats.org/officeDocument/2006/relationships/hyperlink" Target="https://www.3gpp.org/ftp/TSG_RAN/WG5_Test_ex-T1/TTCN/TTCN_CRs/2022/Docs/R5s221036.zip" TargetMode="External" Id="R532a172d7d3e4ab5" /><Relationship Type="http://schemas.openxmlformats.org/officeDocument/2006/relationships/hyperlink" Target="https://webapp.etsi.org/teldir/ListPersDetails.asp?PersId=70397" TargetMode="External" Id="R110ad09f094d4815" /><Relationship Type="http://schemas.openxmlformats.org/officeDocument/2006/relationships/hyperlink" Target="https://webapp.etsi.org/teldir/ListPersDetails.asp?PersId=46722" TargetMode="External" Id="R8f955168236943d3" /><Relationship Type="http://schemas.openxmlformats.org/officeDocument/2006/relationships/hyperlink" Target="https://portal.3gpp.org/desktopmodules/Release/ReleaseDetails.aspx?releaseId=192" TargetMode="External" Id="R2bf5c51cea214cb1" /><Relationship Type="http://schemas.openxmlformats.org/officeDocument/2006/relationships/hyperlink" Target="https://portal.3gpp.org/desktopmodules/Specifications/SpecificationDetails.aspx?specificationId=3379" TargetMode="External" Id="R72a591ba28894600" /><Relationship Type="http://schemas.openxmlformats.org/officeDocument/2006/relationships/hyperlink" Target="https://webapp.etsi.org/teldir/ListPersDetails.asp?PersId=46722" TargetMode="External" Id="Rd4f3dbc110974d84" /><Relationship Type="http://schemas.openxmlformats.org/officeDocument/2006/relationships/hyperlink" Target="https://portal.3gpp.org/desktopmodules/Release/ReleaseDetails.aspx?releaseId=192" TargetMode="External" Id="Ra6dbae0e9fb849da" /><Relationship Type="http://schemas.openxmlformats.org/officeDocument/2006/relationships/hyperlink" Target="https://portal.3gpp.org/desktopmodules/Specifications/SpecificationDetails.aspx?specificationId=3379" TargetMode="External" Id="R369a3968491148a5" /><Relationship Type="http://schemas.openxmlformats.org/officeDocument/2006/relationships/hyperlink" Target="https://www.3gpp.org/ftp/TSG_RAN/WG5_Test_ex-T1/TTCN/TTCN_CRs/2022/Docs/R5s221039.zip" TargetMode="External" Id="R068a8e46e6eb44a7" /><Relationship Type="http://schemas.openxmlformats.org/officeDocument/2006/relationships/hyperlink" Target="https://webapp.etsi.org/teldir/ListPersDetails.asp?PersId=74494" TargetMode="External" Id="R351b3b22b4d44722" /><Relationship Type="http://schemas.openxmlformats.org/officeDocument/2006/relationships/hyperlink" Target="https://portal.3gpp.org/desktopmodules/Release/ReleaseDetails.aspx?releaseId=192" TargetMode="External" Id="R34efbc2a1c0f4f6a" /><Relationship Type="http://schemas.openxmlformats.org/officeDocument/2006/relationships/hyperlink" Target="https://portal.3gpp.org/desktopmodules/Specifications/SpecificationDetails.aspx?specificationId=3379" TargetMode="External" Id="R87618b273e8b4eac" /><Relationship Type="http://schemas.openxmlformats.org/officeDocument/2006/relationships/hyperlink" Target="https://www.3gpp.org/ftp/TSG_RAN/WG5_Test_ex-T1/TTCN/TTCN_CRs/2022/Docs/R5s221040.zip" TargetMode="External" Id="Rfe054531fed14ed7" /><Relationship Type="http://schemas.openxmlformats.org/officeDocument/2006/relationships/hyperlink" Target="https://webapp.etsi.org/teldir/ListPersDetails.asp?PersId=74494" TargetMode="External" Id="R7b5e937e5e2945ed" /><Relationship Type="http://schemas.openxmlformats.org/officeDocument/2006/relationships/hyperlink" Target="https://www.3gpp.org/ftp/TSG_RAN/WG5_Test_ex-T1/TTCN/TTCN_CRs/2022/Docs/R5s221041.zip" TargetMode="External" Id="R872f57b39bfa4ae1" /><Relationship Type="http://schemas.openxmlformats.org/officeDocument/2006/relationships/hyperlink" Target="https://webapp.etsi.org/teldir/ListPersDetails.asp?PersId=70397" TargetMode="External" Id="Rdbda4e73788a49f3" /><Relationship Type="http://schemas.openxmlformats.org/officeDocument/2006/relationships/hyperlink" Target="https://portal.3gpp.org/desktopmodules/Release/ReleaseDetails.aspx?releaseId=191" TargetMode="External" Id="R0be98606e3ca451e" /><Relationship Type="http://schemas.openxmlformats.org/officeDocument/2006/relationships/hyperlink" Target="https://portal.3gpp.org/desktopmodules/Specifications/SpecificationDetails.aspx?specificationId=2607" TargetMode="External" Id="R40e2701e88814268" /><Relationship Type="http://schemas.openxmlformats.org/officeDocument/2006/relationships/hyperlink" Target="https://portal.3gpp.org/desktopmodules/WorkItem/WorkItemDetails.aspx?workitemId=900057" TargetMode="External" Id="R5f47da809dc34700" /><Relationship Type="http://schemas.openxmlformats.org/officeDocument/2006/relationships/hyperlink" Target="https://webapp.etsi.org/teldir/ListPersDetails.asp?PersId=70397" TargetMode="External" Id="R369a80984d044eaa" /><Relationship Type="http://schemas.openxmlformats.org/officeDocument/2006/relationships/hyperlink" Target="https://portal.3gpp.org/desktopmodules/Release/ReleaseDetails.aspx?releaseId=191" TargetMode="External" Id="R5d687461bba241fd" /><Relationship Type="http://schemas.openxmlformats.org/officeDocument/2006/relationships/hyperlink" Target="https://portal.3gpp.org/desktopmodules/Specifications/SpecificationDetails.aspx?specificationId=2607" TargetMode="External" Id="R026d55ea40b946e6" /><Relationship Type="http://schemas.openxmlformats.org/officeDocument/2006/relationships/hyperlink" Target="https://portal.3gpp.org/desktopmodules/WorkItem/WorkItemDetails.aspx?workitemId=900057" TargetMode="External" Id="R7f9eb9cc462c4c4d" /><Relationship Type="http://schemas.openxmlformats.org/officeDocument/2006/relationships/hyperlink" Target="https://www.3gpp.org/ftp/TSG_RAN/WG5_Test_ex-T1/TTCN/TTCN_CRs/2022/Docs/R5s221043.zip" TargetMode="External" Id="Ra5a820c6c9e84ddd" /><Relationship Type="http://schemas.openxmlformats.org/officeDocument/2006/relationships/hyperlink" Target="https://webapp.etsi.org/teldir/ListPersDetails.asp?PersId=70397" TargetMode="External" Id="Re3f95d393d274d53" /><Relationship Type="http://schemas.openxmlformats.org/officeDocument/2006/relationships/hyperlink" Target="https://portal.3gpp.org/desktopmodules/Release/ReleaseDetails.aspx?releaseId=191" TargetMode="External" Id="Rac787b4583a2433c" /><Relationship Type="http://schemas.openxmlformats.org/officeDocument/2006/relationships/hyperlink" Target="https://portal.3gpp.org/desktopmodules/Specifications/SpecificationDetails.aspx?specificationId=2607" TargetMode="External" Id="R202a65bdc36b4f30" /><Relationship Type="http://schemas.openxmlformats.org/officeDocument/2006/relationships/hyperlink" Target="https://portal.3gpp.org/desktopmodules/WorkItem/WorkItemDetails.aspx?workitemId=900057" TargetMode="External" Id="R504dfbfee70041f8" /><Relationship Type="http://schemas.openxmlformats.org/officeDocument/2006/relationships/hyperlink" Target="https://www.3gpp.org/ftp/TSG_RAN/WG5_Test_ex-T1/TTCN/TTCN_CRs/2022/Docs/R5s221044.zip" TargetMode="External" Id="R3c58b36b34124e8a" /><Relationship Type="http://schemas.openxmlformats.org/officeDocument/2006/relationships/hyperlink" Target="https://webapp.etsi.org/teldir/ListPersDetails.asp?PersId=70397" TargetMode="External" Id="Rc12507289c06492a" /><Relationship Type="http://schemas.openxmlformats.org/officeDocument/2006/relationships/hyperlink" Target="https://www.3gpp.org/ftp/TSG_RAN/WG5_Test_ex-T1/TTCN/TTCN_CRs/2022/Docs/R5s221045.zip" TargetMode="External" Id="R35c1ea2589f14942" /><Relationship Type="http://schemas.openxmlformats.org/officeDocument/2006/relationships/hyperlink" Target="https://webapp.etsi.org/teldir/ListPersDetails.asp?PersId=70397" TargetMode="External" Id="Re4f3de37a5eb419a" /><Relationship Type="http://schemas.openxmlformats.org/officeDocument/2006/relationships/hyperlink" Target="https://portal.3gpp.org/desktopmodules/Release/ReleaseDetails.aspx?releaseId=191" TargetMode="External" Id="R445374a577cc4d1e" /><Relationship Type="http://schemas.openxmlformats.org/officeDocument/2006/relationships/hyperlink" Target="https://portal.3gpp.org/desktopmodules/Specifications/SpecificationDetails.aspx?specificationId=2607" TargetMode="External" Id="Rd66ba11fc63d4252" /><Relationship Type="http://schemas.openxmlformats.org/officeDocument/2006/relationships/hyperlink" Target="https://portal.3gpp.org/desktopmodules/WorkItem/WorkItemDetails.aspx?workitemId=900057" TargetMode="External" Id="R714c8423139e4f2f" /><Relationship Type="http://schemas.openxmlformats.org/officeDocument/2006/relationships/hyperlink" Target="https://www.3gpp.org/ftp/TSG_RAN/WG5_Test_ex-T1/TTCN/TTCN_CRs/2022/Docs/R5s221046.zip" TargetMode="External" Id="R44d6ebb508514f7b" /><Relationship Type="http://schemas.openxmlformats.org/officeDocument/2006/relationships/hyperlink" Target="https://webapp.etsi.org/teldir/ListPersDetails.asp?PersId=70397" TargetMode="External" Id="Rfb420807f39b4aa2" /><Relationship Type="http://schemas.openxmlformats.org/officeDocument/2006/relationships/hyperlink" Target="https://www.3gpp.org/ftp/TSG_RAN/WG5_Test_ex-T1/TTCN/TTCN_CRs/2022/Docs/R5s221047.zip" TargetMode="External" Id="R0573cb4b86b8455d" /><Relationship Type="http://schemas.openxmlformats.org/officeDocument/2006/relationships/hyperlink" Target="https://webapp.etsi.org/teldir/ListPersDetails.asp?PersId=70397" TargetMode="External" Id="Ra70fc987afac4d45" /><Relationship Type="http://schemas.openxmlformats.org/officeDocument/2006/relationships/hyperlink" Target="https://portal.3gpp.org/desktopmodules/Release/ReleaseDetails.aspx?releaseId=191" TargetMode="External" Id="R42a488da37434576" /><Relationship Type="http://schemas.openxmlformats.org/officeDocument/2006/relationships/hyperlink" Target="https://portal.3gpp.org/desktopmodules/Specifications/SpecificationDetails.aspx?specificationId=2607" TargetMode="External" Id="R146879446832413f" /><Relationship Type="http://schemas.openxmlformats.org/officeDocument/2006/relationships/hyperlink" Target="https://portal.3gpp.org/desktopmodules/WorkItem/WorkItemDetails.aspx?workitemId=900057" TargetMode="External" Id="R3981c710817d4167" /><Relationship Type="http://schemas.openxmlformats.org/officeDocument/2006/relationships/hyperlink" Target="https://www.3gpp.org/ftp/TSG_RAN/WG5_Test_ex-T1/TTCN/TTCN_CRs/2022/Docs/R5s221048.zip" TargetMode="External" Id="Raa2f03bec9234e66" /><Relationship Type="http://schemas.openxmlformats.org/officeDocument/2006/relationships/hyperlink" Target="https://webapp.etsi.org/teldir/ListPersDetails.asp?PersId=70397" TargetMode="External" Id="R717734162ec54f7f" /><Relationship Type="http://schemas.openxmlformats.org/officeDocument/2006/relationships/hyperlink" Target="https://www.3gpp.org/ftp/TSG_RAN/WG5_Test_ex-T1/TTCN/TTCN_CRs/2022/Docs/R5s221049.zip" TargetMode="External" Id="R70c3f6b146c94543" /><Relationship Type="http://schemas.openxmlformats.org/officeDocument/2006/relationships/hyperlink" Target="https://webapp.etsi.org/teldir/ListPersDetails.asp?PersId=70397" TargetMode="External" Id="R7b299baacf6c49f5" /><Relationship Type="http://schemas.openxmlformats.org/officeDocument/2006/relationships/hyperlink" Target="https://portal.3gpp.org/desktopmodules/Release/ReleaseDetails.aspx?releaseId=191" TargetMode="External" Id="R0f18c0c182524d82" /><Relationship Type="http://schemas.openxmlformats.org/officeDocument/2006/relationships/hyperlink" Target="https://portal.3gpp.org/desktopmodules/Specifications/SpecificationDetails.aspx?specificationId=2607" TargetMode="External" Id="Rb8768b5eb58f4cd4" /><Relationship Type="http://schemas.openxmlformats.org/officeDocument/2006/relationships/hyperlink" Target="https://portal.3gpp.org/desktopmodules/WorkItem/WorkItemDetails.aspx?workitemId=900057" TargetMode="External" Id="R5af05a9b970a4322" /><Relationship Type="http://schemas.openxmlformats.org/officeDocument/2006/relationships/hyperlink" Target="https://www.3gpp.org/ftp/TSG_RAN/WG5_Test_ex-T1/TTCN/TTCN_CRs/2022/Docs/R5s221050.zip" TargetMode="External" Id="R749a91bb9ddf4957" /><Relationship Type="http://schemas.openxmlformats.org/officeDocument/2006/relationships/hyperlink" Target="https://webapp.etsi.org/teldir/ListPersDetails.asp?PersId=70397" TargetMode="External" Id="R722bfbdd2ae1429b" /><Relationship Type="http://schemas.openxmlformats.org/officeDocument/2006/relationships/hyperlink" Target="https://www.3gpp.org/ftp/TSG_RAN/WG5_Test_ex-T1/TTCN/TTCN_CRs/2022/Docs/R5s221051.zip" TargetMode="External" Id="Rb97a433744664aac" /><Relationship Type="http://schemas.openxmlformats.org/officeDocument/2006/relationships/hyperlink" Target="https://webapp.etsi.org/teldir/ListPersDetails.asp?PersId=70397" TargetMode="External" Id="R6d22563968f74b2d" /><Relationship Type="http://schemas.openxmlformats.org/officeDocument/2006/relationships/hyperlink" Target="https://portal.3gpp.org/desktopmodules/Release/ReleaseDetails.aspx?releaseId=191" TargetMode="External" Id="R633e38611b2f4870" /><Relationship Type="http://schemas.openxmlformats.org/officeDocument/2006/relationships/hyperlink" Target="https://portal.3gpp.org/desktopmodules/Specifications/SpecificationDetails.aspx?specificationId=2607" TargetMode="External" Id="Rba6f4f3bc54a4166" /><Relationship Type="http://schemas.openxmlformats.org/officeDocument/2006/relationships/hyperlink" Target="https://portal.3gpp.org/desktopmodules/WorkItem/WorkItemDetails.aspx?workitemId=900057" TargetMode="External" Id="R6a04ce11fe2c4047" /><Relationship Type="http://schemas.openxmlformats.org/officeDocument/2006/relationships/hyperlink" Target="https://www.3gpp.org/ftp/TSG_RAN/WG5_Test_ex-T1/TTCN/TTCN_CRs/2022/Docs/R5s221052.zip" TargetMode="External" Id="R338e6959a7aa4ed8" /><Relationship Type="http://schemas.openxmlformats.org/officeDocument/2006/relationships/hyperlink" Target="https://webapp.etsi.org/teldir/ListPersDetails.asp?PersId=70397" TargetMode="External" Id="Ra8cd8c89a0b94c74" /><Relationship Type="http://schemas.openxmlformats.org/officeDocument/2006/relationships/hyperlink" Target="https://www.3gpp.org/ftp/TSG_RAN/WG5_Test_ex-T1/TTCN/TTCN_CRs/2022/Docs/R5s221053.zip" TargetMode="External" Id="Rafbfcc5403d140f8" /><Relationship Type="http://schemas.openxmlformats.org/officeDocument/2006/relationships/hyperlink" Target="https://webapp.etsi.org/teldir/ListPersDetails.asp?PersId=70397" TargetMode="External" Id="Ra45c7a110fcc4a71" /><Relationship Type="http://schemas.openxmlformats.org/officeDocument/2006/relationships/hyperlink" Target="https://portal.3gpp.org/desktopmodules/Release/ReleaseDetails.aspx?releaseId=192" TargetMode="External" Id="R0d34cb480d444f3f" /><Relationship Type="http://schemas.openxmlformats.org/officeDocument/2006/relationships/hyperlink" Target="https://portal.3gpp.org/desktopmodules/Specifications/SpecificationDetails.aspx?specificationId=3379" TargetMode="External" Id="R031194e479f34334" /><Relationship Type="http://schemas.openxmlformats.org/officeDocument/2006/relationships/hyperlink" Target="https://www.3gpp.org/ftp/TSG_RAN/WG5_Test_ex-T1/TTCN/TTCN_CRs/2022/Docs/R5s221054.zip" TargetMode="External" Id="Rf1dcf3f96f484a1c" /><Relationship Type="http://schemas.openxmlformats.org/officeDocument/2006/relationships/hyperlink" Target="https://webapp.etsi.org/teldir/ListPersDetails.asp?PersId=70397" TargetMode="External" Id="R3e29224906f74690" /><Relationship Type="http://schemas.openxmlformats.org/officeDocument/2006/relationships/hyperlink" Target="https://portal.3gpp.org/desktopmodules/Release/ReleaseDetails.aspx?releaseId=192" TargetMode="External" Id="R3acd82b2612240f6" /><Relationship Type="http://schemas.openxmlformats.org/officeDocument/2006/relationships/hyperlink" Target="https://portal.3gpp.org/desktopmodules/Specifications/SpecificationDetails.aspx?specificationId=3379" TargetMode="External" Id="Ra1da4903a10b4366" /><Relationship Type="http://schemas.openxmlformats.org/officeDocument/2006/relationships/hyperlink" Target="https://www.3gpp.org/ftp/TSG_RAN/WG5_Test_ex-T1/TTCN/TTCN_CRs/2022/Docs/R5s221055.zip" TargetMode="External" Id="R9a39008742c3414c" /><Relationship Type="http://schemas.openxmlformats.org/officeDocument/2006/relationships/hyperlink" Target="https://webapp.etsi.org/teldir/ListPersDetails.asp?PersId=70397" TargetMode="External" Id="R028510123e204e2d" /><Relationship Type="http://schemas.openxmlformats.org/officeDocument/2006/relationships/hyperlink" Target="https://portal.3gpp.org/desktopmodules/Release/ReleaseDetails.aspx?releaseId=192" TargetMode="External" Id="R7db4b0c6bee44ac9" /><Relationship Type="http://schemas.openxmlformats.org/officeDocument/2006/relationships/hyperlink" Target="https://portal.3gpp.org/desktopmodules/Specifications/SpecificationDetails.aspx?specificationId=2474" TargetMode="External" Id="Ra970622eab384162" /><Relationship Type="http://schemas.openxmlformats.org/officeDocument/2006/relationships/hyperlink" Target="https://portal.3gpp.org/desktopmodules/WorkItem/WorkItemDetails.aspx?workitemId=460002" TargetMode="External" Id="Rfba0defa8fe14818" /><Relationship Type="http://schemas.openxmlformats.org/officeDocument/2006/relationships/hyperlink" Target="https://webapp.etsi.org/teldir/ListPersDetails.asp?PersId=46722" TargetMode="External" Id="Rfaffd44f021d40dd" /><Relationship Type="http://schemas.openxmlformats.org/officeDocument/2006/relationships/hyperlink" Target="https://portal.3gpp.org/desktopmodules/Release/ReleaseDetails.aspx?releaseId=192" TargetMode="External" Id="Re4d6adbd5528415a" /><Relationship Type="http://schemas.openxmlformats.org/officeDocument/2006/relationships/hyperlink" Target="https://portal.3gpp.org/desktopmodules/Specifications/SpecificationDetails.aspx?specificationId=3379" TargetMode="External" Id="Rdb2c93e4daa24c1e" /><Relationship Type="http://schemas.openxmlformats.org/officeDocument/2006/relationships/hyperlink" Target="https://www.3gpp.org/ftp/TSG_RAN/WG5_Test_ex-T1/TTCN/TTCN_CRs/2022/Docs/R5s221057.zip" TargetMode="External" Id="R62ee883311794656" /><Relationship Type="http://schemas.openxmlformats.org/officeDocument/2006/relationships/hyperlink" Target="https://webapp.etsi.org/teldir/ListPersDetails.asp?PersId=46722" TargetMode="External" Id="R94d91ef479e7425d" /><Relationship Type="http://schemas.openxmlformats.org/officeDocument/2006/relationships/hyperlink" Target="https://portal.3gpp.org/desktopmodules/Release/ReleaseDetails.aspx?releaseId=192" TargetMode="External" Id="R1d4a7e9379894e04" /><Relationship Type="http://schemas.openxmlformats.org/officeDocument/2006/relationships/hyperlink" Target="https://portal.3gpp.org/desktopmodules/Specifications/SpecificationDetails.aspx?specificationId=3379" TargetMode="External" Id="Rcbb89d8354094ad2" /><Relationship Type="http://schemas.openxmlformats.org/officeDocument/2006/relationships/hyperlink" Target="https://www.3gpp.org/ftp/TSG_RAN/WG5_Test_ex-T1/TTCN/TTCN_CRs/2022/Docs/R5s221058.zip" TargetMode="External" Id="Rd50502ece4e642d5" /><Relationship Type="http://schemas.openxmlformats.org/officeDocument/2006/relationships/hyperlink" Target="https://webapp.etsi.org/teldir/ListPersDetails.asp?PersId=70397" TargetMode="External" Id="R8c23ffd733ec49d5" /><Relationship Type="http://schemas.openxmlformats.org/officeDocument/2006/relationships/hyperlink" Target="https://portal.3gpp.org/desktopmodules/Release/ReleaseDetails.aspx?releaseId=192" TargetMode="External" Id="R2315adb9b67340b7" /><Relationship Type="http://schemas.openxmlformats.org/officeDocument/2006/relationships/hyperlink" Target="https://portal.3gpp.org/desktopmodules/Specifications/SpecificationDetails.aspx?specificationId=3379" TargetMode="External" Id="R1be019e190ed4a7b" /><Relationship Type="http://schemas.openxmlformats.org/officeDocument/2006/relationships/hyperlink" Target="https://www.3gpp.org/ftp/TSG_RAN/WG5_Test_ex-T1/TTCN/TTCN_CRs/2022/Docs/R5s221059.zip" TargetMode="External" Id="R0de8aafddce14e04" /><Relationship Type="http://schemas.openxmlformats.org/officeDocument/2006/relationships/hyperlink" Target="https://webapp.etsi.org/teldir/ListPersDetails.asp?PersId=70397" TargetMode="External" Id="R955b08f904ce4fd0" /><Relationship Type="http://schemas.openxmlformats.org/officeDocument/2006/relationships/hyperlink" Target="https://webapp.etsi.org/teldir/ListPersDetails.asp?PersId=46722" TargetMode="External" Id="R6eecd9f1e9a948f3" /><Relationship Type="http://schemas.openxmlformats.org/officeDocument/2006/relationships/hyperlink" Target="https://portal.3gpp.org/desktopmodules/Release/ReleaseDetails.aspx?releaseId=192" TargetMode="External" Id="R6e2523612e4a4ae6" /><Relationship Type="http://schemas.openxmlformats.org/officeDocument/2006/relationships/hyperlink" Target="https://portal.3gpp.org/desktopmodules/Specifications/SpecificationDetails.aspx?specificationId=3379" TargetMode="External" Id="Rd1843792ccec4f2c" /><Relationship Type="http://schemas.openxmlformats.org/officeDocument/2006/relationships/hyperlink" Target="https://webapp.etsi.org/teldir/ListPersDetails.asp?PersId=46722" TargetMode="External" Id="R868537471b904204" /><Relationship Type="http://schemas.openxmlformats.org/officeDocument/2006/relationships/hyperlink" Target="https://portal.3gpp.org/desktopmodules/Release/ReleaseDetails.aspx?releaseId=192" TargetMode="External" Id="Re34044984e8d46d5" /><Relationship Type="http://schemas.openxmlformats.org/officeDocument/2006/relationships/hyperlink" Target="https://portal.3gpp.org/desktopmodules/Specifications/SpecificationDetails.aspx?specificationId=3379" TargetMode="External" Id="R2630d808c7054414" /><Relationship Type="http://schemas.openxmlformats.org/officeDocument/2006/relationships/hyperlink" Target="https://www.3gpp.org/ftp/TSG_RAN/WG5_Test_ex-T1/TTCN/TTCN_CRs/2022/Docs/R5s221062.zip" TargetMode="External" Id="R161b6cbe9ca848cc" /><Relationship Type="http://schemas.openxmlformats.org/officeDocument/2006/relationships/hyperlink" Target="https://webapp.etsi.org/teldir/ListPersDetails.asp?PersId=70397" TargetMode="External" Id="R08a6008a6cb140cf" /><Relationship Type="http://schemas.openxmlformats.org/officeDocument/2006/relationships/hyperlink" Target="https://portal.3gpp.org/desktopmodules/Release/ReleaseDetails.aspx?releaseId=192" TargetMode="External" Id="Rf46eef2cd96b41c5" /><Relationship Type="http://schemas.openxmlformats.org/officeDocument/2006/relationships/hyperlink" Target="https://portal.3gpp.org/desktopmodules/Specifications/SpecificationDetails.aspx?specificationId=3379" TargetMode="External" Id="Rd7b73142c0184668" /><Relationship Type="http://schemas.openxmlformats.org/officeDocument/2006/relationships/hyperlink" Target="https://www.3gpp.org/ftp/TSG_RAN/WG5_Test_ex-T1/TTCN/TTCN_CRs/2022/Docs/R5s221063.zip" TargetMode="External" Id="Rd0cfb827e1254b00" /><Relationship Type="http://schemas.openxmlformats.org/officeDocument/2006/relationships/hyperlink" Target="https://webapp.etsi.org/teldir/ListPersDetails.asp?PersId=70397" TargetMode="External" Id="R21e9c839c7c14c59" /><Relationship Type="http://schemas.openxmlformats.org/officeDocument/2006/relationships/hyperlink" Target="https://www.3gpp.org/ftp/TSG_RAN/WG5_Test_ex-T1/TTCN/TTCN_CRs/2022/Docs/R5s221064.zip" TargetMode="External" Id="R38dfbee3b62942f1" /><Relationship Type="http://schemas.openxmlformats.org/officeDocument/2006/relationships/hyperlink" Target="https://webapp.etsi.org/teldir/ListPersDetails.asp?PersId=70397" TargetMode="External" Id="R6146a1821cdc4ff7" /><Relationship Type="http://schemas.openxmlformats.org/officeDocument/2006/relationships/hyperlink" Target="https://portal.3gpp.org/desktopmodules/Release/ReleaseDetails.aspx?releaseId=192" TargetMode="External" Id="Rbf5c234bc8d745d5" /><Relationship Type="http://schemas.openxmlformats.org/officeDocument/2006/relationships/hyperlink" Target="https://portal.3gpp.org/desktopmodules/Specifications/SpecificationDetails.aspx?specificationId=3379" TargetMode="External" Id="R0320622b374d4d2a" /><Relationship Type="http://schemas.openxmlformats.org/officeDocument/2006/relationships/hyperlink" Target="https://www.3gpp.org/ftp/TSG_RAN/WG5_Test_ex-T1/TTCN/TTCN_CRs/2022/Docs/R5s221065.zip" TargetMode="External" Id="R2cba46d2641c4ad1" /><Relationship Type="http://schemas.openxmlformats.org/officeDocument/2006/relationships/hyperlink" Target="https://webapp.etsi.org/teldir/ListPersDetails.asp?PersId=70397" TargetMode="External" Id="Rbb28b7b66b5f4c10" /><Relationship Type="http://schemas.openxmlformats.org/officeDocument/2006/relationships/hyperlink" Target="https://www.3gpp.org/ftp/TSG_RAN/WG5_Test_ex-T1/TTCN/TTCN_CRs/2022/Docs/R5s221066.zip" TargetMode="External" Id="R05223d4dc427428b" /><Relationship Type="http://schemas.openxmlformats.org/officeDocument/2006/relationships/hyperlink" Target="https://webapp.etsi.org/teldir/ListPersDetails.asp?PersId=70397" TargetMode="External" Id="Ra73ec7bbd1bb4fd2" /><Relationship Type="http://schemas.openxmlformats.org/officeDocument/2006/relationships/hyperlink" Target="https://portal.3gpp.org/desktopmodules/Release/ReleaseDetails.aspx?releaseId=192" TargetMode="External" Id="R93e80a5abfbe4f9c" /><Relationship Type="http://schemas.openxmlformats.org/officeDocument/2006/relationships/hyperlink" Target="https://portal.3gpp.org/desktopmodules/Specifications/SpecificationDetails.aspx?specificationId=3379" TargetMode="External" Id="R751ead85fa964939" /><Relationship Type="http://schemas.openxmlformats.org/officeDocument/2006/relationships/hyperlink" Target="https://www.3gpp.org/ftp/TSG_RAN/WG5_Test_ex-T1/TTCN/TTCN_CRs/2022/Docs/R5s221067.zip" TargetMode="External" Id="Rbc3cc0a663634ff3" /><Relationship Type="http://schemas.openxmlformats.org/officeDocument/2006/relationships/hyperlink" Target="https://webapp.etsi.org/teldir/ListPersDetails.asp?PersId=70397" TargetMode="External" Id="R7188cf9484f941b4" /><Relationship Type="http://schemas.openxmlformats.org/officeDocument/2006/relationships/hyperlink" Target="https://webapp.etsi.org/teldir/ListPersDetails.asp?PersId=59863" TargetMode="External" Id="R43c020fa31584ea9" /><Relationship Type="http://schemas.openxmlformats.org/officeDocument/2006/relationships/hyperlink" Target="https://portal.3gpp.org/desktopmodules/Release/ReleaseDetails.aspx?releaseId=192" TargetMode="External" Id="R94d63c10932b4a64" /><Relationship Type="http://schemas.openxmlformats.org/officeDocument/2006/relationships/hyperlink" Target="https://portal.3gpp.org/desktopmodules/Specifications/SpecificationDetails.aspx?specificationId=3379" TargetMode="External" Id="Rb3a3d5a375364f12" /><Relationship Type="http://schemas.openxmlformats.org/officeDocument/2006/relationships/hyperlink" Target="https://portal.3gpp.org/desktopmodules/WorkItem/WorkItemDetails.aspx?workitemId=460002" TargetMode="External" Id="R6b8bcf4f5911451a" /><Relationship Type="http://schemas.openxmlformats.org/officeDocument/2006/relationships/hyperlink" Target="https://www.3gpp.org/ftp/TSG_RAN/WG5_Test_ex-T1/TTCN/TTCN_CRs/2022/Docs/R5s221069.zip" TargetMode="External" Id="Rf9dbff5112304178" /><Relationship Type="http://schemas.openxmlformats.org/officeDocument/2006/relationships/hyperlink" Target="https://webapp.etsi.org/teldir/ListPersDetails.asp?PersId=59863" TargetMode="External" Id="Rc7b9bce083ff4836" /><Relationship Type="http://schemas.openxmlformats.org/officeDocument/2006/relationships/hyperlink" Target="https://portal.3gpp.org/desktopmodules/Release/ReleaseDetails.aspx?releaseId=192" TargetMode="External" Id="R927e973f1f094532" /><Relationship Type="http://schemas.openxmlformats.org/officeDocument/2006/relationships/hyperlink" Target="https://portal.3gpp.org/desktopmodules/Specifications/SpecificationDetails.aspx?specificationId=2474" TargetMode="External" Id="Rd7a46fe321364a2e" /><Relationship Type="http://schemas.openxmlformats.org/officeDocument/2006/relationships/hyperlink" Target="https://portal.3gpp.org/desktopmodules/WorkItem/WorkItemDetails.aspx?workitemId=460002" TargetMode="External" Id="Rc3a8e03c304e4a2d" /><Relationship Type="http://schemas.openxmlformats.org/officeDocument/2006/relationships/hyperlink" Target="https://www.3gpp.org/ftp/TSG_RAN/WG5_Test_ex-T1/TTCN/TTCN_CRs/2022/Docs/R5s221070.zip" TargetMode="External" Id="R83463e25ccbb466d" /><Relationship Type="http://schemas.openxmlformats.org/officeDocument/2006/relationships/hyperlink" Target="https://webapp.etsi.org/teldir/ListPersDetails.asp?PersId=90655" TargetMode="External" Id="Re1c3361058564799" /><Relationship Type="http://schemas.openxmlformats.org/officeDocument/2006/relationships/hyperlink" Target="https://portal.3gpp.org/desktopmodules/Release/ReleaseDetails.aspx?releaseId=191" TargetMode="External" Id="R77965d02819a4793" /><Relationship Type="http://schemas.openxmlformats.org/officeDocument/2006/relationships/hyperlink" Target="https://portal.3gpp.org/desktopmodules/Specifications/SpecificationDetails.aspx?specificationId=2375" TargetMode="External" Id="R1ceaf9a9307f4f8e" /><Relationship Type="http://schemas.openxmlformats.org/officeDocument/2006/relationships/hyperlink" Target="https://www.3gpp.org/ftp/TSG_RAN/WG5_Test_ex-T1/TTCN/TTCN_CRs/2022/Docs/R5s221071.zip" TargetMode="External" Id="R832506d6ed7d4f4d" /><Relationship Type="http://schemas.openxmlformats.org/officeDocument/2006/relationships/hyperlink" Target="https://webapp.etsi.org/teldir/ListPersDetails.asp?PersId=90655" TargetMode="External" Id="Re71f56a083ff44b2" /><Relationship Type="http://schemas.openxmlformats.org/officeDocument/2006/relationships/hyperlink" Target="https://portal.3gpp.org/desktopmodules/Release/ReleaseDetails.aspx?releaseId=192" TargetMode="External" Id="Rf0ac76c02adb4e73" /><Relationship Type="http://schemas.openxmlformats.org/officeDocument/2006/relationships/hyperlink" Target="https://portal.3gpp.org/desktopmodules/Specifications/SpecificationDetails.aspx?specificationId=3379" TargetMode="External" Id="Rb7598b0b8127468a" /><Relationship Type="http://schemas.openxmlformats.org/officeDocument/2006/relationships/hyperlink" Target="https://www.3gpp.org/ftp/TSG_RAN/WG5_Test_ex-T1/TTCN/TTCN_CRs/2022/Docs/R5s221072.zip" TargetMode="External" Id="Rc6432946db4e4de9" /><Relationship Type="http://schemas.openxmlformats.org/officeDocument/2006/relationships/hyperlink" Target="https://webapp.etsi.org/teldir/ListPersDetails.asp?PersId=90655" TargetMode="External" Id="R7718174a06c544ae" /><Relationship Type="http://schemas.openxmlformats.org/officeDocument/2006/relationships/hyperlink" Target="https://portal.3gpp.org/desktopmodules/Release/ReleaseDetails.aspx?releaseId=190" TargetMode="External" Id="Re4f4dcb642a54a4d" /><Relationship Type="http://schemas.openxmlformats.org/officeDocument/2006/relationships/hyperlink" Target="https://portal.3gpp.org/desktopmodules/Specifications/SpecificationDetails.aspx?specificationId=3159" TargetMode="External" Id="R38b92d1ab6864779" /><Relationship Type="http://schemas.openxmlformats.org/officeDocument/2006/relationships/hyperlink" Target="https://www.3gpp.org/ftp/TSG_RAN/WG5_Test_ex-T1/TTCN/TTCN_CRs/2022/Docs/R5s221073.zip" TargetMode="External" Id="R53818d6f62234b82" /><Relationship Type="http://schemas.openxmlformats.org/officeDocument/2006/relationships/hyperlink" Target="https://webapp.etsi.org/teldir/ListPersDetails.asp?PersId=90655" TargetMode="External" Id="R72cd96dacd5d449d" /><Relationship Type="http://schemas.openxmlformats.org/officeDocument/2006/relationships/hyperlink" Target="https://portal.3gpp.org/desktopmodules/Release/ReleaseDetails.aspx?releaseId=191" TargetMode="External" Id="Rd3f036f322d04d04" /><Relationship Type="http://schemas.openxmlformats.org/officeDocument/2006/relationships/hyperlink" Target="https://portal.3gpp.org/desktopmodules/Specifications/SpecificationDetails.aspx?specificationId=2607" TargetMode="External" Id="R75b2f11e0b1046fe" /><Relationship Type="http://schemas.openxmlformats.org/officeDocument/2006/relationships/hyperlink" Target="https://portal.3gpp.org/desktopmodules/WorkItem/WorkItemDetails.aspx?workitemId=460002" TargetMode="External" Id="R1e263b46fa134c63" /><Relationship Type="http://schemas.openxmlformats.org/officeDocument/2006/relationships/hyperlink" Target="https://www.3gpp.org/ftp/TSG_RAN/WG5_Test_ex-T1/TTCN/TTCN_CRs/2022/Docs/R5s221074.zip" TargetMode="External" Id="R45ffc9af197a47ef" /><Relationship Type="http://schemas.openxmlformats.org/officeDocument/2006/relationships/hyperlink" Target="https://webapp.etsi.org/teldir/ListPersDetails.asp?PersId=90655" TargetMode="External" Id="Rf9681f204b6640da" /><Relationship Type="http://schemas.openxmlformats.org/officeDocument/2006/relationships/hyperlink" Target="https://portal.3gpp.org/desktopmodules/Release/ReleaseDetails.aspx?releaseId=192" TargetMode="External" Id="R0544a09de6fa418a" /><Relationship Type="http://schemas.openxmlformats.org/officeDocument/2006/relationships/hyperlink" Target="https://portal.3gpp.org/desktopmodules/Specifications/SpecificationDetails.aspx?specificationId=2474" TargetMode="External" Id="R6545076619974843" /><Relationship Type="http://schemas.openxmlformats.org/officeDocument/2006/relationships/hyperlink" Target="https://www.3gpp.org/ftp/TSG_RAN/WG5_Test_ex-T1/TTCN/TTCN_CRs/2022/Docs/R5s221075.zip" TargetMode="External" Id="R2785d429f153471c" /><Relationship Type="http://schemas.openxmlformats.org/officeDocument/2006/relationships/hyperlink" Target="https://webapp.etsi.org/teldir/ListPersDetails.asp?PersId=70397" TargetMode="External" Id="Re7da5df984e54740" /><Relationship Type="http://schemas.openxmlformats.org/officeDocument/2006/relationships/hyperlink" Target="https://portal.3gpp.org/desktopmodules/Release/ReleaseDetails.aspx?releaseId=192" TargetMode="External" Id="Ra693e7e7247a4e36" /><Relationship Type="http://schemas.openxmlformats.org/officeDocument/2006/relationships/hyperlink" Target="https://portal.3gpp.org/desktopmodules/Specifications/SpecificationDetails.aspx?specificationId=2474" TargetMode="External" Id="Rc610bbc4dd0346ad" /><Relationship Type="http://schemas.openxmlformats.org/officeDocument/2006/relationships/hyperlink" Target="https://www.3gpp.org/ftp/TSG_RAN/WG5_Test_ex-T1/TTCN/TTCN_CRs/2022/Docs/R5s221076.zip" TargetMode="External" Id="Rdfbc2f0a6be648a3" /><Relationship Type="http://schemas.openxmlformats.org/officeDocument/2006/relationships/hyperlink" Target="https://webapp.etsi.org/teldir/ListPersDetails.asp?PersId=70397" TargetMode="External" Id="Reb73b983084c43f1" /><Relationship Type="http://schemas.openxmlformats.org/officeDocument/2006/relationships/hyperlink" Target="https://webapp.etsi.org/teldir/ListPersDetails.asp?PersId=46722" TargetMode="External" Id="R2c338d7955d0493a" /><Relationship Type="http://schemas.openxmlformats.org/officeDocument/2006/relationships/hyperlink" Target="https://portal.3gpp.org/desktopmodules/Release/ReleaseDetails.aspx?releaseId=192" TargetMode="External" Id="Rd6a14e78a3bb4c37" /><Relationship Type="http://schemas.openxmlformats.org/officeDocument/2006/relationships/hyperlink" Target="https://portal.3gpp.org/desktopmodules/Specifications/SpecificationDetails.aspx?specificationId=3379" TargetMode="External" Id="R8aa055998cf5463a" /><Relationship Type="http://schemas.openxmlformats.org/officeDocument/2006/relationships/hyperlink" Target="https://webapp.etsi.org/teldir/ListPersDetails.asp?PersId=46722" TargetMode="External" Id="Rf5357fa34a33467c" /><Relationship Type="http://schemas.openxmlformats.org/officeDocument/2006/relationships/hyperlink" Target="https://portal.3gpp.org/desktopmodules/Release/ReleaseDetails.aspx?releaseId=192" TargetMode="External" Id="Rc6fa5e9b28cf4d6c" /><Relationship Type="http://schemas.openxmlformats.org/officeDocument/2006/relationships/hyperlink" Target="https://portal.3gpp.org/desktopmodules/Specifications/SpecificationDetails.aspx?specificationId=3379" TargetMode="External" Id="Rd8bc98cfe565452e" /><Relationship Type="http://schemas.openxmlformats.org/officeDocument/2006/relationships/hyperlink" Target="https://www.3gpp.org/ftp/TSG_RAN/WG5_Test_ex-T1/TTCN/TTCN_CRs/2022/Docs/R5s221079.zip" TargetMode="External" Id="R620c662e5cc54edc" /><Relationship Type="http://schemas.openxmlformats.org/officeDocument/2006/relationships/hyperlink" Target="https://webapp.etsi.org/teldir/ListPersDetails.asp?PersId=46722" TargetMode="External" Id="Rbb6cbd54acbe4106" /><Relationship Type="http://schemas.openxmlformats.org/officeDocument/2006/relationships/hyperlink" Target="https://portal.3gpp.org/desktopmodules/Release/ReleaseDetails.aspx?releaseId=192" TargetMode="External" Id="R9b040782ab8b419e" /><Relationship Type="http://schemas.openxmlformats.org/officeDocument/2006/relationships/hyperlink" Target="https://portal.3gpp.org/desktopmodules/Specifications/SpecificationDetails.aspx?specificationId=3379" TargetMode="External" Id="Reb4ce3fb63c94741" /><Relationship Type="http://schemas.openxmlformats.org/officeDocument/2006/relationships/hyperlink" Target="https://www.3gpp.org/ftp/TSG_RAN/WG5_Test_ex-T1/TTCN/TTCN_CRs/2022/Docs/R5s221080.zip" TargetMode="External" Id="R44788cbbcca74793" /><Relationship Type="http://schemas.openxmlformats.org/officeDocument/2006/relationships/hyperlink" Target="https://webapp.etsi.org/teldir/ListPersDetails.asp?PersId=46722" TargetMode="External" Id="R14d84be4efe64918" /><Relationship Type="http://schemas.openxmlformats.org/officeDocument/2006/relationships/hyperlink" Target="https://www.3gpp.org/ftp/TSG_RAN/WG5_Test_ex-T1/TTCN/TTCN_CRs/2022/Docs/R5s221081.zip" TargetMode="External" Id="Rcbaa1052ec534cd6" /><Relationship Type="http://schemas.openxmlformats.org/officeDocument/2006/relationships/hyperlink" Target="https://webapp.etsi.org/teldir/ListPersDetails.asp?PersId=46722" TargetMode="External" Id="R278b27636b9c4b82" /><Relationship Type="http://schemas.openxmlformats.org/officeDocument/2006/relationships/hyperlink" Target="https://portal.3gpp.org/desktopmodules/Release/ReleaseDetails.aspx?releaseId=192" TargetMode="External" Id="R6526147ccb3e4abe" /><Relationship Type="http://schemas.openxmlformats.org/officeDocument/2006/relationships/hyperlink" Target="https://portal.3gpp.org/desktopmodules/Specifications/SpecificationDetails.aspx?specificationId=3379" TargetMode="External" Id="Ra5af44c0fa644f9e" /><Relationship Type="http://schemas.openxmlformats.org/officeDocument/2006/relationships/hyperlink" Target="https://www.3gpp.org/ftp/TSG_RAN/WG5_Test_ex-T1/TTCN/TTCN_CRs/2022/Docs/R5s221082.zip" TargetMode="External" Id="Rbbd05cb4042d4c71" /><Relationship Type="http://schemas.openxmlformats.org/officeDocument/2006/relationships/hyperlink" Target="https://webapp.etsi.org/teldir/ListPersDetails.asp?PersId=46722" TargetMode="External" Id="R95e5ac799f544bb3" /><Relationship Type="http://schemas.openxmlformats.org/officeDocument/2006/relationships/hyperlink" Target="https://www.3gpp.org/ftp/TSG_RAN/WG5_Test_ex-T1/TTCN/TTCN_CRs/2022/Docs/R5s221083.zip" TargetMode="External" Id="R64279aa6851d4577" /><Relationship Type="http://schemas.openxmlformats.org/officeDocument/2006/relationships/hyperlink" Target="https://webapp.etsi.org/teldir/ListPersDetails.asp?PersId=46722" TargetMode="External" Id="R55b2aa8514dd4d1c" /><Relationship Type="http://schemas.openxmlformats.org/officeDocument/2006/relationships/hyperlink" Target="https://portal.3gpp.org/desktopmodules/Release/ReleaseDetails.aspx?releaseId=192" TargetMode="External" Id="R481d68ce7ac7465e" /><Relationship Type="http://schemas.openxmlformats.org/officeDocument/2006/relationships/hyperlink" Target="https://portal.3gpp.org/desktopmodules/Specifications/SpecificationDetails.aspx?specificationId=3379" TargetMode="External" Id="R8187249ce3c14d97" /><Relationship Type="http://schemas.openxmlformats.org/officeDocument/2006/relationships/hyperlink" Target="https://www.3gpp.org/ftp/TSG_RAN/WG5_Test_ex-T1/TTCN/TTCN_CRs/2022/Docs/R5s221084.zip" TargetMode="External" Id="R70baaf2316074954" /><Relationship Type="http://schemas.openxmlformats.org/officeDocument/2006/relationships/hyperlink" Target="https://webapp.etsi.org/teldir/ListPersDetails.asp?PersId=46722" TargetMode="External" Id="Rbb4ad11f96df4b72" /><Relationship Type="http://schemas.openxmlformats.org/officeDocument/2006/relationships/hyperlink" Target="https://www.3gpp.org/ftp/TSG_RAN/WG5_Test_ex-T1/TTCN/TTCN_CRs/2022/Docs/R5s221085.zip" TargetMode="External" Id="Raf53c17166554201" /><Relationship Type="http://schemas.openxmlformats.org/officeDocument/2006/relationships/hyperlink" Target="https://webapp.etsi.org/teldir/ListPersDetails.asp?PersId=46722" TargetMode="External" Id="R7f9bf4248ff8492b" /><Relationship Type="http://schemas.openxmlformats.org/officeDocument/2006/relationships/hyperlink" Target="https://portal.3gpp.org/desktopmodules/Release/ReleaseDetails.aspx?releaseId=192" TargetMode="External" Id="Rc68ac13673744bd0" /><Relationship Type="http://schemas.openxmlformats.org/officeDocument/2006/relationships/hyperlink" Target="https://portal.3gpp.org/desktopmodules/Specifications/SpecificationDetails.aspx?specificationId=3379" TargetMode="External" Id="R4b655e2b57604bac" /><Relationship Type="http://schemas.openxmlformats.org/officeDocument/2006/relationships/hyperlink" Target="https://portal.3gpp.org/desktopmodules/WorkItem/WorkItemDetails.aspx?workitemId=880068" TargetMode="External" Id="Rd354c2341cd54e6a" /><Relationship Type="http://schemas.openxmlformats.org/officeDocument/2006/relationships/hyperlink" Target="https://www.3gpp.org/ftp/TSG_RAN/WG5_Test_ex-T1/TTCN/TTCN_CRs/2022/Docs/R5s221086.zip" TargetMode="External" Id="Rae71229d4abb40cd" /><Relationship Type="http://schemas.openxmlformats.org/officeDocument/2006/relationships/hyperlink" Target="https://webapp.etsi.org/teldir/ListPersDetails.asp?PersId=70397" TargetMode="External" Id="R30b999f0ab294124" /><Relationship Type="http://schemas.openxmlformats.org/officeDocument/2006/relationships/hyperlink" Target="https://portal.3gpp.org/desktopmodules/Release/ReleaseDetails.aspx?releaseId=192" TargetMode="External" Id="Reb37c274f4854d14" /><Relationship Type="http://schemas.openxmlformats.org/officeDocument/2006/relationships/hyperlink" Target="https://portal.3gpp.org/desktopmodules/Specifications/SpecificationDetails.aspx?specificationId=3379" TargetMode="External" Id="R693843b68ba84a23" /><Relationship Type="http://schemas.openxmlformats.org/officeDocument/2006/relationships/hyperlink" Target="https://www.3gpp.org/ftp/TSG_RAN/WG5_Test_ex-T1/TTCN/TTCN_CRs/2022/Docs/R5s221087.zip" TargetMode="External" Id="Rb22bfad2c9c849bf" /><Relationship Type="http://schemas.openxmlformats.org/officeDocument/2006/relationships/hyperlink" Target="https://webapp.etsi.org/teldir/ListPersDetails.asp?PersId=70397" TargetMode="External" Id="Ra1e8b3b218e64346" /><Relationship Type="http://schemas.openxmlformats.org/officeDocument/2006/relationships/hyperlink" Target="https://portal.3gpp.org/desktopmodules/Release/ReleaseDetails.aspx?releaseId=192" TargetMode="External" Id="R4388703d9cc84c27" /><Relationship Type="http://schemas.openxmlformats.org/officeDocument/2006/relationships/hyperlink" Target="https://portal.3gpp.org/desktopmodules/Specifications/SpecificationDetails.aspx?specificationId=3379" TargetMode="External" Id="R6ef06706b6b448ba" /><Relationship Type="http://schemas.openxmlformats.org/officeDocument/2006/relationships/hyperlink" Target="https://www.3gpp.org/ftp/TSG_RAN/WG5_Test_ex-T1/TTCN/TTCN_CRs/2022/Docs/R5s221088.zip" TargetMode="External" Id="Ra006acb7549a42cf" /><Relationship Type="http://schemas.openxmlformats.org/officeDocument/2006/relationships/hyperlink" Target="https://webapp.etsi.org/teldir/ListPersDetails.asp?PersId=70397" TargetMode="External" Id="R1589ad07fe214984" /><Relationship Type="http://schemas.openxmlformats.org/officeDocument/2006/relationships/hyperlink" Target="https://portal.3gpp.org/desktopmodules/Release/ReleaseDetails.aspx?releaseId=192" TargetMode="External" Id="R8e6e1acf0ea6469a" /><Relationship Type="http://schemas.openxmlformats.org/officeDocument/2006/relationships/hyperlink" Target="https://portal.3gpp.org/desktopmodules/Specifications/SpecificationDetails.aspx?specificationId=3379" TargetMode="External" Id="R751aa31504ab4ca2" /><Relationship Type="http://schemas.openxmlformats.org/officeDocument/2006/relationships/hyperlink" Target="https://www.3gpp.org/ftp/TSG_RAN/WG5_Test_ex-T1/TTCN/TTCN_CRs/2022/Docs/R5s221089.zip" TargetMode="External" Id="R8498b57f79f14b51" /><Relationship Type="http://schemas.openxmlformats.org/officeDocument/2006/relationships/hyperlink" Target="https://webapp.etsi.org/teldir/ListPersDetails.asp?PersId=70397" TargetMode="External" Id="R875a80c1ad634879" /><Relationship Type="http://schemas.openxmlformats.org/officeDocument/2006/relationships/hyperlink" Target="https://portal.3gpp.org/desktopmodules/Release/ReleaseDetails.aspx?releaseId=192" TargetMode="External" Id="Rb6c378c0493f4ee5" /><Relationship Type="http://schemas.openxmlformats.org/officeDocument/2006/relationships/hyperlink" Target="https://portal.3gpp.org/desktopmodules/Specifications/SpecificationDetails.aspx?specificationId=3379" TargetMode="External" Id="R6892c6ae424a49cf" /><Relationship Type="http://schemas.openxmlformats.org/officeDocument/2006/relationships/hyperlink" Target="https://www.3gpp.org/ftp/TSG_RAN/WG5_Test_ex-T1/TTCN/TTCN_CRs/2022/Docs/R5s221090.zip" TargetMode="External" Id="R440b6836785042b3" /><Relationship Type="http://schemas.openxmlformats.org/officeDocument/2006/relationships/hyperlink" Target="https://webapp.etsi.org/teldir/ListPersDetails.asp?PersId=70397" TargetMode="External" Id="Rfc99aab92b9249b9" /><Relationship Type="http://schemas.openxmlformats.org/officeDocument/2006/relationships/hyperlink" Target="https://portal.3gpp.org/desktopmodules/Release/ReleaseDetails.aspx?releaseId=192" TargetMode="External" Id="Reba8744c272d4b41" /><Relationship Type="http://schemas.openxmlformats.org/officeDocument/2006/relationships/hyperlink" Target="https://portal.3gpp.org/desktopmodules/Specifications/SpecificationDetails.aspx?specificationId=3379" TargetMode="External" Id="Ra37d2aef4db04a3d" /><Relationship Type="http://schemas.openxmlformats.org/officeDocument/2006/relationships/hyperlink" Target="https://www.3gpp.org/ftp/TSG_RAN/WG5_Test_ex-T1/TTCN/TTCN_CRs/2022/Docs/R5s221091.zip" TargetMode="External" Id="R057a3a66be384eab" /><Relationship Type="http://schemas.openxmlformats.org/officeDocument/2006/relationships/hyperlink" Target="https://webapp.etsi.org/teldir/ListPersDetails.asp?PersId=70397" TargetMode="External" Id="R07bddfa14f42430d" /><Relationship Type="http://schemas.openxmlformats.org/officeDocument/2006/relationships/hyperlink" Target="https://portal.3gpp.org/desktopmodules/Release/ReleaseDetails.aspx?releaseId=192" TargetMode="External" Id="Rfcd6d3653a724f7a" /><Relationship Type="http://schemas.openxmlformats.org/officeDocument/2006/relationships/hyperlink" Target="https://portal.3gpp.org/desktopmodules/Specifications/SpecificationDetails.aspx?specificationId=3379" TargetMode="External" Id="R9db7ce950d074d02" /><Relationship Type="http://schemas.openxmlformats.org/officeDocument/2006/relationships/hyperlink" Target="https://portal.3gpp.org/desktopmodules/WorkItem/WorkItemDetails.aspx?workitemId=880072" TargetMode="External" Id="R39d4b0b813da4a75" /><Relationship Type="http://schemas.openxmlformats.org/officeDocument/2006/relationships/hyperlink" Target="https://www.3gpp.org/ftp/TSG_RAN/WG5_Test_ex-T1/TTCN/TTCN_CRs/2022/Docs/R5s221092.zip" TargetMode="External" Id="R04c34a06610b4e7a" /><Relationship Type="http://schemas.openxmlformats.org/officeDocument/2006/relationships/hyperlink" Target="https://webapp.etsi.org/teldir/ListPersDetails.asp?PersId=70397" TargetMode="External" Id="R121290546f59406f" /><Relationship Type="http://schemas.openxmlformats.org/officeDocument/2006/relationships/hyperlink" Target="https://portal.3gpp.org/desktopmodules/Release/ReleaseDetails.aspx?releaseId=192" TargetMode="External" Id="Rdb6cecbed92b4155" /><Relationship Type="http://schemas.openxmlformats.org/officeDocument/2006/relationships/hyperlink" Target="https://portal.3gpp.org/desktopmodules/Specifications/SpecificationDetails.aspx?specificationId=3379" TargetMode="External" Id="R1698bd85f04e4bde" /><Relationship Type="http://schemas.openxmlformats.org/officeDocument/2006/relationships/hyperlink" Target="https://portal.3gpp.org/desktopmodules/WorkItem/WorkItemDetails.aspx?workitemId=880072" TargetMode="External" Id="R41dfae0145b64e06" /><Relationship Type="http://schemas.openxmlformats.org/officeDocument/2006/relationships/hyperlink" Target="https://www.3gpp.org/ftp/TSG_RAN/WG5_Test_ex-T1/TTCN/TTCN_CRs/2022/Docs/R5s221093.zip" TargetMode="External" Id="Rdedf9f24a4d546ff" /><Relationship Type="http://schemas.openxmlformats.org/officeDocument/2006/relationships/hyperlink" Target="https://webapp.etsi.org/teldir/ListPersDetails.asp?PersId=70397" TargetMode="External" Id="R25ec84b4f80b4dea" /><Relationship Type="http://schemas.openxmlformats.org/officeDocument/2006/relationships/hyperlink" Target="https://portal.3gpp.org/desktopmodules/Release/ReleaseDetails.aspx?releaseId=192" TargetMode="External" Id="R8be1b0dc6c344b96" /><Relationship Type="http://schemas.openxmlformats.org/officeDocument/2006/relationships/hyperlink" Target="https://portal.3gpp.org/desktopmodules/Specifications/SpecificationDetails.aspx?specificationId=3379" TargetMode="External" Id="R0e0e9410ad364fd4" /><Relationship Type="http://schemas.openxmlformats.org/officeDocument/2006/relationships/hyperlink" Target="https://portal.3gpp.org/desktopmodules/WorkItem/WorkItemDetails.aspx?workitemId=880072" TargetMode="External" Id="R203141ad4a8a4e44" /><Relationship Type="http://schemas.openxmlformats.org/officeDocument/2006/relationships/hyperlink" Target="https://www.3gpp.org/ftp/TSG_RAN/WG5_Test_ex-T1/TTCN/TTCN_CRs/2022/Docs/R5s221094.zip" TargetMode="External" Id="R5cdd021844594f3f" /><Relationship Type="http://schemas.openxmlformats.org/officeDocument/2006/relationships/hyperlink" Target="https://webapp.etsi.org/teldir/ListPersDetails.asp?PersId=70397" TargetMode="External" Id="Rc480193307ca4bc6" /><Relationship Type="http://schemas.openxmlformats.org/officeDocument/2006/relationships/hyperlink" Target="https://portal.3gpp.org/desktopmodules/Release/ReleaseDetails.aspx?releaseId=192" TargetMode="External" Id="Rccf51468550a4400" /><Relationship Type="http://schemas.openxmlformats.org/officeDocument/2006/relationships/hyperlink" Target="https://portal.3gpp.org/desktopmodules/Specifications/SpecificationDetails.aspx?specificationId=3379" TargetMode="External" Id="Rccdd3d75a9c841d5" /><Relationship Type="http://schemas.openxmlformats.org/officeDocument/2006/relationships/hyperlink" Target="https://www.3gpp.org/ftp/TSG_RAN/WG5_Test_ex-T1/TTCN/TTCN_CRs/2022/Docs/R5s221095.zip" TargetMode="External" Id="R7c8902acd63e4476" /><Relationship Type="http://schemas.openxmlformats.org/officeDocument/2006/relationships/hyperlink" Target="https://webapp.etsi.org/teldir/ListPersDetails.asp?PersId=70397" TargetMode="External" Id="R8e71026c52794064" /><Relationship Type="http://schemas.openxmlformats.org/officeDocument/2006/relationships/hyperlink" Target="https://portal.3gpp.org/desktopmodules/Release/ReleaseDetails.aspx?releaseId=191" TargetMode="External" Id="R051a5619ee254cac" /><Relationship Type="http://schemas.openxmlformats.org/officeDocument/2006/relationships/hyperlink" Target="https://portal.3gpp.org/desktopmodules/Specifications/SpecificationDetails.aspx?specificationId=2375" TargetMode="External" Id="R624a06a817524159" /><Relationship Type="http://schemas.openxmlformats.org/officeDocument/2006/relationships/hyperlink" Target="https://www.3gpp.org/ftp/TSG_RAN/WG5_Test_ex-T1/TTCN/TTCN_CRs/2022/Docs/R5s221096.zip" TargetMode="External" Id="R2a570d33833c4cf4" /><Relationship Type="http://schemas.openxmlformats.org/officeDocument/2006/relationships/hyperlink" Target="https://webapp.etsi.org/teldir/ListPersDetails.asp?PersId=70397" TargetMode="External" Id="R85278aef13db4ee4" /><Relationship Type="http://schemas.openxmlformats.org/officeDocument/2006/relationships/hyperlink" Target="https://portal.3gpp.org/desktopmodules/Release/ReleaseDetails.aspx?releaseId=192" TargetMode="External" Id="Red4fdc0358c349cb" /><Relationship Type="http://schemas.openxmlformats.org/officeDocument/2006/relationships/hyperlink" Target="https://portal.3gpp.org/desktopmodules/Specifications/SpecificationDetails.aspx?specificationId=3379" TargetMode="External" Id="R86e179525f0944eb" /><Relationship Type="http://schemas.openxmlformats.org/officeDocument/2006/relationships/hyperlink" Target="https://www.3gpp.org/ftp/TSG_RAN/WG5_Test_ex-T1/TTCN/TTCN_CRs/2022/Docs/R5s221097.zip" TargetMode="External" Id="R7b3ff9ae44b145a2" /><Relationship Type="http://schemas.openxmlformats.org/officeDocument/2006/relationships/hyperlink" Target="https://webapp.etsi.org/teldir/ListPersDetails.asp?PersId=70397" TargetMode="External" Id="R3d66538953e44fea" /><Relationship Type="http://schemas.openxmlformats.org/officeDocument/2006/relationships/hyperlink" Target="https://www.3gpp.org/ftp/TSG_RAN/WG5_Test_ex-T1/TTCN/TTCN_CRs/2022/Docs/R5s221098.zip" TargetMode="External" Id="Raa409b1b1d294ecf" /><Relationship Type="http://schemas.openxmlformats.org/officeDocument/2006/relationships/hyperlink" Target="https://webapp.etsi.org/teldir/ListPersDetails.asp?PersId=70397" TargetMode="External" Id="Rcd5304fb79854e24" /><Relationship Type="http://schemas.openxmlformats.org/officeDocument/2006/relationships/hyperlink" Target="https://portal.3gpp.org/desktopmodules/Release/ReleaseDetails.aspx?releaseId=191" TargetMode="External" Id="R9f15303537084111" /><Relationship Type="http://schemas.openxmlformats.org/officeDocument/2006/relationships/hyperlink" Target="https://portal.3gpp.org/desktopmodules/Specifications/SpecificationDetails.aspx?specificationId=2375" TargetMode="External" Id="Rc96d14be9aab46e4" /><Relationship Type="http://schemas.openxmlformats.org/officeDocument/2006/relationships/hyperlink" Target="https://www.3gpp.org/ftp/TSG_RAN/WG5_Test_ex-T1/TTCN/TTCN_CRs/2022/Docs/R5s221099.zip" TargetMode="External" Id="R4de3628800aa4c3e" /><Relationship Type="http://schemas.openxmlformats.org/officeDocument/2006/relationships/hyperlink" Target="https://webapp.etsi.org/teldir/ListPersDetails.asp?PersId=70397" TargetMode="External" Id="R9fa7902bd7c94e02" /><Relationship Type="http://schemas.openxmlformats.org/officeDocument/2006/relationships/hyperlink" Target="https://portal.3gpp.org/desktopmodules/Release/ReleaseDetails.aspx?releaseId=192" TargetMode="External" Id="R2c5f1673247a47c4" /><Relationship Type="http://schemas.openxmlformats.org/officeDocument/2006/relationships/hyperlink" Target="https://portal.3gpp.org/desktopmodules/Specifications/SpecificationDetails.aspx?specificationId=3379" TargetMode="External" Id="R67c6828e32534aa1" /><Relationship Type="http://schemas.openxmlformats.org/officeDocument/2006/relationships/hyperlink" Target="https://portal.3gpp.org/desktopmodules/WorkItem/WorkItemDetails.aspx?workitemId=860099" TargetMode="External" Id="R7231204ee4054256" /><Relationship Type="http://schemas.openxmlformats.org/officeDocument/2006/relationships/hyperlink" Target="https://www.3gpp.org/ftp/TSG_RAN/WG5_Test_ex-T1/TTCN/TTCN_CRs/2022/Docs/R5s221100.zip" TargetMode="External" Id="Rba440ff14b4c4b42" /><Relationship Type="http://schemas.openxmlformats.org/officeDocument/2006/relationships/hyperlink" Target="https://webapp.etsi.org/teldir/ListPersDetails.asp?PersId=59863" TargetMode="External" Id="R4ab8eb05a876428c" /><Relationship Type="http://schemas.openxmlformats.org/officeDocument/2006/relationships/hyperlink" Target="https://portal.3gpp.org/desktopmodules/Release/ReleaseDetails.aspx?releaseId=192" TargetMode="External" Id="R9bb3828cd5654fc2" /><Relationship Type="http://schemas.openxmlformats.org/officeDocument/2006/relationships/hyperlink" Target="https://portal.3gpp.org/desktopmodules/Specifications/SpecificationDetails.aspx?specificationId=3379" TargetMode="External" Id="R3cde5500ba04480b" /><Relationship Type="http://schemas.openxmlformats.org/officeDocument/2006/relationships/hyperlink" Target="https://www.3gpp.org/ftp/TSG_RAN/WG5_Test_ex-T1/TTCN/TTCN_CRs/2022/Docs/R5s221101.zip" TargetMode="External" Id="R7ec18738e7eb4e79" /><Relationship Type="http://schemas.openxmlformats.org/officeDocument/2006/relationships/hyperlink" Target="https://webapp.etsi.org/teldir/ListPersDetails.asp?PersId=70397" TargetMode="External" Id="R666cb8e2f0f543cf" /><Relationship Type="http://schemas.openxmlformats.org/officeDocument/2006/relationships/hyperlink" Target="https://portal.3gpp.org/desktopmodules/Release/ReleaseDetails.aspx?releaseId=192" TargetMode="External" Id="R252795e02aad47d5" /><Relationship Type="http://schemas.openxmlformats.org/officeDocument/2006/relationships/hyperlink" Target="https://portal.3gpp.org/desktopmodules/Specifications/SpecificationDetails.aspx?specificationId=3379" TargetMode="External" Id="R0283ca14e9e54f50" /><Relationship Type="http://schemas.openxmlformats.org/officeDocument/2006/relationships/hyperlink" Target="https://www.3gpp.org/ftp/TSG_RAN/WG5_Test_ex-T1/TTCN/TTCN_CRs/2022/Docs/R5s221102.zip" TargetMode="External" Id="R7c5fa0862bd04315" /><Relationship Type="http://schemas.openxmlformats.org/officeDocument/2006/relationships/hyperlink" Target="https://webapp.etsi.org/teldir/ListPersDetails.asp?PersId=70397" TargetMode="External" Id="Rdc83a604225f4d3a" /><Relationship Type="http://schemas.openxmlformats.org/officeDocument/2006/relationships/hyperlink" Target="https://portal.3gpp.org/desktopmodules/Release/ReleaseDetails.aspx?releaseId=192" TargetMode="External" Id="R6b07729f3f5c4c57" /><Relationship Type="http://schemas.openxmlformats.org/officeDocument/2006/relationships/hyperlink" Target="https://portal.3gpp.org/desktopmodules/Specifications/SpecificationDetails.aspx?specificationId=3379" TargetMode="External" Id="R3c4ce655713e42ff" /><Relationship Type="http://schemas.openxmlformats.org/officeDocument/2006/relationships/hyperlink" Target="https://www.3gpp.org/ftp/TSG_RAN/WG5_Test_ex-T1/TTCN/TTCN_CRs/2022/Docs/R5s221103.zip" TargetMode="External" Id="Re63d5280e79045a5" /><Relationship Type="http://schemas.openxmlformats.org/officeDocument/2006/relationships/hyperlink" Target="https://webapp.etsi.org/teldir/ListPersDetails.asp?PersId=46722" TargetMode="External" Id="R4693646576664f49" /><Relationship Type="http://schemas.openxmlformats.org/officeDocument/2006/relationships/hyperlink" Target="https://portal.3gpp.org/desktopmodules/Release/ReleaseDetails.aspx?releaseId=192" TargetMode="External" Id="R800f4540c12a44d9" /><Relationship Type="http://schemas.openxmlformats.org/officeDocument/2006/relationships/hyperlink" Target="https://portal.3gpp.org/desktopmodules/Specifications/SpecificationDetails.aspx?specificationId=3379" TargetMode="External" Id="Rd5119254e6dd4869" /><Relationship Type="http://schemas.openxmlformats.org/officeDocument/2006/relationships/hyperlink" Target="https://www.3gpp.org/ftp/TSG_RAN/WG5_Test_ex-T1/TTCN/TTCN_CRs/2022/Docs/R5s221104.zip" TargetMode="External" Id="Re16babe9f3a845da" /><Relationship Type="http://schemas.openxmlformats.org/officeDocument/2006/relationships/hyperlink" Target="https://webapp.etsi.org/teldir/ListPersDetails.asp?PersId=46722" TargetMode="External" Id="Re9db8782d6364d7c" /><Relationship Type="http://schemas.openxmlformats.org/officeDocument/2006/relationships/hyperlink" Target="https://portal.3gpp.org/desktopmodules/Release/ReleaseDetails.aspx?releaseId=192" TargetMode="External" Id="Rfad3776255fa4813" /><Relationship Type="http://schemas.openxmlformats.org/officeDocument/2006/relationships/hyperlink" Target="https://portal.3gpp.org/desktopmodules/Specifications/SpecificationDetails.aspx?specificationId=3379" TargetMode="External" Id="R39814c8da48e432e" /><Relationship Type="http://schemas.openxmlformats.org/officeDocument/2006/relationships/hyperlink" Target="https://www.3gpp.org/ftp/TSG_RAN/WG5_Test_ex-T1/TTCN/TTCN_CRs/2022/Docs/R5s221105.zip" TargetMode="External" Id="R7d97ded821d44f21" /><Relationship Type="http://schemas.openxmlformats.org/officeDocument/2006/relationships/hyperlink" Target="https://webapp.etsi.org/teldir/ListPersDetails.asp?PersId=46722" TargetMode="External" Id="R4e3c267c47a14de6" /><Relationship Type="http://schemas.openxmlformats.org/officeDocument/2006/relationships/hyperlink" Target="https://portal.3gpp.org/desktopmodules/Release/ReleaseDetails.aspx?releaseId=192" TargetMode="External" Id="R15dc5fea33b94f12" /><Relationship Type="http://schemas.openxmlformats.org/officeDocument/2006/relationships/hyperlink" Target="https://portal.3gpp.org/desktopmodules/Specifications/SpecificationDetails.aspx?specificationId=3379" TargetMode="External" Id="Rd54960910bd14972" /><Relationship Type="http://schemas.openxmlformats.org/officeDocument/2006/relationships/hyperlink" Target="https://www.3gpp.org/ftp/TSG_RAN/WG5_Test_ex-T1/TTCN/TTCN_CRs/2022/Docs/R5s221106.zip" TargetMode="External" Id="R6a2ef6033bfb4b5a" /><Relationship Type="http://schemas.openxmlformats.org/officeDocument/2006/relationships/hyperlink" Target="https://webapp.etsi.org/teldir/ListPersDetails.asp?PersId=46722" TargetMode="External" Id="R82716a3e72714c3f" /><Relationship Type="http://schemas.openxmlformats.org/officeDocument/2006/relationships/hyperlink" Target="https://portal.3gpp.org/desktopmodules/Release/ReleaseDetails.aspx?releaseId=192" TargetMode="External" Id="Rbcbd3bc2a23f45c9" /><Relationship Type="http://schemas.openxmlformats.org/officeDocument/2006/relationships/hyperlink" Target="https://portal.3gpp.org/desktopmodules/Specifications/SpecificationDetails.aspx?specificationId=3379" TargetMode="External" Id="Reb41124acd854c64" /><Relationship Type="http://schemas.openxmlformats.org/officeDocument/2006/relationships/hyperlink" Target="https://webapp.etsi.org/teldir/ListPersDetails.asp?PersId=46722" TargetMode="External" Id="Re4812fb788e1443b" /><Relationship Type="http://schemas.openxmlformats.org/officeDocument/2006/relationships/hyperlink" Target="https://portal.3gpp.org/desktopmodules/Release/ReleaseDetails.aspx?releaseId=192" TargetMode="External" Id="Re025c06b4e0749cf" /><Relationship Type="http://schemas.openxmlformats.org/officeDocument/2006/relationships/hyperlink" Target="https://portal.3gpp.org/desktopmodules/Specifications/SpecificationDetails.aspx?specificationId=3379" TargetMode="External" Id="Rd0122296a3e344f7" /><Relationship Type="http://schemas.openxmlformats.org/officeDocument/2006/relationships/hyperlink" Target="https://www.3gpp.org/ftp/TSG_RAN/WG5_Test_ex-T1/TTCN/TTCN_CRs/2022/Docs/R5s221108.zip" TargetMode="External" Id="Rfd49d1ce0e6b4d2a" /><Relationship Type="http://schemas.openxmlformats.org/officeDocument/2006/relationships/hyperlink" Target="https://webapp.etsi.org/teldir/ListPersDetails.asp?PersId=46722" TargetMode="External" Id="R71b64e3b288a4a2d" /><Relationship Type="http://schemas.openxmlformats.org/officeDocument/2006/relationships/hyperlink" Target="https://portal.3gpp.org/desktopmodules/Release/ReleaseDetails.aspx?releaseId=192" TargetMode="External" Id="Rf2605ca5c079488b" /><Relationship Type="http://schemas.openxmlformats.org/officeDocument/2006/relationships/hyperlink" Target="https://portal.3gpp.org/desktopmodules/Specifications/SpecificationDetails.aspx?specificationId=3379" TargetMode="External" Id="Rf5f72749c0e341cf" /><Relationship Type="http://schemas.openxmlformats.org/officeDocument/2006/relationships/hyperlink" Target="https://webapp.etsi.org/teldir/ListPersDetails.asp?PersId=46722" TargetMode="External" Id="R5d8d41d2aff14908" /><Relationship Type="http://schemas.openxmlformats.org/officeDocument/2006/relationships/hyperlink" Target="https://portal.3gpp.org/desktopmodules/Release/ReleaseDetails.aspx?releaseId=191" TargetMode="External" Id="R9111956ab1db443b" /><Relationship Type="http://schemas.openxmlformats.org/officeDocument/2006/relationships/hyperlink" Target="https://portal.3gpp.org/desktopmodules/Specifications/SpecificationDetails.aspx?specificationId=3672" TargetMode="External" Id="Rb8f6790b89bb472d" /><Relationship Type="http://schemas.openxmlformats.org/officeDocument/2006/relationships/hyperlink" Target="https://webapp.etsi.org/teldir/ListPersDetails.asp?PersId=46722" TargetMode="External" Id="Rd4aa0273d9804d0f" /><Relationship Type="http://schemas.openxmlformats.org/officeDocument/2006/relationships/hyperlink" Target="https://portal.3gpp.org/desktopmodules/Release/ReleaseDetails.aspx?releaseId=191" TargetMode="External" Id="R46ac7f1a1c9a440c" /><Relationship Type="http://schemas.openxmlformats.org/officeDocument/2006/relationships/hyperlink" Target="https://portal.3gpp.org/desktopmodules/Specifications/SpecificationDetails.aspx?specificationId=3672" TargetMode="External" Id="R2acd5480c7fe404e" /><Relationship Type="http://schemas.openxmlformats.org/officeDocument/2006/relationships/hyperlink" Target="https://www.3gpp.org/ftp/TSG_RAN/WG5_Test_ex-T1/TTCN/TTCN_CRs/2022/Docs/R5s221111.zip" TargetMode="External" Id="R1a262cb828774300" /><Relationship Type="http://schemas.openxmlformats.org/officeDocument/2006/relationships/hyperlink" Target="https://webapp.etsi.org/teldir/ListPersDetails.asp?PersId=70397" TargetMode="External" Id="R67a9573e70854202" /><Relationship Type="http://schemas.openxmlformats.org/officeDocument/2006/relationships/hyperlink" Target="https://portal.3gpp.org/desktopmodules/Release/ReleaseDetails.aspx?releaseId=192" TargetMode="External" Id="R7bae959d2b274f3a" /><Relationship Type="http://schemas.openxmlformats.org/officeDocument/2006/relationships/hyperlink" Target="https://portal.3gpp.org/desktopmodules/Specifications/SpecificationDetails.aspx?specificationId=3379" TargetMode="External" Id="Rb8cfbc05b6fb470f" /><Relationship Type="http://schemas.openxmlformats.org/officeDocument/2006/relationships/hyperlink" Target="https://www.3gpp.org/ftp/TSG_RAN/WG5_Test_ex-T1/TTCN/TTCN_CRs/2022/Docs/R5s221112.zip" TargetMode="External" Id="Rc9024f898b654169" /><Relationship Type="http://schemas.openxmlformats.org/officeDocument/2006/relationships/hyperlink" Target="https://webapp.etsi.org/teldir/ListPersDetails.asp?PersId=70397" TargetMode="External" Id="Rf8ac8b00dc0343a9" /><Relationship Type="http://schemas.openxmlformats.org/officeDocument/2006/relationships/hyperlink" Target="https://portal.3gpp.org/desktopmodules/Release/ReleaseDetails.aspx?releaseId=192" TargetMode="External" Id="R30879bc0319247f7" /><Relationship Type="http://schemas.openxmlformats.org/officeDocument/2006/relationships/hyperlink" Target="https://portal.3gpp.org/desktopmodules/Specifications/SpecificationDetails.aspx?specificationId=2474" TargetMode="External" Id="R7233a9e8bdfa4528" /><Relationship Type="http://schemas.openxmlformats.org/officeDocument/2006/relationships/hyperlink" Target="https://www.3gpp.org/ftp/TSG_RAN/WG5_Test_ex-T1/TTCN/TTCN_CRs/2022/Docs/R5s221113.zip" TargetMode="External" Id="R8c1346a8707149f3" /><Relationship Type="http://schemas.openxmlformats.org/officeDocument/2006/relationships/hyperlink" Target="https://webapp.etsi.org/teldir/ListPersDetails.asp?PersId=70397" TargetMode="External" Id="R225efc988c544b57" /><Relationship Type="http://schemas.openxmlformats.org/officeDocument/2006/relationships/hyperlink" Target="https://portal.3gpp.org/desktopmodules/Release/ReleaseDetails.aspx?releaseId=192" TargetMode="External" Id="R72822ef611054559" /><Relationship Type="http://schemas.openxmlformats.org/officeDocument/2006/relationships/hyperlink" Target="https://portal.3gpp.org/desktopmodules/Specifications/SpecificationDetails.aspx?specificationId=3379" TargetMode="External" Id="R56968cef53674671" /><Relationship Type="http://schemas.openxmlformats.org/officeDocument/2006/relationships/hyperlink" Target="https://webapp.etsi.org/teldir/ListPersDetails.asp?PersId=46722" TargetMode="External" Id="R20c278d78c524919" /><Relationship Type="http://schemas.openxmlformats.org/officeDocument/2006/relationships/hyperlink" Target="https://portal.3gpp.org/desktopmodules/Release/ReleaseDetails.aspx?releaseId=192" TargetMode="External" Id="Raad65cf135774c70" /><Relationship Type="http://schemas.openxmlformats.org/officeDocument/2006/relationships/hyperlink" Target="https://portal.3gpp.org/desktopmodules/Specifications/SpecificationDetails.aspx?specificationId=3379" TargetMode="External" Id="R9b0fcd5e90ee43a4" /><Relationship Type="http://schemas.openxmlformats.org/officeDocument/2006/relationships/hyperlink" Target="https://www.3gpp.org/ftp/TSG_RAN/WG5_Test_ex-T1/TTCN/TTCN_CRs/2022/Docs/R5s221115.zip" TargetMode="External" Id="Rbb2afb978ce64ed6" /><Relationship Type="http://schemas.openxmlformats.org/officeDocument/2006/relationships/hyperlink" Target="https://webapp.etsi.org/teldir/ListPersDetails.asp?PersId=46722" TargetMode="External" Id="R15cb834085fe41a0" /><Relationship Type="http://schemas.openxmlformats.org/officeDocument/2006/relationships/hyperlink" Target="https://portal.3gpp.org/desktopmodules/Release/ReleaseDetails.aspx?releaseId=192" TargetMode="External" Id="R8da7a1a89e0d4576" /><Relationship Type="http://schemas.openxmlformats.org/officeDocument/2006/relationships/hyperlink" Target="https://portal.3gpp.org/desktopmodules/Specifications/SpecificationDetails.aspx?specificationId=3379" TargetMode="External" Id="R581e233093b0411f" /><Relationship Type="http://schemas.openxmlformats.org/officeDocument/2006/relationships/hyperlink" Target="https://www.3gpp.org/ftp/TSG_RAN/WG5_Test_ex-T1/TTCN/TTCN_CRs/2022/Docs/R5s221116.zip" TargetMode="External" Id="Rc7b1071705254480" /><Relationship Type="http://schemas.openxmlformats.org/officeDocument/2006/relationships/hyperlink" Target="https://webapp.etsi.org/teldir/ListPersDetails.asp?PersId=46722" TargetMode="External" Id="Rabcea82e6f9e4549" /><Relationship Type="http://schemas.openxmlformats.org/officeDocument/2006/relationships/hyperlink" Target="https://portal.3gpp.org/desktopmodules/Release/ReleaseDetails.aspx?releaseId=192" TargetMode="External" Id="Rc223116ca9974034" /><Relationship Type="http://schemas.openxmlformats.org/officeDocument/2006/relationships/hyperlink" Target="https://portal.3gpp.org/desktopmodules/Specifications/SpecificationDetails.aspx?specificationId=3379" TargetMode="External" Id="Rb38ffd6d582a4427" /><Relationship Type="http://schemas.openxmlformats.org/officeDocument/2006/relationships/hyperlink" Target="https://webapp.etsi.org/teldir/ListPersDetails.asp?PersId=46722" TargetMode="External" Id="R106304d8384e4f2f" /><Relationship Type="http://schemas.openxmlformats.org/officeDocument/2006/relationships/hyperlink" Target="https://portal.3gpp.org/desktopmodules/Release/ReleaseDetails.aspx?releaseId=192" TargetMode="External" Id="R8c92c844d9df4c97" /><Relationship Type="http://schemas.openxmlformats.org/officeDocument/2006/relationships/hyperlink" Target="https://portal.3gpp.org/desktopmodules/Specifications/SpecificationDetails.aspx?specificationId=3379" TargetMode="External" Id="R2ece10dc48a843b2" /><Relationship Type="http://schemas.openxmlformats.org/officeDocument/2006/relationships/hyperlink" Target="https://webapp.etsi.org/teldir/ListPersDetails.asp?PersId=46722" TargetMode="External" Id="Rd04e2f0d09404fd3" /><Relationship Type="http://schemas.openxmlformats.org/officeDocument/2006/relationships/hyperlink" Target="https://portal.3gpp.org/desktopmodules/Release/ReleaseDetails.aspx?releaseId=192" TargetMode="External" Id="Rd3b664b1b5f2451b" /><Relationship Type="http://schemas.openxmlformats.org/officeDocument/2006/relationships/hyperlink" Target="https://portal.3gpp.org/desktopmodules/Specifications/SpecificationDetails.aspx?specificationId=3379" TargetMode="External" Id="R706b3ed6e6cd49f5" /><Relationship Type="http://schemas.openxmlformats.org/officeDocument/2006/relationships/hyperlink" Target="https://www.3gpp.org/ftp/TSG_RAN/WG5_Test_ex-T1/TTCN/TTCN_CRs/2022/Docs/R5s221119.zip" TargetMode="External" Id="R681efb479a5643fc" /><Relationship Type="http://schemas.openxmlformats.org/officeDocument/2006/relationships/hyperlink" Target="https://webapp.etsi.org/teldir/ListPersDetails.asp?PersId=46722" TargetMode="External" Id="Rf7af0ce0b1004e5a" /><Relationship Type="http://schemas.openxmlformats.org/officeDocument/2006/relationships/hyperlink" Target="https://portal.3gpp.org/desktopmodules/Release/ReleaseDetails.aspx?releaseId=192" TargetMode="External" Id="R809158c9e17d4bc7" /><Relationship Type="http://schemas.openxmlformats.org/officeDocument/2006/relationships/hyperlink" Target="https://portal.3gpp.org/desktopmodules/Specifications/SpecificationDetails.aspx?specificationId=3379" TargetMode="External" Id="R3e4d5714a8b24eda" /><Relationship Type="http://schemas.openxmlformats.org/officeDocument/2006/relationships/hyperlink" Target="https://portal.3gpp.org/desktopmodules/WorkItem/WorkItemDetails.aspx?workitemId=880072" TargetMode="External" Id="R8ba6e301d3c74434" /><Relationship Type="http://schemas.openxmlformats.org/officeDocument/2006/relationships/hyperlink" Target="https://www.3gpp.org/ftp/TSG_RAN/WG5_Test_ex-T1/TTCN/TTCN_CRs/2022/Docs/R5s221120.zip" TargetMode="External" Id="R88e8c13eabe341bb" /><Relationship Type="http://schemas.openxmlformats.org/officeDocument/2006/relationships/hyperlink" Target="https://webapp.etsi.org/teldir/ListPersDetails.asp?PersId=59863" TargetMode="External" Id="R5771533ee779468b" /><Relationship Type="http://schemas.openxmlformats.org/officeDocument/2006/relationships/hyperlink" Target="https://portal.3gpp.org/desktopmodules/Release/ReleaseDetails.aspx?releaseId=192" TargetMode="External" Id="R256536a085f44410" /><Relationship Type="http://schemas.openxmlformats.org/officeDocument/2006/relationships/hyperlink" Target="https://portal.3gpp.org/desktopmodules/Specifications/SpecificationDetails.aspx?specificationId=2474" TargetMode="External" Id="Re803affc6a5345c9" /><Relationship Type="http://schemas.openxmlformats.org/officeDocument/2006/relationships/hyperlink" Target="https://www.3gpp.org/ftp/TSG_RAN/WG5_Test_ex-T1/TTCN/TTCN_CRs/2022/Docs/R5s221121.zip" TargetMode="External" Id="Rd1c45b3bfd004786" /><Relationship Type="http://schemas.openxmlformats.org/officeDocument/2006/relationships/hyperlink" Target="https://webapp.etsi.org/teldir/ListPersDetails.asp?PersId=70397" TargetMode="External" Id="R883cedd2572b4822" /><Relationship Type="http://schemas.openxmlformats.org/officeDocument/2006/relationships/hyperlink" Target="https://portal.3gpp.org/desktopmodules/Release/ReleaseDetails.aspx?releaseId=192" TargetMode="External" Id="Re6dd432ac524431a" /><Relationship Type="http://schemas.openxmlformats.org/officeDocument/2006/relationships/hyperlink" Target="https://portal.3gpp.org/desktopmodules/Specifications/SpecificationDetails.aspx?specificationId=3379" TargetMode="External" Id="Rc3d118adddba4b36" /><Relationship Type="http://schemas.openxmlformats.org/officeDocument/2006/relationships/hyperlink" Target="https://www.3gpp.org/ftp/TSG_RAN/WG5_Test_ex-T1/TTCN/TTCN_CRs/2022/Docs/R5s221122.zip" TargetMode="External" Id="Ra191e7596bf9497f" /><Relationship Type="http://schemas.openxmlformats.org/officeDocument/2006/relationships/hyperlink" Target="https://webapp.etsi.org/teldir/ListPersDetails.asp?PersId=70397" TargetMode="External" Id="Rc0829ace126343d0" /><Relationship Type="http://schemas.openxmlformats.org/officeDocument/2006/relationships/hyperlink" Target="https://portal.3gpp.org/desktopmodules/Release/ReleaseDetails.aspx?releaseId=192" TargetMode="External" Id="R83e77ca1a6ca444c" /><Relationship Type="http://schemas.openxmlformats.org/officeDocument/2006/relationships/hyperlink" Target="https://portal.3gpp.org/desktopmodules/Specifications/SpecificationDetails.aspx?specificationId=3379" TargetMode="External" Id="Rab2e43bdedf946e3" /><Relationship Type="http://schemas.openxmlformats.org/officeDocument/2006/relationships/hyperlink" Target="https://www.3gpp.org/ftp/TSG_RAN/WG5_Test_ex-T1/TTCN/TTCN_CRs/2022/Docs/R5s221123.zip" TargetMode="External" Id="R6160585b7b704d66" /><Relationship Type="http://schemas.openxmlformats.org/officeDocument/2006/relationships/hyperlink" Target="https://webapp.etsi.org/teldir/ListPersDetails.asp?PersId=70397" TargetMode="External" Id="R2fa701212b67487c" /><Relationship Type="http://schemas.openxmlformats.org/officeDocument/2006/relationships/hyperlink" Target="https://portal.3gpp.org/desktopmodules/Release/ReleaseDetails.aspx?releaseId=192" TargetMode="External" Id="R22551b50fb474313" /><Relationship Type="http://schemas.openxmlformats.org/officeDocument/2006/relationships/hyperlink" Target="https://portal.3gpp.org/desktopmodules/Specifications/SpecificationDetails.aspx?specificationId=3379" TargetMode="External" Id="R7711b13d43354a7f" /><Relationship Type="http://schemas.openxmlformats.org/officeDocument/2006/relationships/hyperlink" Target="https://www.3gpp.org/ftp/TSG_RAN/WG5_Test_ex-T1/TTCN/TTCN_CRs/2022/Docs/R5s221124.zip" TargetMode="External" Id="Red3b7b968e8348ca" /><Relationship Type="http://schemas.openxmlformats.org/officeDocument/2006/relationships/hyperlink" Target="https://webapp.etsi.org/teldir/ListPersDetails.asp?PersId=46722" TargetMode="External" Id="R5cd015b54abf4935" /><Relationship Type="http://schemas.openxmlformats.org/officeDocument/2006/relationships/hyperlink" Target="https://portal.3gpp.org/desktopmodules/Release/ReleaseDetails.aspx?releaseId=192" TargetMode="External" Id="R6f73754b0182450a" /><Relationship Type="http://schemas.openxmlformats.org/officeDocument/2006/relationships/hyperlink" Target="https://portal.3gpp.org/desktopmodules/Specifications/SpecificationDetails.aspx?specificationId=3379" TargetMode="External" Id="R7817dec8f05c4ce1" /><Relationship Type="http://schemas.openxmlformats.org/officeDocument/2006/relationships/hyperlink" Target="https://www.3gpp.org/ftp/TSG_RAN/WG5_Test_ex-T1/TTCN/TTCN_CRs/2022/Docs/R5s221125.zip" TargetMode="External" Id="R3c89cf203ab442b0" /><Relationship Type="http://schemas.openxmlformats.org/officeDocument/2006/relationships/hyperlink" Target="https://webapp.etsi.org/teldir/ListPersDetails.asp?PersId=46722" TargetMode="External" Id="R4e91b96519644bf1" /><Relationship Type="http://schemas.openxmlformats.org/officeDocument/2006/relationships/hyperlink" Target="https://portal.3gpp.org/desktopmodules/Release/ReleaseDetails.aspx?releaseId=191" TargetMode="External" Id="Rb9269320cb8748db" /><Relationship Type="http://schemas.openxmlformats.org/officeDocument/2006/relationships/hyperlink" Target="https://portal.3gpp.org/desktopmodules/Specifications/SpecificationDetails.aspx?specificationId=2375" TargetMode="External" Id="Rfe06efd8b71d4ff9" /><Relationship Type="http://schemas.openxmlformats.org/officeDocument/2006/relationships/hyperlink" Target="https://www.3gpp.org/ftp/TSG_RAN/WG5_Test_ex-T1/TTCN/TTCN_CRs/2022/Docs/R5s221126.zip" TargetMode="External" Id="Ra27c738fe4b04390" /><Relationship Type="http://schemas.openxmlformats.org/officeDocument/2006/relationships/hyperlink" Target="https://webapp.etsi.org/teldir/ListPersDetails.asp?PersId=46722" TargetMode="External" Id="Rff76f01006b7438b" /><Relationship Type="http://schemas.openxmlformats.org/officeDocument/2006/relationships/hyperlink" Target="https://portal.3gpp.org/desktopmodules/Release/ReleaseDetails.aspx?releaseId=192" TargetMode="External" Id="R844b87a3b33b46e3" /><Relationship Type="http://schemas.openxmlformats.org/officeDocument/2006/relationships/hyperlink" Target="https://portal.3gpp.org/desktopmodules/Specifications/SpecificationDetails.aspx?specificationId=3379" TargetMode="External" Id="Re1122549bd8b4547" /><Relationship Type="http://schemas.openxmlformats.org/officeDocument/2006/relationships/hyperlink" Target="https://www.3gpp.org/ftp/TSG_RAN/WG5_Test_ex-T1/TTCN/TTCN_CRs/2022/Docs/R5s221127.zip" TargetMode="External" Id="Rab8eb73e4ee0483f" /><Relationship Type="http://schemas.openxmlformats.org/officeDocument/2006/relationships/hyperlink" Target="https://webapp.etsi.org/teldir/ListPersDetails.asp?PersId=46722" TargetMode="External" Id="R81d78c0823c34dae" /><Relationship Type="http://schemas.openxmlformats.org/officeDocument/2006/relationships/hyperlink" Target="https://portal.3gpp.org/desktopmodules/Release/ReleaseDetails.aspx?releaseId=191" TargetMode="External" Id="Rbe46eeaf0dce485d" /><Relationship Type="http://schemas.openxmlformats.org/officeDocument/2006/relationships/hyperlink" Target="https://portal.3gpp.org/desktopmodules/Specifications/SpecificationDetails.aspx?specificationId=2375" TargetMode="External" Id="R4f1671bc288c4166" /><Relationship Type="http://schemas.openxmlformats.org/officeDocument/2006/relationships/hyperlink" Target="https://www.3gpp.org/ftp/TSG_RAN/WG5_Test_ex-T1/TTCN/TTCN_CRs/2022/Docs/R5s221128.zip" TargetMode="External" Id="R4f3bd7d161c443fd" /><Relationship Type="http://schemas.openxmlformats.org/officeDocument/2006/relationships/hyperlink" Target="https://webapp.etsi.org/teldir/ListPersDetails.asp?PersId=46722" TargetMode="External" Id="R6429843131eb4e9d" /><Relationship Type="http://schemas.openxmlformats.org/officeDocument/2006/relationships/hyperlink" Target="https://portal.3gpp.org/desktopmodules/Release/ReleaseDetails.aspx?releaseId=191" TargetMode="External" Id="R8335e3d882834ed6" /><Relationship Type="http://schemas.openxmlformats.org/officeDocument/2006/relationships/hyperlink" Target="https://portal.3gpp.org/desktopmodules/Specifications/SpecificationDetails.aspx?specificationId=2375" TargetMode="External" Id="R3fb442fb879d4cc2" /><Relationship Type="http://schemas.openxmlformats.org/officeDocument/2006/relationships/hyperlink" Target="https://www.3gpp.org/ftp/TSG_RAN/WG5_Test_ex-T1/TTCN/TTCN_CRs/2022/Docs/R5s221129.zip" TargetMode="External" Id="R02a8c224242b4a03" /><Relationship Type="http://schemas.openxmlformats.org/officeDocument/2006/relationships/hyperlink" Target="https://webapp.etsi.org/teldir/ListPersDetails.asp?PersId=46722" TargetMode="External" Id="Rb556d9a2bb1d4071" /><Relationship Type="http://schemas.openxmlformats.org/officeDocument/2006/relationships/hyperlink" Target="https://www.3gpp.org/ftp/TSG_RAN/WG5_Test_ex-T1/TTCN/TTCN_CRs/2022/Docs/R5s221130.zip" TargetMode="External" Id="R06861e5aa72940eb" /><Relationship Type="http://schemas.openxmlformats.org/officeDocument/2006/relationships/hyperlink" Target="https://webapp.etsi.org/teldir/ListPersDetails.asp?PersId=70397" TargetMode="External" Id="Ree70ae7795ae4be5" /><Relationship Type="http://schemas.openxmlformats.org/officeDocument/2006/relationships/hyperlink" Target="https://portal.3gpp.org/desktopmodules/Release/ReleaseDetails.aspx?releaseId=192" TargetMode="External" Id="Rc56309745a054cae" /><Relationship Type="http://schemas.openxmlformats.org/officeDocument/2006/relationships/hyperlink" Target="https://portal.3gpp.org/desktopmodules/Specifications/SpecificationDetails.aspx?specificationId=3379" TargetMode="External" Id="Rb60bd80dacf542bd" /><Relationship Type="http://schemas.openxmlformats.org/officeDocument/2006/relationships/hyperlink" Target="https://www.3gpp.org/ftp/TSG_RAN/WG5_Test_ex-T1/TTCN/TTCN_CRs/2022/Docs/R5s221131.zip" TargetMode="External" Id="Rd9dec796e29e422f" /><Relationship Type="http://schemas.openxmlformats.org/officeDocument/2006/relationships/hyperlink" Target="https://webapp.etsi.org/teldir/ListPersDetails.asp?PersId=70397" TargetMode="External" Id="Rd58791546c694cbe" /><Relationship Type="http://schemas.openxmlformats.org/officeDocument/2006/relationships/hyperlink" Target="https://portal.3gpp.org/desktopmodules/Release/ReleaseDetails.aspx?releaseId=192" TargetMode="External" Id="R1c752ec027f34bc4" /><Relationship Type="http://schemas.openxmlformats.org/officeDocument/2006/relationships/hyperlink" Target="https://portal.3gpp.org/desktopmodules/Specifications/SpecificationDetails.aspx?specificationId=3379" TargetMode="External" Id="R9e2734e25ac1434b" /><Relationship Type="http://schemas.openxmlformats.org/officeDocument/2006/relationships/hyperlink" Target="https://www.3gpp.org/ftp/TSG_RAN/WG5_Test_ex-T1/TTCN/TTCN_CRs/2022/Docs/R5s221132.zip" TargetMode="External" Id="Rcd3468ff96874f0d" /><Relationship Type="http://schemas.openxmlformats.org/officeDocument/2006/relationships/hyperlink" Target="https://webapp.etsi.org/teldir/ListPersDetails.asp?PersId=70397" TargetMode="External" Id="R07ef132f61a54370" /><Relationship Type="http://schemas.openxmlformats.org/officeDocument/2006/relationships/hyperlink" Target="https://portal.3gpp.org/desktopmodules/Release/ReleaseDetails.aspx?releaseId=192" TargetMode="External" Id="R638ccf6539514901" /><Relationship Type="http://schemas.openxmlformats.org/officeDocument/2006/relationships/hyperlink" Target="https://portal.3gpp.org/desktopmodules/Specifications/SpecificationDetails.aspx?specificationId=3379" TargetMode="External" Id="R5439336f592a4f95" /><Relationship Type="http://schemas.openxmlformats.org/officeDocument/2006/relationships/hyperlink" Target="https://www.3gpp.org/ftp/TSG_RAN/WG5_Test_ex-T1/TTCN/TTCN_CRs/2022/Docs/R5s221133.zip" TargetMode="External" Id="Rfe58e192131943e2" /><Relationship Type="http://schemas.openxmlformats.org/officeDocument/2006/relationships/hyperlink" Target="https://webapp.etsi.org/teldir/ListPersDetails.asp?PersId=70397" TargetMode="External" Id="R05b94bfaf2374570" /><Relationship Type="http://schemas.openxmlformats.org/officeDocument/2006/relationships/hyperlink" Target="https://portal.3gpp.org/desktopmodules/Release/ReleaseDetails.aspx?releaseId=192" TargetMode="External" Id="R5c043bb9eaaf4629" /><Relationship Type="http://schemas.openxmlformats.org/officeDocument/2006/relationships/hyperlink" Target="https://portal.3gpp.org/desktopmodules/Specifications/SpecificationDetails.aspx?specificationId=3379" TargetMode="External" Id="Rabd236777f7e47bf" /><Relationship Type="http://schemas.openxmlformats.org/officeDocument/2006/relationships/hyperlink" Target="https://www.3gpp.org/ftp/TSG_RAN/WG5_Test_ex-T1/TTCN/TTCN_CRs/2022/Docs/R5s221134.zip" TargetMode="External" Id="R9b789fe88a3546f1" /><Relationship Type="http://schemas.openxmlformats.org/officeDocument/2006/relationships/hyperlink" Target="https://webapp.etsi.org/teldir/ListPersDetails.asp?PersId=70397" TargetMode="External" Id="Rd59e372ec52e4f45" /><Relationship Type="http://schemas.openxmlformats.org/officeDocument/2006/relationships/hyperlink" Target="https://portal.3gpp.org/desktopmodules/Release/ReleaseDetails.aspx?releaseId=191" TargetMode="External" Id="Rdd4798afa167492c" /><Relationship Type="http://schemas.openxmlformats.org/officeDocument/2006/relationships/hyperlink" Target="https://portal.3gpp.org/desktopmodules/Specifications/SpecificationDetails.aspx?specificationId=2375" TargetMode="External" Id="R42c8af940d5444f8" /><Relationship Type="http://schemas.openxmlformats.org/officeDocument/2006/relationships/hyperlink" Target="https://webapp.etsi.org/teldir/ListPersDetails.asp?PersId=59863" TargetMode="External" Id="Re98ecbcceac94d9a" /><Relationship Type="http://schemas.openxmlformats.org/officeDocument/2006/relationships/hyperlink" Target="https://portal.3gpp.org/desktopmodules/Release/ReleaseDetails.aspx?releaseId=192" TargetMode="External" Id="R12921d805f874027" /><Relationship Type="http://schemas.openxmlformats.org/officeDocument/2006/relationships/hyperlink" Target="https://portal.3gpp.org/desktopmodules/Specifications/SpecificationDetails.aspx?specificationId=3379" TargetMode="External" Id="Rf1584041c1604ec5" /><Relationship Type="http://schemas.openxmlformats.org/officeDocument/2006/relationships/hyperlink" Target="https://www.3gpp.org/ftp/TSG_RAN/WG5_Test_ex-T1/TTCN/TTCN_CRs/2022/Docs/R5s221136.zip" TargetMode="External" Id="Rcaec392e7aa541e1" /><Relationship Type="http://schemas.openxmlformats.org/officeDocument/2006/relationships/hyperlink" Target="https://webapp.etsi.org/teldir/ListPersDetails.asp?PersId=59863" TargetMode="External" Id="R2bfc3dd066814272" /><Relationship Type="http://schemas.openxmlformats.org/officeDocument/2006/relationships/hyperlink" Target="https://portal.3gpp.org/desktopmodules/Release/ReleaseDetails.aspx?releaseId=191" TargetMode="External" Id="Rde7dbc4e72414f0d" /><Relationship Type="http://schemas.openxmlformats.org/officeDocument/2006/relationships/hyperlink" Target="https://portal.3gpp.org/desktopmodules/Specifications/SpecificationDetails.aspx?specificationId=2375" TargetMode="External" Id="R1aa44d831bee4787" /><Relationship Type="http://schemas.openxmlformats.org/officeDocument/2006/relationships/hyperlink" Target="https://webapp.etsi.org/teldir/ListPersDetails.asp?PersId=46722" TargetMode="External" Id="Rf7075df0c6524168" /><Relationship Type="http://schemas.openxmlformats.org/officeDocument/2006/relationships/hyperlink" Target="https://portal.3gpp.org/desktopmodules/Release/ReleaseDetails.aspx?releaseId=192" TargetMode="External" Id="Rf41c2543b842423f" /><Relationship Type="http://schemas.openxmlformats.org/officeDocument/2006/relationships/hyperlink" Target="https://portal.3gpp.org/desktopmodules/Specifications/SpecificationDetails.aspx?specificationId=3379" TargetMode="External" Id="R5acf60c90bf244f8" /><Relationship Type="http://schemas.openxmlformats.org/officeDocument/2006/relationships/hyperlink" Target="https://portal.3gpp.org/desktopmodules/WorkItem/WorkItemDetails.aspx?workitemId=880072" TargetMode="External" Id="R22d6173edaac4526" /><Relationship Type="http://schemas.openxmlformats.org/officeDocument/2006/relationships/hyperlink" Target="https://webapp.etsi.org/teldir/ListPersDetails.asp?PersId=46722" TargetMode="External" Id="R8166939362214e4d" /><Relationship Type="http://schemas.openxmlformats.org/officeDocument/2006/relationships/hyperlink" Target="https://portal.3gpp.org/desktopmodules/Release/ReleaseDetails.aspx?releaseId=192" TargetMode="External" Id="Rab4ef67ef3094ac5" /><Relationship Type="http://schemas.openxmlformats.org/officeDocument/2006/relationships/hyperlink" Target="https://portal.3gpp.org/desktopmodules/Specifications/SpecificationDetails.aspx?specificationId=3379" TargetMode="External" Id="Rc7dcef10769b4a62" /><Relationship Type="http://schemas.openxmlformats.org/officeDocument/2006/relationships/hyperlink" Target="https://www.3gpp.org/ftp/TSG_RAN/WG5_Test_ex-T1/TTCN/TTCN_CRs/2022/Docs/R5s221139.zip" TargetMode="External" Id="Re4cedda00b7044f9" /><Relationship Type="http://schemas.openxmlformats.org/officeDocument/2006/relationships/hyperlink" Target="https://webapp.etsi.org/teldir/ListPersDetails.asp?PersId=46722" TargetMode="External" Id="Rfc9c8fa6f0e34a26" /><Relationship Type="http://schemas.openxmlformats.org/officeDocument/2006/relationships/hyperlink" Target="https://portal.3gpp.org/desktopmodules/Release/ReleaseDetails.aspx?releaseId=192" TargetMode="External" Id="R4ef86afd818c4c2a" /><Relationship Type="http://schemas.openxmlformats.org/officeDocument/2006/relationships/hyperlink" Target="https://portal.3gpp.org/desktopmodules/Specifications/SpecificationDetails.aspx?specificationId=3379" TargetMode="External" Id="R62f10319b56e43b8" /><Relationship Type="http://schemas.openxmlformats.org/officeDocument/2006/relationships/hyperlink" Target="https://webapp.etsi.org/teldir/ListPersDetails.asp?PersId=46722" TargetMode="External" Id="R59065c7fd7e74b88" /><Relationship Type="http://schemas.openxmlformats.org/officeDocument/2006/relationships/hyperlink" Target="https://portal.3gpp.org/desktopmodules/Release/ReleaseDetails.aspx?releaseId=192" TargetMode="External" Id="R294645770bff41af" /><Relationship Type="http://schemas.openxmlformats.org/officeDocument/2006/relationships/hyperlink" Target="https://portal.3gpp.org/desktopmodules/Specifications/SpecificationDetails.aspx?specificationId=3379" TargetMode="External" Id="Rc270d183863b419c" /><Relationship Type="http://schemas.openxmlformats.org/officeDocument/2006/relationships/hyperlink" Target="https://www.3gpp.org/ftp/TSG_RAN/WG5_Test_ex-T1/TTCN/TTCN_CRs/2022/Docs/R5s221141.zip" TargetMode="External" Id="Rd1b7569ebcd64605" /><Relationship Type="http://schemas.openxmlformats.org/officeDocument/2006/relationships/hyperlink" Target="https://webapp.etsi.org/teldir/ListPersDetails.asp?PersId=46722" TargetMode="External" Id="Rd7ee8ed55aad4c4c" /><Relationship Type="http://schemas.openxmlformats.org/officeDocument/2006/relationships/hyperlink" Target="https://portal.3gpp.org/desktopmodules/Release/ReleaseDetails.aspx?releaseId=192" TargetMode="External" Id="R95ef47cabb1b4998" /><Relationship Type="http://schemas.openxmlformats.org/officeDocument/2006/relationships/hyperlink" Target="https://portal.3gpp.org/desktopmodules/Specifications/SpecificationDetails.aspx?specificationId=3379" TargetMode="External" Id="R584564882ac74c33" /><Relationship Type="http://schemas.openxmlformats.org/officeDocument/2006/relationships/hyperlink" Target="https://webapp.etsi.org/teldir/ListPersDetails.asp?PersId=46722" TargetMode="External" Id="Rea79f9b9016f48f9" /><Relationship Type="http://schemas.openxmlformats.org/officeDocument/2006/relationships/hyperlink" Target="https://portal.3gpp.org/desktopmodules/Release/ReleaseDetails.aspx?releaseId=192" TargetMode="External" Id="Rf45aa5e7efc047aa" /><Relationship Type="http://schemas.openxmlformats.org/officeDocument/2006/relationships/hyperlink" Target="https://portal.3gpp.org/desktopmodules/Specifications/SpecificationDetails.aspx?specificationId=3379" TargetMode="External" Id="R10b430a1dc714672" /><Relationship Type="http://schemas.openxmlformats.org/officeDocument/2006/relationships/hyperlink" Target="https://www.3gpp.org/ftp/TSG_RAN/WG5_Test_ex-T1/TTCN/TTCN_CRs/2022/Docs/R5s221143.zip" TargetMode="External" Id="Rf51623abb3aa4eea" /><Relationship Type="http://schemas.openxmlformats.org/officeDocument/2006/relationships/hyperlink" Target="https://webapp.etsi.org/teldir/ListPersDetails.asp?PersId=46722" TargetMode="External" Id="R71e8d6f1d601446d" /><Relationship Type="http://schemas.openxmlformats.org/officeDocument/2006/relationships/hyperlink" Target="https://portal.3gpp.org/desktopmodules/Release/ReleaseDetails.aspx?releaseId=192" TargetMode="External" Id="Re20e41042a5242ff" /><Relationship Type="http://schemas.openxmlformats.org/officeDocument/2006/relationships/hyperlink" Target="https://portal.3gpp.org/desktopmodules/Specifications/SpecificationDetails.aspx?specificationId=3379" TargetMode="External" Id="Rf40fdb33986a4d07" /><Relationship Type="http://schemas.openxmlformats.org/officeDocument/2006/relationships/hyperlink" Target="https://webapp.etsi.org/teldir/ListPersDetails.asp?PersId=46722" TargetMode="External" Id="Rf996341b93d049e6" /><Relationship Type="http://schemas.openxmlformats.org/officeDocument/2006/relationships/hyperlink" Target="https://www.3gpp.org/ftp/TSG_RAN/WG5_Test_ex-T1/TTCN/TTCN_CRs/2022/Docs/R5s221145.zip" TargetMode="External" Id="R9e13c99114b642a9" /><Relationship Type="http://schemas.openxmlformats.org/officeDocument/2006/relationships/hyperlink" Target="https://webapp.etsi.org/teldir/ListPersDetails.asp?PersId=70397" TargetMode="External" Id="R48ea4ec5b7714c26" /><Relationship Type="http://schemas.openxmlformats.org/officeDocument/2006/relationships/hyperlink" Target="https://portal.3gpp.org/desktopmodules/Release/ReleaseDetails.aspx?releaseId=192" TargetMode="External" Id="R6b9f4d29beee4de7" /><Relationship Type="http://schemas.openxmlformats.org/officeDocument/2006/relationships/hyperlink" Target="https://portal.3gpp.org/desktopmodules/Specifications/SpecificationDetails.aspx?specificationId=3379" TargetMode="External" Id="R60880b37865d4715" /><Relationship Type="http://schemas.openxmlformats.org/officeDocument/2006/relationships/hyperlink" Target="https://www.3gpp.org/ftp/TSG_RAN/WG5_Test_ex-T1/TTCN/TTCN_CRs/2022/Docs/R5s221146.zip" TargetMode="External" Id="Rbc40d55584174571" /><Relationship Type="http://schemas.openxmlformats.org/officeDocument/2006/relationships/hyperlink" Target="https://webapp.etsi.org/teldir/ListPersDetails.asp?PersId=70397" TargetMode="External" Id="R8486e414c55b4bd3" /><Relationship Type="http://schemas.openxmlformats.org/officeDocument/2006/relationships/hyperlink" Target="https://portal.3gpp.org/desktopmodules/Release/ReleaseDetails.aspx?releaseId=192" TargetMode="External" Id="R143aea88a3444347" /><Relationship Type="http://schemas.openxmlformats.org/officeDocument/2006/relationships/hyperlink" Target="https://portal.3gpp.org/desktopmodules/Specifications/SpecificationDetails.aspx?specificationId=3379" TargetMode="External" Id="Rc927ee7fa62649e2" /><Relationship Type="http://schemas.openxmlformats.org/officeDocument/2006/relationships/hyperlink" Target="https://www.3gpp.org/ftp/TSG_RAN/WG5_Test_ex-T1/TTCN/TTCN_CRs/2022/Docs/R5s221147.zip" TargetMode="External" Id="R835c895ab89443a0" /><Relationship Type="http://schemas.openxmlformats.org/officeDocument/2006/relationships/hyperlink" Target="https://webapp.etsi.org/teldir/ListPersDetails.asp?PersId=70397" TargetMode="External" Id="R5a2f1d29994849b2" /><Relationship Type="http://schemas.openxmlformats.org/officeDocument/2006/relationships/hyperlink" Target="https://portal.3gpp.org/desktopmodules/Release/ReleaseDetails.aspx?releaseId=192" TargetMode="External" Id="Rc2eec656ceb449bf" /><Relationship Type="http://schemas.openxmlformats.org/officeDocument/2006/relationships/hyperlink" Target="https://portal.3gpp.org/desktopmodules/Specifications/SpecificationDetails.aspx?specificationId=3379" TargetMode="External" Id="R4c005d60d4cd4197" /><Relationship Type="http://schemas.openxmlformats.org/officeDocument/2006/relationships/hyperlink" Target="https://www.3gpp.org/ftp/TSG_RAN/WG5_Test_ex-T1/TTCN/TTCN_CRs/2022/Docs/R5s221148.zip" TargetMode="External" Id="Rd4e3e89e4a274d80" /><Relationship Type="http://schemas.openxmlformats.org/officeDocument/2006/relationships/hyperlink" Target="https://webapp.etsi.org/teldir/ListPersDetails.asp?PersId=70397" TargetMode="External" Id="R4ae22cacf35749f9" /><Relationship Type="http://schemas.openxmlformats.org/officeDocument/2006/relationships/hyperlink" Target="https://portal.3gpp.org/desktopmodules/Release/ReleaseDetails.aspx?releaseId=191" TargetMode="External" Id="Rb180655da0b74d63" /><Relationship Type="http://schemas.openxmlformats.org/officeDocument/2006/relationships/hyperlink" Target="https://portal.3gpp.org/desktopmodules/Specifications/SpecificationDetails.aspx?specificationId=2375" TargetMode="External" Id="R543cfdb3e0f543d3" /><Relationship Type="http://schemas.openxmlformats.org/officeDocument/2006/relationships/hyperlink" Target="https://www.3gpp.org/ftp/TSG_RAN/WG5_Test_ex-T1/TTCN/TTCN_CRs/2022/Docs/R5s221149.zip" TargetMode="External" Id="Rfecee30d48de4508" /><Relationship Type="http://schemas.openxmlformats.org/officeDocument/2006/relationships/hyperlink" Target="https://webapp.etsi.org/teldir/ListPersDetails.asp?PersId=74494" TargetMode="External" Id="Rffe2f14afbd04e0b" /><Relationship Type="http://schemas.openxmlformats.org/officeDocument/2006/relationships/hyperlink" Target="https://portal.3gpp.org/desktopmodules/Release/ReleaseDetails.aspx?releaseId=191" TargetMode="External" Id="Re3e12cf996964203" /><Relationship Type="http://schemas.openxmlformats.org/officeDocument/2006/relationships/hyperlink" Target="https://portal.3gpp.org/desktopmodules/Specifications/SpecificationDetails.aspx?specificationId=2375" TargetMode="External" Id="R96b71d1ea47e4b67" /><Relationship Type="http://schemas.openxmlformats.org/officeDocument/2006/relationships/hyperlink" Target="https://www.3gpp.org/ftp/TSG_RAN/WG5_Test_ex-T1/TTCN/TTCN_CRs/2022/Docs/R5s221150.zip" TargetMode="External" Id="R25fc1cedc13643a6" /><Relationship Type="http://schemas.openxmlformats.org/officeDocument/2006/relationships/hyperlink" Target="https://webapp.etsi.org/teldir/ListPersDetails.asp?PersId=74494" TargetMode="External" Id="Rdecf6e84d22243ab" /><Relationship Type="http://schemas.openxmlformats.org/officeDocument/2006/relationships/hyperlink" Target="https://www.3gpp.org/ftp/TSG_RAN/WG5_Test_ex-T1/TTCN/TTCN_CRs/2022/Docs/R5s221151.zip" TargetMode="External" Id="R70c619d4f71942fb" /><Relationship Type="http://schemas.openxmlformats.org/officeDocument/2006/relationships/hyperlink" Target="https://webapp.etsi.org/teldir/ListPersDetails.asp?PersId=74494" TargetMode="External" Id="R67dcd0cc511149c0" /><Relationship Type="http://schemas.openxmlformats.org/officeDocument/2006/relationships/hyperlink" Target="https://portal.3gpp.org/desktopmodules/Release/ReleaseDetails.aspx?releaseId=192" TargetMode="External" Id="R2dbc9f0c04c846ae" /><Relationship Type="http://schemas.openxmlformats.org/officeDocument/2006/relationships/hyperlink" Target="https://portal.3gpp.org/desktopmodules/Specifications/SpecificationDetails.aspx?specificationId=3379" TargetMode="External" Id="Rbe7fc88be0bb45b3" /><Relationship Type="http://schemas.openxmlformats.org/officeDocument/2006/relationships/hyperlink" Target="https://www.3gpp.org/ftp/TSG_RAN/WG5_Test_ex-T1/TTCN/TTCN_CRs/2022/Docs/R5s221152.zip" TargetMode="External" Id="Re7b88be180674d6d" /><Relationship Type="http://schemas.openxmlformats.org/officeDocument/2006/relationships/hyperlink" Target="https://webapp.etsi.org/teldir/ListPersDetails.asp?PersId=74494" TargetMode="External" Id="R504d9c643bce43c5" /><Relationship Type="http://schemas.openxmlformats.org/officeDocument/2006/relationships/hyperlink" Target="https://www.3gpp.org/ftp/TSG_RAN/WG5_Test_ex-T1/TTCN/TTCN_CRs/2022/Docs/R5s221153.zip" TargetMode="External" Id="R9e9e94200f4d4118" /><Relationship Type="http://schemas.openxmlformats.org/officeDocument/2006/relationships/hyperlink" Target="https://webapp.etsi.org/teldir/ListPersDetails.asp?PersId=70397" TargetMode="External" Id="Rf4c8969ca63b4760" /><Relationship Type="http://schemas.openxmlformats.org/officeDocument/2006/relationships/hyperlink" Target="https://portal.3gpp.org/desktopmodules/Release/ReleaseDetails.aspx?releaseId=192" TargetMode="External" Id="R1cd9afa730724a38" /><Relationship Type="http://schemas.openxmlformats.org/officeDocument/2006/relationships/hyperlink" Target="https://portal.3gpp.org/desktopmodules/Specifications/SpecificationDetails.aspx?specificationId=3379" TargetMode="External" Id="R4b181cfe5d2d44a2" /><Relationship Type="http://schemas.openxmlformats.org/officeDocument/2006/relationships/hyperlink" Target="https://portal.3gpp.org/desktopmodules/WorkItem/WorkItemDetails.aspx?workitemId=860099" TargetMode="External" Id="R32d56a70c3334f02" /><Relationship Type="http://schemas.openxmlformats.org/officeDocument/2006/relationships/hyperlink" Target="https://www.3gpp.org/ftp/TSG_RAN/WG5_Test_ex-T1/TTCN/TTCN_CRs/2022/Docs/R5s221154.zip" TargetMode="External" Id="Rd4e2c4f6b5244df8" /><Relationship Type="http://schemas.openxmlformats.org/officeDocument/2006/relationships/hyperlink" Target="https://webapp.etsi.org/teldir/ListPersDetails.asp?PersId=59863" TargetMode="External" Id="R1f06fe8952354323" /><Relationship Type="http://schemas.openxmlformats.org/officeDocument/2006/relationships/hyperlink" Target="https://portal.3gpp.org/desktopmodules/Release/ReleaseDetails.aspx?releaseId=192" TargetMode="External" Id="R962fb4a63abd48e8" /><Relationship Type="http://schemas.openxmlformats.org/officeDocument/2006/relationships/hyperlink" Target="https://portal.3gpp.org/desktopmodules/Specifications/SpecificationDetails.aspx?specificationId=2474" TargetMode="External" Id="R711eb20ce5f0495b" /><Relationship Type="http://schemas.openxmlformats.org/officeDocument/2006/relationships/hyperlink" Target="https://portal.3gpp.org/desktopmodules/WorkItem/WorkItemDetails.aspx?workitemId=460002" TargetMode="External" Id="R19f152c75baf485e" /><Relationship Type="http://schemas.openxmlformats.org/officeDocument/2006/relationships/hyperlink" Target="https://www.3gpp.org/ftp/TSG_RAN/WG5_Test_ex-T1/TTCN/TTCN_CRs/2022/Docs/R5s221155.zip" TargetMode="External" Id="R2966b41337334b2f" /><Relationship Type="http://schemas.openxmlformats.org/officeDocument/2006/relationships/hyperlink" Target="https://webapp.etsi.org/teldir/ListPersDetails.asp?PersId=59863" TargetMode="External" Id="R9dbc7156c5fd4330" /><Relationship Type="http://schemas.openxmlformats.org/officeDocument/2006/relationships/hyperlink" Target="https://portal.3gpp.org/desktopmodules/Release/ReleaseDetails.aspx?releaseId=192" TargetMode="External" Id="Rcfc97d5177ea482c" /><Relationship Type="http://schemas.openxmlformats.org/officeDocument/2006/relationships/hyperlink" Target="https://portal.3gpp.org/desktopmodules/Specifications/SpecificationDetails.aspx?specificationId=3379" TargetMode="External" Id="Rbea87c939d07414c" /><Relationship Type="http://schemas.openxmlformats.org/officeDocument/2006/relationships/hyperlink" Target="https://www.3gpp.org/ftp/TSG_RAN/WG5_Test_ex-T1/TTCN/TTCN_CRs/2022/Docs/R5s221156.zip" TargetMode="External" Id="R9fdb5387ddd74ad1" /><Relationship Type="http://schemas.openxmlformats.org/officeDocument/2006/relationships/hyperlink" Target="https://webapp.etsi.org/teldir/ListPersDetails.asp?PersId=59863" TargetMode="External" Id="Refab606f61df40f5" /><Relationship Type="http://schemas.openxmlformats.org/officeDocument/2006/relationships/hyperlink" Target="https://portal.3gpp.org/desktopmodules/Release/ReleaseDetails.aspx?releaseId=192" TargetMode="External" Id="R35e4a10f41ea4d0c" /><Relationship Type="http://schemas.openxmlformats.org/officeDocument/2006/relationships/hyperlink" Target="https://portal.3gpp.org/desktopmodules/Specifications/SpecificationDetails.aspx?specificationId=3379" TargetMode="External" Id="R63d0dfa2f0224f84" /><Relationship Type="http://schemas.openxmlformats.org/officeDocument/2006/relationships/hyperlink" Target="https://portal.3gpp.org/desktopmodules/WorkItem/WorkItemDetails.aspx?workitemId=880072" TargetMode="External" Id="Ra2c1004622144f98" /><Relationship Type="http://schemas.openxmlformats.org/officeDocument/2006/relationships/hyperlink" Target="https://www.3gpp.org/ftp/TSG_RAN/WG5_Test_ex-T1/TTCN/TTCN_CRs/2022/Docs/R5s221157.zip" TargetMode="External" Id="Ra36d7ebc39774048" /><Relationship Type="http://schemas.openxmlformats.org/officeDocument/2006/relationships/hyperlink" Target="https://webapp.etsi.org/teldir/ListPersDetails.asp?PersId=59863" TargetMode="External" Id="Rc3d9ca08ae424815" /><Relationship Type="http://schemas.openxmlformats.org/officeDocument/2006/relationships/hyperlink" Target="https://www.3gpp.org/ftp/TSG_RAN/WG5_Test_ex-T1/TTCN/TTCN_CRs/2022/Docs/R5s221158.zip" TargetMode="External" Id="Rc0e174d02f7b46ba" /><Relationship Type="http://schemas.openxmlformats.org/officeDocument/2006/relationships/hyperlink" Target="https://webapp.etsi.org/teldir/ListPersDetails.asp?PersId=74494" TargetMode="External" Id="R3b2fb3fa521040c3" /><Relationship Type="http://schemas.openxmlformats.org/officeDocument/2006/relationships/hyperlink" Target="https://portal.3gpp.org/desktopmodules/Release/ReleaseDetails.aspx?releaseId=191" TargetMode="External" Id="R7ea3fc91d88f4f7d" /><Relationship Type="http://schemas.openxmlformats.org/officeDocument/2006/relationships/hyperlink" Target="https://portal.3gpp.org/desktopmodules/Specifications/SpecificationDetails.aspx?specificationId=2375" TargetMode="External" Id="R157d05f5525c4d20" /><Relationship Type="http://schemas.openxmlformats.org/officeDocument/2006/relationships/hyperlink" Target="https://www.3gpp.org/ftp/TSG_RAN/WG5_Test_ex-T1/TTCN/TTCN_CRs/2022/Docs/R5s221159.zip" TargetMode="External" Id="R57e75f61f61f40e9" /><Relationship Type="http://schemas.openxmlformats.org/officeDocument/2006/relationships/hyperlink" Target="https://webapp.etsi.org/teldir/ListPersDetails.asp?PersId=74494" TargetMode="External" Id="R51f190e9501542b0" /><Relationship Type="http://schemas.openxmlformats.org/officeDocument/2006/relationships/hyperlink" Target="https://www.3gpp.org/ftp/TSG_RAN/WG5_Test_ex-T1/TTCN/TTCN_CRs/2022/Docs/R5s221160.zip" TargetMode="External" Id="R2966b6e5234645e1" /><Relationship Type="http://schemas.openxmlformats.org/officeDocument/2006/relationships/hyperlink" Target="https://webapp.etsi.org/teldir/ListPersDetails.asp?PersId=70397" TargetMode="External" Id="R1453f91ac8ea492e" /><Relationship Type="http://schemas.openxmlformats.org/officeDocument/2006/relationships/hyperlink" Target="https://portal.3gpp.org/desktopmodules/Release/ReleaseDetails.aspx?releaseId=191" TargetMode="External" Id="R20d39d16bc3047a0" /><Relationship Type="http://schemas.openxmlformats.org/officeDocument/2006/relationships/hyperlink" Target="https://portal.3gpp.org/desktopmodules/Specifications/SpecificationDetails.aspx?specificationId=2375" TargetMode="External" Id="R056f9a380aa84169" /><Relationship Type="http://schemas.openxmlformats.org/officeDocument/2006/relationships/hyperlink" Target="https://www.3gpp.org/ftp/TSG_RAN/WG5_Test_ex-T1/TTCN/TTCN_CRs/2022/Docs/R5s221161.zip" TargetMode="External" Id="R6f031c204ee9421a" /><Relationship Type="http://schemas.openxmlformats.org/officeDocument/2006/relationships/hyperlink" Target="https://webapp.etsi.org/teldir/ListPersDetails.asp?PersId=70397" TargetMode="External" Id="R1663a84fc5c248aa" /><Relationship Type="http://schemas.openxmlformats.org/officeDocument/2006/relationships/hyperlink" Target="https://www.3gpp.org/ftp/TSG_RAN/WG5_Test_ex-T1/TTCN/TTCN_CRs/2022/Docs/R5s221162.zip" TargetMode="External" Id="R694516a3ad8c41a7" /><Relationship Type="http://schemas.openxmlformats.org/officeDocument/2006/relationships/hyperlink" Target="https://webapp.etsi.org/teldir/ListPersDetails.asp?PersId=46722" TargetMode="External" Id="R8ce1a230f6e84957" /><Relationship Type="http://schemas.openxmlformats.org/officeDocument/2006/relationships/hyperlink" Target="https://portal.3gpp.org/desktopmodules/Release/ReleaseDetails.aspx?releaseId=192" TargetMode="External" Id="Rb6f9197efd6d43ac" /><Relationship Type="http://schemas.openxmlformats.org/officeDocument/2006/relationships/hyperlink" Target="https://portal.3gpp.org/desktopmodules/Specifications/SpecificationDetails.aspx?specificationId=3379" TargetMode="External" Id="R92268f896ae04d1e" /><Relationship Type="http://schemas.openxmlformats.org/officeDocument/2006/relationships/hyperlink" Target="https://webapp.etsi.org/teldir/ListPersDetails.asp?PersId=46722" TargetMode="External" Id="R07405a84ae254562" /><Relationship Type="http://schemas.openxmlformats.org/officeDocument/2006/relationships/hyperlink" Target="https://portal.3gpp.org/desktopmodules/Release/ReleaseDetails.aspx?releaseId=192" TargetMode="External" Id="Rdf5b5fd3600044aa" /><Relationship Type="http://schemas.openxmlformats.org/officeDocument/2006/relationships/hyperlink" Target="https://portal.3gpp.org/desktopmodules/Specifications/SpecificationDetails.aspx?specificationId=3379" TargetMode="External" Id="Rabcaef855c564b12" /><Relationship Type="http://schemas.openxmlformats.org/officeDocument/2006/relationships/hyperlink" Target="https://www.3gpp.org/ftp/TSG_RAN/WG5_Test_ex-T1/TTCN/TTCN_CRs/2022/Docs/R5s221164.zip" TargetMode="External" Id="R7f62d9adaf47406f" /><Relationship Type="http://schemas.openxmlformats.org/officeDocument/2006/relationships/hyperlink" Target="https://webapp.etsi.org/teldir/ListPersDetails.asp?PersId=46722" TargetMode="External" Id="R28b93720e0d74bf2" /><Relationship Type="http://schemas.openxmlformats.org/officeDocument/2006/relationships/hyperlink" Target="https://portal.3gpp.org/desktopmodules/Release/ReleaseDetails.aspx?releaseId=192" TargetMode="External" Id="Radbca166e23e48f1" /><Relationship Type="http://schemas.openxmlformats.org/officeDocument/2006/relationships/hyperlink" Target="https://portal.3gpp.org/desktopmodules/Specifications/SpecificationDetails.aspx?specificationId=3379" TargetMode="External" Id="R137d84c700844963" /><Relationship Type="http://schemas.openxmlformats.org/officeDocument/2006/relationships/hyperlink" Target="https://portal.3gpp.org/desktopmodules/WorkItem/WorkItemDetails.aspx?workitemId=880072" TargetMode="External" Id="R1b515a88322844e0" /><Relationship Type="http://schemas.openxmlformats.org/officeDocument/2006/relationships/hyperlink" Target="https://webapp.etsi.org/teldir/ListPersDetails.asp?PersId=46722" TargetMode="External" Id="R54fb64c66e884e76" /><Relationship Type="http://schemas.openxmlformats.org/officeDocument/2006/relationships/hyperlink" Target="https://portal.3gpp.org/desktopmodules/Release/ReleaseDetails.aspx?releaseId=192" TargetMode="External" Id="R94c20233a7ad4637" /><Relationship Type="http://schemas.openxmlformats.org/officeDocument/2006/relationships/hyperlink" Target="https://portal.3gpp.org/desktopmodules/Specifications/SpecificationDetails.aspx?specificationId=3379" TargetMode="External" Id="Rd2e2c2440e724e9a" /><Relationship Type="http://schemas.openxmlformats.org/officeDocument/2006/relationships/hyperlink" Target="https://portal.3gpp.org/desktopmodules/WorkItem/WorkItemDetails.aspx?workitemId=880072" TargetMode="External" Id="R1d8870c60a3e406a" /><Relationship Type="http://schemas.openxmlformats.org/officeDocument/2006/relationships/hyperlink" Target="https://www.3gpp.org/ftp/TSG_RAN/WG5_Test_ex-T1/TTCN/TTCN_CRs/2022/Docs/R5s221166.zip" TargetMode="External" Id="R555ef7d0cdc54312" /><Relationship Type="http://schemas.openxmlformats.org/officeDocument/2006/relationships/hyperlink" Target="https://webapp.etsi.org/teldir/ListPersDetails.asp?PersId=46722" TargetMode="External" Id="R8c6fc03f5c97454f" /><Relationship Type="http://schemas.openxmlformats.org/officeDocument/2006/relationships/hyperlink" Target="https://portal.3gpp.org/desktopmodules/Release/ReleaseDetails.aspx?releaseId=192" TargetMode="External" Id="R0e1d7e25c07e47ef" /><Relationship Type="http://schemas.openxmlformats.org/officeDocument/2006/relationships/hyperlink" Target="https://portal.3gpp.org/desktopmodules/Specifications/SpecificationDetails.aspx?specificationId=3379" TargetMode="External" Id="R83fe6c051b244b4f" /><Relationship Type="http://schemas.openxmlformats.org/officeDocument/2006/relationships/hyperlink" Target="https://www.3gpp.org/ftp/TSG_RAN/WG5_Test_ex-T1/TTCN/TTCN_CRs/2022/Docs/R5s221167.zip" TargetMode="External" Id="R6c8dab2ad3124eb1" /><Relationship Type="http://schemas.openxmlformats.org/officeDocument/2006/relationships/hyperlink" Target="https://webapp.etsi.org/teldir/ListPersDetails.asp?PersId=46722" TargetMode="External" Id="R67f8cd0f857f4ea6" /><Relationship Type="http://schemas.openxmlformats.org/officeDocument/2006/relationships/hyperlink" Target="https://portal.3gpp.org/desktopmodules/Release/ReleaseDetails.aspx?releaseId=192" TargetMode="External" Id="Reb0d90b3efb645ae" /><Relationship Type="http://schemas.openxmlformats.org/officeDocument/2006/relationships/hyperlink" Target="https://portal.3gpp.org/desktopmodules/Specifications/SpecificationDetails.aspx?specificationId=3379" TargetMode="External" Id="R18d116a19a4e43db" /><Relationship Type="http://schemas.openxmlformats.org/officeDocument/2006/relationships/hyperlink" Target="https://www.3gpp.org/ftp/TSG_RAN/WG5_Test_ex-T1/TTCN/TTCN_CRs/2022/Docs/R5s221168.zip" TargetMode="External" Id="Rb920ebe8713a472e" /><Relationship Type="http://schemas.openxmlformats.org/officeDocument/2006/relationships/hyperlink" Target="https://webapp.etsi.org/teldir/ListPersDetails.asp?PersId=46722" TargetMode="External" Id="Rb4308d92824045b9" /><Relationship Type="http://schemas.openxmlformats.org/officeDocument/2006/relationships/hyperlink" Target="https://portal.3gpp.org/desktopmodules/Release/ReleaseDetails.aspx?releaseId=192" TargetMode="External" Id="R180f193367a449e2" /><Relationship Type="http://schemas.openxmlformats.org/officeDocument/2006/relationships/hyperlink" Target="https://portal.3gpp.org/desktopmodules/Specifications/SpecificationDetails.aspx?specificationId=3379" TargetMode="External" Id="R933a4d48db394015" /><Relationship Type="http://schemas.openxmlformats.org/officeDocument/2006/relationships/hyperlink" Target="https://webapp.etsi.org/teldir/ListPersDetails.asp?PersId=46722" TargetMode="External" Id="Re47bcd27dd7a4079" /><Relationship Type="http://schemas.openxmlformats.org/officeDocument/2006/relationships/hyperlink" Target="https://portal.3gpp.org/desktopmodules/Release/ReleaseDetails.aspx?releaseId=192" TargetMode="External" Id="R3014ba68499b40bf" /><Relationship Type="http://schemas.openxmlformats.org/officeDocument/2006/relationships/hyperlink" Target="https://portal.3gpp.org/desktopmodules/Specifications/SpecificationDetails.aspx?specificationId=3379" TargetMode="External" Id="R09503937a67c456a" /><Relationship Type="http://schemas.openxmlformats.org/officeDocument/2006/relationships/hyperlink" Target="https://www.3gpp.org/ftp/TSG_RAN/WG5_Test_ex-T1/TTCN/TTCN_CRs/2022/Docs/R5s221170.zip" TargetMode="External" Id="R434b830ea8e9428c" /><Relationship Type="http://schemas.openxmlformats.org/officeDocument/2006/relationships/hyperlink" Target="https://webapp.etsi.org/teldir/ListPersDetails.asp?PersId=70397" TargetMode="External" Id="R4e556924e41e4db2" /><Relationship Type="http://schemas.openxmlformats.org/officeDocument/2006/relationships/hyperlink" Target="https://portal.3gpp.org/desktopmodules/Release/ReleaseDetails.aspx?releaseId=191" TargetMode="External" Id="R4935659ec7c34c19" /><Relationship Type="http://schemas.openxmlformats.org/officeDocument/2006/relationships/hyperlink" Target="https://portal.3gpp.org/desktopmodules/Specifications/SpecificationDetails.aspx?specificationId=2375" TargetMode="External" Id="R278167241ff14947" /><Relationship Type="http://schemas.openxmlformats.org/officeDocument/2006/relationships/hyperlink" Target="https://www.3gpp.org/ftp/TSG_RAN/WG5_Test_ex-T1/TTCN/TTCN_CRs/2022/Docs/R5s221171.zip" TargetMode="External" Id="R40c7e8f6fb694fb0" /><Relationship Type="http://schemas.openxmlformats.org/officeDocument/2006/relationships/hyperlink" Target="https://webapp.etsi.org/teldir/ListPersDetails.asp?PersId=74494" TargetMode="External" Id="R2f998374a9de43e5" /><Relationship Type="http://schemas.openxmlformats.org/officeDocument/2006/relationships/hyperlink" Target="https://portal.3gpp.org/desktopmodules/Release/ReleaseDetails.aspx?releaseId=192" TargetMode="External" Id="R5e631525c0b34bec" /><Relationship Type="http://schemas.openxmlformats.org/officeDocument/2006/relationships/hyperlink" Target="https://portal.3gpp.org/desktopmodules/Specifications/SpecificationDetails.aspx?specificationId=3379" TargetMode="External" Id="R4324e1932ad94466" /><Relationship Type="http://schemas.openxmlformats.org/officeDocument/2006/relationships/hyperlink" Target="https://www.3gpp.org/ftp/TSG_RAN/WG5_Test_ex-T1/TTCN/TTCN_CRs/2022/Docs/R5s221172.zip" TargetMode="External" Id="R135e4cd2b4b54067" /><Relationship Type="http://schemas.openxmlformats.org/officeDocument/2006/relationships/hyperlink" Target="https://webapp.etsi.org/teldir/ListPersDetails.asp?PersId=74494" TargetMode="External" Id="R43a7e62f0cc64ad7" /><Relationship Type="http://schemas.openxmlformats.org/officeDocument/2006/relationships/hyperlink" Target="https://portal.3gpp.org/desktopmodules/Release/ReleaseDetails.aspx?releaseId=192" TargetMode="External" Id="R6075fda406704c2d" /><Relationship Type="http://schemas.openxmlformats.org/officeDocument/2006/relationships/hyperlink" Target="https://portal.3gpp.org/desktopmodules/Specifications/SpecificationDetails.aspx?specificationId=3379" TargetMode="External" Id="R15ee12f0164b4b0b" /><Relationship Type="http://schemas.openxmlformats.org/officeDocument/2006/relationships/hyperlink" Target="https://www.3gpp.org/ftp/TSG_RAN/WG5_Test_ex-T1/TTCN/TTCN_CRs/2022/Docs/R5s221173.zip" TargetMode="External" Id="R86df8539f72d4b78" /><Relationship Type="http://schemas.openxmlformats.org/officeDocument/2006/relationships/hyperlink" Target="https://webapp.etsi.org/teldir/ListPersDetails.asp?PersId=74494" TargetMode="External" Id="R40adfb1abb2e4001" /><Relationship Type="http://schemas.openxmlformats.org/officeDocument/2006/relationships/hyperlink" Target="https://www.3gpp.org/ftp/TSG_RAN/WG5_Test_ex-T1/TTCN/TTCN_CRs/2022/Docs/R5s221174.zip" TargetMode="External" Id="Rc3451ac7ba8b4dba" /><Relationship Type="http://schemas.openxmlformats.org/officeDocument/2006/relationships/hyperlink" Target="https://webapp.etsi.org/teldir/ListPersDetails.asp?PersId=70397" TargetMode="External" Id="R137c8db911a84193" /><Relationship Type="http://schemas.openxmlformats.org/officeDocument/2006/relationships/hyperlink" Target="https://portal.3gpp.org/desktopmodules/Release/ReleaseDetails.aspx?releaseId=192" TargetMode="External" Id="R7eb16a763ac24eed" /><Relationship Type="http://schemas.openxmlformats.org/officeDocument/2006/relationships/hyperlink" Target="https://portal.3gpp.org/desktopmodules/Specifications/SpecificationDetails.aspx?specificationId=3379" TargetMode="External" Id="R5a7b720c6c5b43e4" /><Relationship Type="http://schemas.openxmlformats.org/officeDocument/2006/relationships/hyperlink" Target="https://www.3gpp.org/ftp/TSG_RAN/WG5_Test_ex-T1/TTCN/TTCN_CRs/2022/Docs/R5s221175.zip" TargetMode="External" Id="R75f9d50d9495482f" /><Relationship Type="http://schemas.openxmlformats.org/officeDocument/2006/relationships/hyperlink" Target="https://webapp.etsi.org/teldir/ListPersDetails.asp?PersId=70397" TargetMode="External" Id="Rc02eabbafc39440b" /><Relationship Type="http://schemas.openxmlformats.org/officeDocument/2006/relationships/hyperlink" Target="https://portal.3gpp.org/desktopmodules/Release/ReleaseDetails.aspx?releaseId=192" TargetMode="External" Id="R046b37b532a84ce6" /><Relationship Type="http://schemas.openxmlformats.org/officeDocument/2006/relationships/hyperlink" Target="https://portal.3gpp.org/desktopmodules/Specifications/SpecificationDetails.aspx?specificationId=3379" TargetMode="External" Id="R13375c3e50954b40" /><Relationship Type="http://schemas.openxmlformats.org/officeDocument/2006/relationships/hyperlink" Target="https://www.3gpp.org/ftp/TSG_RAN/WG5_Test_ex-T1/TTCN/TTCN_CRs/2022/Docs/R5s221176.zip" TargetMode="External" Id="Rfed7fc59daf14afc" /><Relationship Type="http://schemas.openxmlformats.org/officeDocument/2006/relationships/hyperlink" Target="https://webapp.etsi.org/teldir/ListPersDetails.asp?PersId=59863" TargetMode="External" Id="R99a17e7214794b51" /><Relationship Type="http://schemas.openxmlformats.org/officeDocument/2006/relationships/hyperlink" Target="https://portal.3gpp.org/desktopmodules/Release/ReleaseDetails.aspx?releaseId=191" TargetMode="External" Id="R08124d834ca441a2" /><Relationship Type="http://schemas.openxmlformats.org/officeDocument/2006/relationships/hyperlink" Target="https://portal.3gpp.org/desktopmodules/Specifications/SpecificationDetails.aspx?specificationId=2375" TargetMode="External" Id="R3073c4b5d4734d17" /><Relationship Type="http://schemas.openxmlformats.org/officeDocument/2006/relationships/hyperlink" Target="https://portal.3gpp.org/desktopmodules/WorkItem/WorkItemDetails.aspx?workitemId=400025" TargetMode="External" Id="R5773c756c6474592" /><Relationship Type="http://schemas.openxmlformats.org/officeDocument/2006/relationships/hyperlink" Target="https://www.3gpp.org/ftp/TSG_RAN/WG5_Test_ex-T1/TTCN/TTCN_CRs/2022/Docs/R5s221177.zip" TargetMode="External" Id="Re116e5e1cbbf4435" /><Relationship Type="http://schemas.openxmlformats.org/officeDocument/2006/relationships/hyperlink" Target="https://webapp.etsi.org/teldir/ListPersDetails.asp?PersId=59863" TargetMode="External" Id="R431bccebd667467f" /><Relationship Type="http://schemas.openxmlformats.org/officeDocument/2006/relationships/hyperlink" Target="https://portal.3gpp.org/desktopmodules/Release/ReleaseDetails.aspx?releaseId=192" TargetMode="External" Id="R62eb7ee2e5d242cf" /><Relationship Type="http://schemas.openxmlformats.org/officeDocument/2006/relationships/hyperlink" Target="https://portal.3gpp.org/desktopmodules/Specifications/SpecificationDetails.aspx?specificationId=3379" TargetMode="External" Id="Rb6b3e5b096ef4038" /><Relationship Type="http://schemas.openxmlformats.org/officeDocument/2006/relationships/hyperlink" Target="https://www.3gpp.org/ftp/TSG_RAN/WG5_Test_ex-T1/TTCN/TTCN_CRs/2022/Docs/R5s221178.zip" TargetMode="External" Id="Refdf7f3903d44cd7" /><Relationship Type="http://schemas.openxmlformats.org/officeDocument/2006/relationships/hyperlink" Target="https://webapp.etsi.org/teldir/ListPersDetails.asp?PersId=58316" TargetMode="External" Id="Rb805cb8e817b4920" /><Relationship Type="http://schemas.openxmlformats.org/officeDocument/2006/relationships/hyperlink" Target="https://portal.3gpp.org/desktopmodules/Release/ReleaseDetails.aspx?releaseId=192" TargetMode="External" Id="R5cb69ab32ff4435e" /><Relationship Type="http://schemas.openxmlformats.org/officeDocument/2006/relationships/hyperlink" Target="https://portal.3gpp.org/desktopmodules/Specifications/SpecificationDetails.aspx?specificationId=2474" TargetMode="External" Id="Raf9147a2d4544089" /><Relationship Type="http://schemas.openxmlformats.org/officeDocument/2006/relationships/hyperlink" Target="https://portal.3gpp.org/desktopmodules/WorkItem/WorkItemDetails.aspx?workitemId=950099" TargetMode="External" Id="R8dc44fc9868342b8" /><Relationship Type="http://schemas.openxmlformats.org/officeDocument/2006/relationships/hyperlink" Target="https://www.3gpp.org/ftp/TSG_RAN/WG5_Test_ex-T1/TTCN/TTCN_CRs/2022/Docs/R5s221179.zip" TargetMode="External" Id="R162a836b1c24443d" /><Relationship Type="http://schemas.openxmlformats.org/officeDocument/2006/relationships/hyperlink" Target="https://webapp.etsi.org/teldir/ListPersDetails.asp?PersId=58316" TargetMode="External" Id="Rbe347a362786435b" /><Relationship Type="http://schemas.openxmlformats.org/officeDocument/2006/relationships/hyperlink" Target="https://portal.3gpp.org/desktopmodules/Release/ReleaseDetails.aspx?releaseId=192" TargetMode="External" Id="R5b857bf19b6147dc" /><Relationship Type="http://schemas.openxmlformats.org/officeDocument/2006/relationships/hyperlink" Target="https://portal.3gpp.org/desktopmodules/Specifications/SpecificationDetails.aspx?specificationId=3379" TargetMode="External" Id="R756cebfb94ec406a" /><Relationship Type="http://schemas.openxmlformats.org/officeDocument/2006/relationships/hyperlink" Target="https://portal.3gpp.org/desktopmodules/WorkItem/WorkItemDetails.aspx?workitemId=950099" TargetMode="External" Id="R9849003f94cb436e" /><Relationship Type="http://schemas.openxmlformats.org/officeDocument/2006/relationships/hyperlink" Target="https://www.3gpp.org/ftp/TSG_RAN/WG5_Test_ex-T1/TTCN/TTCN_CRs/2022/Docs/R5s221180.zip" TargetMode="External" Id="R8de49acdfe6e4bfa" /><Relationship Type="http://schemas.openxmlformats.org/officeDocument/2006/relationships/hyperlink" Target="https://webapp.etsi.org/teldir/ListPersDetails.asp?PersId=58316" TargetMode="External" Id="R5e6ab36e90444e19" /><Relationship Type="http://schemas.openxmlformats.org/officeDocument/2006/relationships/hyperlink" Target="https://portal.3gpp.org/desktopmodules/Release/ReleaseDetails.aspx?releaseId=192" TargetMode="External" Id="R6543b197d68e40b0" /><Relationship Type="http://schemas.openxmlformats.org/officeDocument/2006/relationships/hyperlink" Target="https://portal.3gpp.org/desktopmodules/Specifications/SpecificationDetails.aspx?specificationId=2607" TargetMode="External" Id="R18c475aaf0744ce9" /><Relationship Type="http://schemas.openxmlformats.org/officeDocument/2006/relationships/hyperlink" Target="https://portal.3gpp.org/desktopmodules/WorkItem/WorkItemDetails.aspx?workitemId=950099" TargetMode="External" Id="R7bc867721b8a4949" /><Relationship Type="http://schemas.openxmlformats.org/officeDocument/2006/relationships/hyperlink" Target="https://www.3gpp.org/ftp/TSG_RAN/WG5_Test_ex-T1/TTCN/TTCN_CRs/2022/Docs/R5s221181.zip" TargetMode="External" Id="Rdd848f5714b34b81" /><Relationship Type="http://schemas.openxmlformats.org/officeDocument/2006/relationships/hyperlink" Target="https://webapp.etsi.org/teldir/ListPersDetails.asp?PersId=58316" TargetMode="External" Id="Rd7c61af4fa1b4429" /><Relationship Type="http://schemas.openxmlformats.org/officeDocument/2006/relationships/hyperlink" Target="https://portal.3gpp.org/desktopmodules/Release/ReleaseDetails.aspx?releaseId=192" TargetMode="External" Id="Re62123151a564bfd" /><Relationship Type="http://schemas.openxmlformats.org/officeDocument/2006/relationships/hyperlink" Target="https://portal.3gpp.org/desktopmodules/Specifications/SpecificationDetails.aspx?specificationId=2375" TargetMode="External" Id="R15fb436608874bdd" /><Relationship Type="http://schemas.openxmlformats.org/officeDocument/2006/relationships/hyperlink" Target="https://portal.3gpp.org/desktopmodules/WorkItem/WorkItemDetails.aspx?workitemId=950099" TargetMode="External" Id="R741caa5116f2488c" /><Relationship Type="http://schemas.openxmlformats.org/officeDocument/2006/relationships/hyperlink" Target="https://www.3gpp.org/ftp/TSG_RAN/WG5_Test_ex-T1/TTCN/TTCN_CRs/2022/Docs/R5s221182.zip" TargetMode="External" Id="R0e73044599fe49e0" /><Relationship Type="http://schemas.openxmlformats.org/officeDocument/2006/relationships/hyperlink" Target="https://webapp.etsi.org/teldir/ListPersDetails.asp?PersId=58316" TargetMode="External" Id="Rfbf19a14f42d477d" /><Relationship Type="http://schemas.openxmlformats.org/officeDocument/2006/relationships/hyperlink" Target="https://portal.3gpp.org/desktopmodules/Release/ReleaseDetails.aspx?releaseId=192" TargetMode="External" Id="Ra9768ac4be754f0a" /><Relationship Type="http://schemas.openxmlformats.org/officeDocument/2006/relationships/hyperlink" Target="https://portal.3gpp.org/desktopmodules/Specifications/SpecificationDetails.aspx?specificationId=2368" TargetMode="External" Id="Rc3ea3c162afb4734" /><Relationship Type="http://schemas.openxmlformats.org/officeDocument/2006/relationships/hyperlink" Target="https://portal.3gpp.org/desktopmodules/WorkItem/WorkItemDetails.aspx?workitemId=950099" TargetMode="External" Id="Raab54dae56b847e1" /><Relationship Type="http://schemas.openxmlformats.org/officeDocument/2006/relationships/hyperlink" Target="https://www.3gpp.org/ftp/TSG_RAN/WG5_Test_ex-T1/TTCN/TTCN_CRs/2022/Docs/R5s221183.zip" TargetMode="External" Id="Rf410c1b33a0443df" /><Relationship Type="http://schemas.openxmlformats.org/officeDocument/2006/relationships/hyperlink" Target="https://webapp.etsi.org/teldir/ListPersDetails.asp?PersId=58316" TargetMode="External" Id="Rd1e724aa1b8141c5" /><Relationship Type="http://schemas.openxmlformats.org/officeDocument/2006/relationships/hyperlink" Target="https://portal.3gpp.org/desktopmodules/Release/ReleaseDetails.aspx?releaseId=192" TargetMode="External" Id="R2f1f572c3967430e" /><Relationship Type="http://schemas.openxmlformats.org/officeDocument/2006/relationships/hyperlink" Target="https://portal.3gpp.org/desktopmodules/Specifications/SpecificationDetails.aspx?specificationId=3159" TargetMode="External" Id="Rba161833f99a411e" /><Relationship Type="http://schemas.openxmlformats.org/officeDocument/2006/relationships/hyperlink" Target="https://portal.3gpp.org/desktopmodules/WorkItem/WorkItemDetails.aspx?workitemId=950099" TargetMode="External" Id="R5d7c83303fa049b1" /><Relationship Type="http://schemas.openxmlformats.org/officeDocument/2006/relationships/hyperlink" Target="https://www.3gpp.org/ftp/TSG_RAN/WG5_Test_ex-T1/TTCN/TTCN_CRs/2022/Docs/R5s221184.zip" TargetMode="External" Id="R4cd29aef240d4afe" /><Relationship Type="http://schemas.openxmlformats.org/officeDocument/2006/relationships/hyperlink" Target="https://webapp.etsi.org/teldir/ListPersDetails.asp?PersId=59863" TargetMode="External" Id="R88a4e3b45bff4c0b" /><Relationship Type="http://schemas.openxmlformats.org/officeDocument/2006/relationships/hyperlink" Target="https://portal.3gpp.org/desktopmodules/Release/ReleaseDetails.aspx?releaseId=192" TargetMode="External" Id="Re8e7000035024349" /><Relationship Type="http://schemas.openxmlformats.org/officeDocument/2006/relationships/hyperlink" Target="https://portal.3gpp.org/desktopmodules/Specifications/SpecificationDetails.aspx?specificationId=3379" TargetMode="External" Id="Ra99f53dcf8bc40fb" /><Relationship Type="http://schemas.openxmlformats.org/officeDocument/2006/relationships/hyperlink" Target="https://portal.3gpp.org/desktopmodules/WorkItem/WorkItemDetails.aspx?workitemId=880072" TargetMode="External" Id="R5586cc9516c6439d" /><Relationship Type="http://schemas.openxmlformats.org/officeDocument/2006/relationships/hyperlink" Target="https://www.3gpp.org/ftp/TSG_RAN/WG5_Test_ex-T1/TTCN/TTCN_CRs/2022/Docs/R5s221185.zip" TargetMode="External" Id="Rf2ad897ea29648e6" /><Relationship Type="http://schemas.openxmlformats.org/officeDocument/2006/relationships/hyperlink" Target="https://webapp.etsi.org/teldir/ListPersDetails.asp?PersId=59863" TargetMode="External" Id="R017a06ff29de4aab" /><Relationship Type="http://schemas.openxmlformats.org/officeDocument/2006/relationships/hyperlink" Target="https://www.3gpp.org/ftp/TSG_RAN/WG5_Test_ex-T1/TTCN/TTCN_CRs/2022/Docs/R5s221186.zip" TargetMode="External" Id="R60fc41f09a4b4718" /><Relationship Type="http://schemas.openxmlformats.org/officeDocument/2006/relationships/hyperlink" Target="https://webapp.etsi.org/teldir/ListPersDetails.asp?PersId=46722" TargetMode="External" Id="R985e0c7002f5457b" /><Relationship Type="http://schemas.openxmlformats.org/officeDocument/2006/relationships/hyperlink" Target="https://portal.3gpp.org/desktopmodules/Release/ReleaseDetails.aspx?releaseId=192" TargetMode="External" Id="R7daa4fc134774631" /><Relationship Type="http://schemas.openxmlformats.org/officeDocument/2006/relationships/hyperlink" Target="https://portal.3gpp.org/desktopmodules/Specifications/SpecificationDetails.aspx?specificationId=3379" TargetMode="External" Id="R93d759408b7b4901" /><Relationship Type="http://schemas.openxmlformats.org/officeDocument/2006/relationships/hyperlink" Target="https://webapp.etsi.org/teldir/ListPersDetails.asp?PersId=46722" TargetMode="External" Id="Reee6af3865ec4cf1" /><Relationship Type="http://schemas.openxmlformats.org/officeDocument/2006/relationships/hyperlink" Target="https://portal.3gpp.org/desktopmodules/Release/ReleaseDetails.aspx?releaseId=192" TargetMode="External" Id="Rb39a34b4d21c42e6" /><Relationship Type="http://schemas.openxmlformats.org/officeDocument/2006/relationships/hyperlink" Target="https://portal.3gpp.org/desktopmodules/Specifications/SpecificationDetails.aspx?specificationId=3379" TargetMode="External" Id="Rc97f242675af4bb8" /><Relationship Type="http://schemas.openxmlformats.org/officeDocument/2006/relationships/hyperlink" Target="https://webapp.etsi.org/teldir/ListPersDetails.asp?PersId=46722" TargetMode="External" Id="R12ce83b9e1914fea" /><Relationship Type="http://schemas.openxmlformats.org/officeDocument/2006/relationships/hyperlink" Target="https://portal.3gpp.org/desktopmodules/Release/ReleaseDetails.aspx?releaseId=192" TargetMode="External" Id="R635c9029a3d54f11" /><Relationship Type="http://schemas.openxmlformats.org/officeDocument/2006/relationships/hyperlink" Target="https://portal.3gpp.org/desktopmodules/Specifications/SpecificationDetails.aspx?specificationId=3379" TargetMode="External" Id="R610c915f1af74c08" /><Relationship Type="http://schemas.openxmlformats.org/officeDocument/2006/relationships/hyperlink" Target="https://www.3gpp.org/ftp/TSG_RAN/WG5_Test_ex-T1/TTCN/TTCN_CRs/2022/Docs/R5s221189.zip" TargetMode="External" Id="R1bc74f94d9424734" /><Relationship Type="http://schemas.openxmlformats.org/officeDocument/2006/relationships/hyperlink" Target="https://webapp.etsi.org/teldir/ListPersDetails.asp?PersId=46722" TargetMode="External" Id="Rafffa6d6b35147d2" /><Relationship Type="http://schemas.openxmlformats.org/officeDocument/2006/relationships/hyperlink" Target="https://portal.3gpp.org/desktopmodules/Release/ReleaseDetails.aspx?releaseId=191" TargetMode="External" Id="R8554b1f7f0bd4660" /><Relationship Type="http://schemas.openxmlformats.org/officeDocument/2006/relationships/hyperlink" Target="https://portal.3gpp.org/desktopmodules/Specifications/SpecificationDetails.aspx?specificationId=2375" TargetMode="External" Id="R456626fa7bfb4f15" /><Relationship Type="http://schemas.openxmlformats.org/officeDocument/2006/relationships/hyperlink" Target="https://www.3gpp.org/ftp/TSG_RAN/WG5_Test_ex-T1/TTCN/TTCN_CRs/2022/Docs/R5s221190.zip" TargetMode="External" Id="R2d21b9bd24494282" /><Relationship Type="http://schemas.openxmlformats.org/officeDocument/2006/relationships/hyperlink" Target="https://webapp.etsi.org/teldir/ListPersDetails.asp?PersId=46722" TargetMode="External" Id="R3ba5a53451234c21" /><Relationship Type="http://schemas.openxmlformats.org/officeDocument/2006/relationships/hyperlink" Target="https://portal.3gpp.org/desktopmodules/Release/ReleaseDetails.aspx?releaseId=191" TargetMode="External" Id="R8faa82f445c24339" /><Relationship Type="http://schemas.openxmlformats.org/officeDocument/2006/relationships/hyperlink" Target="https://portal.3gpp.org/desktopmodules/Specifications/SpecificationDetails.aspx?specificationId=2375" TargetMode="External" Id="Re0fc0e3a921b431e" /><Relationship Type="http://schemas.openxmlformats.org/officeDocument/2006/relationships/hyperlink" Target="https://portal.3gpp.org/desktopmodules/WorkItem/WorkItemDetails.aspx?workitemId=460002" TargetMode="External" Id="R6bf60043ebd24750" /><Relationship Type="http://schemas.openxmlformats.org/officeDocument/2006/relationships/hyperlink" Target="https://www.3gpp.org/ftp/TSG_RAN/WG5_Test_ex-T1/TTCN/TTCN_CRs/2022/Docs/R5s221191.zip" TargetMode="External" Id="R7beb8bab11824578" /><Relationship Type="http://schemas.openxmlformats.org/officeDocument/2006/relationships/hyperlink" Target="https://webapp.etsi.org/teldir/ListPersDetails.asp?PersId=46722" TargetMode="External" Id="R4fdcbc36732a4cf2" /><Relationship Type="http://schemas.openxmlformats.org/officeDocument/2006/relationships/hyperlink" Target="https://webapp.etsi.org/teldir/ListPersDetails.asp?PersId=46722" TargetMode="External" Id="Rdce014a721734165" /><Relationship Type="http://schemas.openxmlformats.org/officeDocument/2006/relationships/hyperlink" Target="https://portal.3gpp.org/desktopmodules/Release/ReleaseDetails.aspx?releaseId=192" TargetMode="External" Id="R94b677547591460c" /><Relationship Type="http://schemas.openxmlformats.org/officeDocument/2006/relationships/hyperlink" Target="https://portal.3gpp.org/desktopmodules/Specifications/SpecificationDetails.aspx?specificationId=3379" TargetMode="External" Id="Ra308a952bf244a66" /><Relationship Type="http://schemas.openxmlformats.org/officeDocument/2006/relationships/hyperlink" Target="https://webapp.etsi.org/teldir/ListPersDetails.asp?PersId=46722" TargetMode="External" Id="R04587a75a3cf43a0" /><Relationship Type="http://schemas.openxmlformats.org/officeDocument/2006/relationships/hyperlink" Target="https://portal.3gpp.org/desktopmodules/Release/ReleaseDetails.aspx?releaseId=192" TargetMode="External" Id="Rcbb27484e8fa4634" /><Relationship Type="http://schemas.openxmlformats.org/officeDocument/2006/relationships/hyperlink" Target="https://portal.3gpp.org/desktopmodules/Specifications/SpecificationDetails.aspx?specificationId=2474" TargetMode="External" Id="R4a47fe6260cc4c88" /><Relationship Type="http://schemas.openxmlformats.org/officeDocument/2006/relationships/hyperlink" Target="https://portal.3gpp.org/desktopmodules/WorkItem/WorkItemDetails.aspx?workitemId=400025" TargetMode="External" Id="R645581503ce448b8" /><Relationship Type="http://schemas.openxmlformats.org/officeDocument/2006/relationships/hyperlink" Target="https://www.3gpp.org/ftp/TSG_RAN/WG5_Test_ex-T1/TTCN/TTCN_CRs/2022/Docs/R5s221194.zip" TargetMode="External" Id="R4eb642f15b114cc9" /><Relationship Type="http://schemas.openxmlformats.org/officeDocument/2006/relationships/hyperlink" Target="https://webapp.etsi.org/teldir/ListPersDetails.asp?PersId=70397" TargetMode="External" Id="Rda1ded5d435b4f25" /><Relationship Type="http://schemas.openxmlformats.org/officeDocument/2006/relationships/hyperlink" Target="https://portal.3gpp.org/desktopmodules/Release/ReleaseDetails.aspx?releaseId=192" TargetMode="External" Id="R28a00b1cb08a4d42" /><Relationship Type="http://schemas.openxmlformats.org/officeDocument/2006/relationships/hyperlink" Target="https://portal.3gpp.org/desktopmodules/Specifications/SpecificationDetails.aspx?specificationId=3379" TargetMode="External" Id="Rc5678917d2d24f3f" /><Relationship Type="http://schemas.openxmlformats.org/officeDocument/2006/relationships/hyperlink" Target="https://www.3gpp.org/ftp/TSG_RAN/WG5_Test_ex-T1/TTCN/TTCN_CRs/2022/Docs/R5s221195.zip" TargetMode="External" Id="R5f545f358aa449a0" /><Relationship Type="http://schemas.openxmlformats.org/officeDocument/2006/relationships/hyperlink" Target="https://webapp.etsi.org/teldir/ListPersDetails.asp?PersId=70397" TargetMode="External" Id="R1f1c71de45de49f5" /><Relationship Type="http://schemas.openxmlformats.org/officeDocument/2006/relationships/hyperlink" Target="https://portal.3gpp.org/desktopmodules/Release/ReleaseDetails.aspx?releaseId=192" TargetMode="External" Id="Rbe678ddc22b74737" /><Relationship Type="http://schemas.openxmlformats.org/officeDocument/2006/relationships/hyperlink" Target="https://portal.3gpp.org/desktopmodules/Specifications/SpecificationDetails.aspx?specificationId=3379" TargetMode="External" Id="R48acced95ee647dc" /><Relationship Type="http://schemas.openxmlformats.org/officeDocument/2006/relationships/hyperlink" Target="https://www.3gpp.org/ftp/TSG_RAN/WG5_Test_ex-T1/TTCN/TTCN_CRs/2022/Docs/R5s221196.zip" TargetMode="External" Id="R6034f10b327b4849" /><Relationship Type="http://schemas.openxmlformats.org/officeDocument/2006/relationships/hyperlink" Target="https://webapp.etsi.org/teldir/ListPersDetails.asp?PersId=70397" TargetMode="External" Id="Reee69c8b89fb49f5" /><Relationship Type="http://schemas.openxmlformats.org/officeDocument/2006/relationships/hyperlink" Target="https://www.3gpp.org/ftp/TSG_RAN/WG5_Test_ex-T1/TTCN/TTCN_CRs/2022/Docs/R5s221197.zip" TargetMode="External" Id="Rf1a5d982edab4081" /><Relationship Type="http://schemas.openxmlformats.org/officeDocument/2006/relationships/hyperlink" Target="https://webapp.etsi.org/teldir/ListPersDetails.asp?PersId=70397" TargetMode="External" Id="Rbeb756ee308648d5" /><Relationship Type="http://schemas.openxmlformats.org/officeDocument/2006/relationships/hyperlink" Target="https://portal.3gpp.org/desktopmodules/Release/ReleaseDetails.aspx?releaseId=192" TargetMode="External" Id="R1f2f51ad77c1456b" /><Relationship Type="http://schemas.openxmlformats.org/officeDocument/2006/relationships/hyperlink" Target="https://portal.3gpp.org/desktopmodules/Specifications/SpecificationDetails.aspx?specificationId=3379" TargetMode="External" Id="R7f1d65b41e47460c" /><Relationship Type="http://schemas.openxmlformats.org/officeDocument/2006/relationships/hyperlink" Target="https://www.3gpp.org/ftp/TSG_RAN/WG5_Test_ex-T1/TTCN/TTCN_CRs/2022/Docs/R5s221198.zip" TargetMode="External" Id="Rdf0fffef040e4582" /><Relationship Type="http://schemas.openxmlformats.org/officeDocument/2006/relationships/hyperlink" Target="https://webapp.etsi.org/teldir/ListPersDetails.asp?PersId=70397" TargetMode="External" Id="Rb98a46c872584dcb" /><Relationship Type="http://schemas.openxmlformats.org/officeDocument/2006/relationships/hyperlink" Target="https://www.3gpp.org/ftp/TSG_RAN/WG5_Test_ex-T1/TTCN/TTCN_CRs/2022/Docs/R5s221199.zip" TargetMode="External" Id="R9b64ab3ebb5445a2" /><Relationship Type="http://schemas.openxmlformats.org/officeDocument/2006/relationships/hyperlink" Target="https://webapp.etsi.org/teldir/ListPersDetails.asp?PersId=70397" TargetMode="External" Id="Ra627381fbc56494c" /><Relationship Type="http://schemas.openxmlformats.org/officeDocument/2006/relationships/hyperlink" Target="https://portal.3gpp.org/desktopmodules/Release/ReleaseDetails.aspx?releaseId=192" TargetMode="External" Id="R04098beca1da444b" /><Relationship Type="http://schemas.openxmlformats.org/officeDocument/2006/relationships/hyperlink" Target="https://portal.3gpp.org/desktopmodules/Specifications/SpecificationDetails.aspx?specificationId=3379" TargetMode="External" Id="Rf1205ec3cf084b1d" /><Relationship Type="http://schemas.openxmlformats.org/officeDocument/2006/relationships/hyperlink" Target="https://www.3gpp.org/ftp/TSG_RAN/WG5_Test_ex-T1/TTCN/TTCN_CRs/2022/Docs/R5s221200.zip" TargetMode="External" Id="R5744ac50c5434735" /><Relationship Type="http://schemas.openxmlformats.org/officeDocument/2006/relationships/hyperlink" Target="https://webapp.etsi.org/teldir/ListPersDetails.asp?PersId=46722" TargetMode="External" Id="Rc337ce05c49c4bbe" /><Relationship Type="http://schemas.openxmlformats.org/officeDocument/2006/relationships/hyperlink" Target="https://portal.3gpp.org/desktopmodules/Release/ReleaseDetails.aspx?releaseId=192" TargetMode="External" Id="R65831b304e114238" /><Relationship Type="http://schemas.openxmlformats.org/officeDocument/2006/relationships/hyperlink" Target="https://portal.3gpp.org/desktopmodules/Specifications/SpecificationDetails.aspx?specificationId=3379" TargetMode="External" Id="R0ace8fda8870446d" /><Relationship Type="http://schemas.openxmlformats.org/officeDocument/2006/relationships/hyperlink" Target="https://portal.3gpp.org/desktopmodules/WorkItem/WorkItemDetails.aspx?workitemId=880072" TargetMode="External" Id="Rd14463b852814f2d" /><Relationship Type="http://schemas.openxmlformats.org/officeDocument/2006/relationships/hyperlink" Target="https://www.3gpp.org/ftp/TSG_RAN/WG5_Test_ex-T1/TTCN/TTCN_CRs/2022/Docs/R5s221201.zip" TargetMode="External" Id="R7ad8c86ebe334a9b" /><Relationship Type="http://schemas.openxmlformats.org/officeDocument/2006/relationships/hyperlink" Target="https://webapp.etsi.org/teldir/ListPersDetails.asp?PersId=70397" TargetMode="External" Id="R5c40e308ee4d4999" /><Relationship Type="http://schemas.openxmlformats.org/officeDocument/2006/relationships/hyperlink" Target="https://portal.3gpp.org/desktopmodules/Release/ReleaseDetails.aspx?releaseId=192" TargetMode="External" Id="R466ff2ef13c74ca1" /><Relationship Type="http://schemas.openxmlformats.org/officeDocument/2006/relationships/hyperlink" Target="https://portal.3gpp.org/desktopmodules/Specifications/SpecificationDetails.aspx?specificationId=3379" TargetMode="External" Id="R4ebffdf98a804c21" /><Relationship Type="http://schemas.openxmlformats.org/officeDocument/2006/relationships/hyperlink" Target="https://www.3gpp.org/ftp/TSG_RAN/WG5_Test_ex-T1/TTCN/TTCN_CRs/2022/Docs/R5s221202.zip" TargetMode="External" Id="R66e73ee8f18e40f0" /><Relationship Type="http://schemas.openxmlformats.org/officeDocument/2006/relationships/hyperlink" Target="https://webapp.etsi.org/teldir/ListPersDetails.asp?PersId=70397" TargetMode="External" Id="Reca68841515c4bbc" /><Relationship Type="http://schemas.openxmlformats.org/officeDocument/2006/relationships/hyperlink" Target="https://www.3gpp.org/ftp/TSG_RAN/WG5_Test_ex-T1/TTCN/TTCN_CRs/2022/Docs/R5s221203.zip" TargetMode="External" Id="R1dc8fb17300a48c2" /><Relationship Type="http://schemas.openxmlformats.org/officeDocument/2006/relationships/hyperlink" Target="https://webapp.etsi.org/teldir/ListPersDetails.asp?PersId=70397" TargetMode="External" Id="R5b4c2ca2a3ab48dd" /><Relationship Type="http://schemas.openxmlformats.org/officeDocument/2006/relationships/hyperlink" Target="https://portal.3gpp.org/desktopmodules/Release/ReleaseDetails.aspx?releaseId=192" TargetMode="External" Id="R37aa735321424b9f" /><Relationship Type="http://schemas.openxmlformats.org/officeDocument/2006/relationships/hyperlink" Target="https://portal.3gpp.org/desktopmodules/Specifications/SpecificationDetails.aspx?specificationId=3379" TargetMode="External" Id="R4d22f2ef9ed14419" /><Relationship Type="http://schemas.openxmlformats.org/officeDocument/2006/relationships/hyperlink" Target="https://www.3gpp.org/ftp/TSG_RAN/WG5_Test_ex-T1/TTCN/TTCN_CRs/2022/Docs/R5s221204.zip" TargetMode="External" Id="R554652c05c234783" /><Relationship Type="http://schemas.openxmlformats.org/officeDocument/2006/relationships/hyperlink" Target="https://webapp.etsi.org/teldir/ListPersDetails.asp?PersId=70397" TargetMode="External" Id="R829a104092da4144" /><Relationship Type="http://schemas.openxmlformats.org/officeDocument/2006/relationships/hyperlink" Target="https://www.3gpp.org/ftp/TSG_RAN/WG5_Test_ex-T1/TTCN/TTCN_CRs/2022/Docs/R5s221205.zip" TargetMode="External" Id="Rb61d402cde3d43d2" /><Relationship Type="http://schemas.openxmlformats.org/officeDocument/2006/relationships/hyperlink" Target="https://webapp.etsi.org/teldir/ListPersDetails.asp?PersId=70397" TargetMode="External" Id="Re428d87d60fc408b" /><Relationship Type="http://schemas.openxmlformats.org/officeDocument/2006/relationships/hyperlink" Target="https://portal.3gpp.org/desktopmodules/Release/ReleaseDetails.aspx?releaseId=192" TargetMode="External" Id="Rb63ae38df3fd456b" /><Relationship Type="http://schemas.openxmlformats.org/officeDocument/2006/relationships/hyperlink" Target="https://portal.3gpp.org/desktopmodules/Specifications/SpecificationDetails.aspx?specificationId=3379" TargetMode="External" Id="Rb76a3d256c274f77" /><Relationship Type="http://schemas.openxmlformats.org/officeDocument/2006/relationships/hyperlink" Target="https://www.3gpp.org/ftp/TSG_RAN/WG5_Test_ex-T1/TTCN/TTCN_CRs/2022/Docs/R5s221206.zip" TargetMode="External" Id="Rd62a013cd84b4c25" /><Relationship Type="http://schemas.openxmlformats.org/officeDocument/2006/relationships/hyperlink" Target="https://webapp.etsi.org/teldir/ListPersDetails.asp?PersId=70397" TargetMode="External" Id="R08b9189aaad54414" /><Relationship Type="http://schemas.openxmlformats.org/officeDocument/2006/relationships/hyperlink" Target="https://www.3gpp.org/ftp/TSG_RAN/WG5_Test_ex-T1/TTCN/TTCN_CRs/2022/Docs/R5s221207.zip" TargetMode="External" Id="R5dabbdecd2844842" /><Relationship Type="http://schemas.openxmlformats.org/officeDocument/2006/relationships/hyperlink" Target="https://webapp.etsi.org/teldir/ListPersDetails.asp?PersId=70397" TargetMode="External" Id="R969c225774f54e73" /><Relationship Type="http://schemas.openxmlformats.org/officeDocument/2006/relationships/hyperlink" Target="https://portal.3gpp.org/desktopmodules/Release/ReleaseDetails.aspx?releaseId=192" TargetMode="External" Id="R582555f8b83746c8" /><Relationship Type="http://schemas.openxmlformats.org/officeDocument/2006/relationships/hyperlink" Target="https://portal.3gpp.org/desktopmodules/Specifications/SpecificationDetails.aspx?specificationId=3379" TargetMode="External" Id="Rc1c01f6d18064fad" /><Relationship Type="http://schemas.openxmlformats.org/officeDocument/2006/relationships/hyperlink" Target="https://www.3gpp.org/ftp/TSG_RAN/WG5_Test_ex-T1/TTCN/TTCN_CRs/2022/Docs/R5s221208.zip" TargetMode="External" Id="R3cd679e29c0f472c" /><Relationship Type="http://schemas.openxmlformats.org/officeDocument/2006/relationships/hyperlink" Target="https://webapp.etsi.org/teldir/ListPersDetails.asp?PersId=70397" TargetMode="External" Id="R20df38d6e6dc4fc8" /><Relationship Type="http://schemas.openxmlformats.org/officeDocument/2006/relationships/hyperlink" Target="https://www.3gpp.org/ftp/TSG_RAN/WG5_Test_ex-T1/TTCN/TTCN_CRs/2022/Docs/R5s221209.zip" TargetMode="External" Id="R5dd8eac98f4a4cb3" /><Relationship Type="http://schemas.openxmlformats.org/officeDocument/2006/relationships/hyperlink" Target="https://webapp.etsi.org/teldir/ListPersDetails.asp?PersId=59863" TargetMode="External" Id="R68ab64143a8e4761" /><Relationship Type="http://schemas.openxmlformats.org/officeDocument/2006/relationships/hyperlink" Target="https://portal.3gpp.org/desktopmodules/Release/ReleaseDetails.aspx?releaseId=192" TargetMode="External" Id="Rab3445307e934ed7" /><Relationship Type="http://schemas.openxmlformats.org/officeDocument/2006/relationships/hyperlink" Target="https://portal.3gpp.org/desktopmodules/Specifications/SpecificationDetails.aspx?specificationId=3379" TargetMode="External" Id="R3c9db5f466424cdf" /><Relationship Type="http://schemas.openxmlformats.org/officeDocument/2006/relationships/hyperlink" Target="https://portal.3gpp.org/desktopmodules/WorkItem/WorkItemDetails.aspx?workitemId=880072" TargetMode="External" Id="Rded56e7db72b4f94" /><Relationship Type="http://schemas.openxmlformats.org/officeDocument/2006/relationships/hyperlink" Target="https://www.3gpp.org/ftp/TSG_RAN/WG5_Test_ex-T1/TTCN/TTCN_CRs/2022/Docs/R5s221210.zip" TargetMode="External" Id="Rcde81dd5d1044d8b" /><Relationship Type="http://schemas.openxmlformats.org/officeDocument/2006/relationships/hyperlink" Target="https://webapp.etsi.org/teldir/ListPersDetails.asp?PersId=46722" TargetMode="External" Id="R9d71f624258a4dcf" /><Relationship Type="http://schemas.openxmlformats.org/officeDocument/2006/relationships/hyperlink" Target="https://www.3gpp.org/ftp/TSG_RAN/WG5_Test_ex-T1/TTCN/TTCN_CRs/2022/Docs/R5s221211.zip" TargetMode="External" Id="R182c3ec2c4ce407a" /><Relationship Type="http://schemas.openxmlformats.org/officeDocument/2006/relationships/hyperlink" Target="https://webapp.etsi.org/teldir/ListPersDetails.asp?PersId=59863" TargetMode="External" Id="Rfee4183545e84ee0" /><Relationship Type="http://schemas.openxmlformats.org/officeDocument/2006/relationships/hyperlink" Target="https://portal.3gpp.org/desktopmodules/Release/ReleaseDetails.aspx?releaseId=192" TargetMode="External" Id="R4d9e5f8721ae446c" /><Relationship Type="http://schemas.openxmlformats.org/officeDocument/2006/relationships/hyperlink" Target="https://portal.3gpp.org/desktopmodules/Specifications/SpecificationDetails.aspx?specificationId=3379" TargetMode="External" Id="R987c088803054eff" /><Relationship Type="http://schemas.openxmlformats.org/officeDocument/2006/relationships/hyperlink" Target="https://portal.3gpp.org/desktopmodules/WorkItem/WorkItemDetails.aspx?workitemId=880072" TargetMode="External" Id="R1985027ff4f14474" /><Relationship Type="http://schemas.openxmlformats.org/officeDocument/2006/relationships/hyperlink" Target="https://www.3gpp.org/ftp/TSG_RAN/WG5_Test_ex-T1/TTCN/TTCN_CRs/2022/Docs/R5s221212.zip" TargetMode="External" Id="R67d351a027cd410b" /><Relationship Type="http://schemas.openxmlformats.org/officeDocument/2006/relationships/hyperlink" Target="https://webapp.etsi.org/teldir/ListPersDetails.asp?PersId=59863" TargetMode="External" Id="Refeadf47da0d4f67" /><Relationship Type="http://schemas.openxmlformats.org/officeDocument/2006/relationships/hyperlink" Target="https://www.3gpp.org/ftp/TSG_RAN/WG5_Test_ex-T1/TTCN/TTCN_CRs/2022/Docs/R5s221213.zip" TargetMode="External" Id="Rf8050f1719604706" /><Relationship Type="http://schemas.openxmlformats.org/officeDocument/2006/relationships/hyperlink" Target="https://webapp.etsi.org/teldir/ListPersDetails.asp?PersId=59863" TargetMode="External" Id="Re2ecba00ce7f401b" /><Relationship Type="http://schemas.openxmlformats.org/officeDocument/2006/relationships/hyperlink" Target="https://portal.3gpp.org/desktopmodules/Release/ReleaseDetails.aspx?releaseId=192" TargetMode="External" Id="R32e082c8a3514d8a" /><Relationship Type="http://schemas.openxmlformats.org/officeDocument/2006/relationships/hyperlink" Target="https://portal.3gpp.org/desktopmodules/Specifications/SpecificationDetails.aspx?specificationId=3379" TargetMode="External" Id="R46c61cd189a946e5" /><Relationship Type="http://schemas.openxmlformats.org/officeDocument/2006/relationships/hyperlink" Target="https://www.3gpp.org/ftp/TSG_RAN/WG5_Test_ex-T1/TTCN/TTCN_CRs/2022/Docs/R5s221214.zip" TargetMode="External" Id="Red1e53ec0dae4604" /><Relationship Type="http://schemas.openxmlformats.org/officeDocument/2006/relationships/hyperlink" Target="https://webapp.etsi.org/teldir/ListPersDetails.asp?PersId=70397" TargetMode="External" Id="R7f8f72a7667648e1" /><Relationship Type="http://schemas.openxmlformats.org/officeDocument/2006/relationships/hyperlink" Target="https://www.3gpp.org/ftp/TSG_RAN/WG5_Test_ex-T1/TTCN/TTCN_CRs/2022/Docs/R5s221215.zip" TargetMode="External" Id="R6fd973d381ab4142" /><Relationship Type="http://schemas.openxmlformats.org/officeDocument/2006/relationships/hyperlink" Target="https://webapp.etsi.org/teldir/ListPersDetails.asp?PersId=70397" TargetMode="External" Id="R90d0b06c4ff74e6f" /><Relationship Type="http://schemas.openxmlformats.org/officeDocument/2006/relationships/hyperlink" Target="https://portal.3gpp.org/desktopmodules/Release/ReleaseDetails.aspx?releaseId=191" TargetMode="External" Id="Raba1074dd5e3401a" /><Relationship Type="http://schemas.openxmlformats.org/officeDocument/2006/relationships/hyperlink" Target="https://portal.3gpp.org/desktopmodules/Specifications/SpecificationDetails.aspx?specificationId=2375" TargetMode="External" Id="R8f59b232217545a1" /><Relationship Type="http://schemas.openxmlformats.org/officeDocument/2006/relationships/hyperlink" Target="https://www.3gpp.org/ftp/TSG_RAN/WG5_Test_ex-T1/TTCN/TTCN_CRs/2022/Docs/R5s221216.zip" TargetMode="External" Id="R6d2f626f532a4b93" /><Relationship Type="http://schemas.openxmlformats.org/officeDocument/2006/relationships/hyperlink" Target="https://webapp.etsi.org/teldir/ListPersDetails.asp?PersId=59863" TargetMode="External" Id="R0dd16af15b7747cf" /><Relationship Type="http://schemas.openxmlformats.org/officeDocument/2006/relationships/hyperlink" Target="https://portal.3gpp.org/desktopmodules/Release/ReleaseDetails.aspx?releaseId=192" TargetMode="External" Id="R0518356f62d5479e" /><Relationship Type="http://schemas.openxmlformats.org/officeDocument/2006/relationships/hyperlink" Target="https://portal.3gpp.org/desktopmodules/Specifications/SpecificationDetails.aspx?specificationId=2474" TargetMode="External" Id="R7829dde1019d4e59" /><Relationship Type="http://schemas.openxmlformats.org/officeDocument/2006/relationships/hyperlink" Target="https://portal.3gpp.org/desktopmodules/WorkItem/WorkItemDetails.aspx?workitemId=400025" TargetMode="External" Id="R2bcbfb9aa9044a17" /><Relationship Type="http://schemas.openxmlformats.org/officeDocument/2006/relationships/hyperlink" Target="https://www.3gpp.org/ftp/TSG_RAN/WG5_Test_ex-T1/TTCN/TTCN_CRs/2022/Docs/R5s221217.zip" TargetMode="External" Id="Re1827441c91d4be3" /><Relationship Type="http://schemas.openxmlformats.org/officeDocument/2006/relationships/hyperlink" Target="https://webapp.etsi.org/teldir/ListPersDetails.asp?PersId=59863" TargetMode="External" Id="Rd8e6d78575674c5f" /><Relationship Type="http://schemas.openxmlformats.org/officeDocument/2006/relationships/hyperlink" Target="https://portal.3gpp.org/desktopmodules/Release/ReleaseDetails.aspx?releaseId=192" TargetMode="External" Id="R302b4542dc664972" /><Relationship Type="http://schemas.openxmlformats.org/officeDocument/2006/relationships/hyperlink" Target="https://portal.3gpp.org/desktopmodules/Specifications/SpecificationDetails.aspx?specificationId=2474" TargetMode="External" Id="R73d4b1001d274e40" /><Relationship Type="http://schemas.openxmlformats.org/officeDocument/2006/relationships/hyperlink" Target="https://portal.3gpp.org/desktopmodules/WorkItem/WorkItemDetails.aspx?workitemId=400025" TargetMode="External" Id="R23dc09418a884616" /><Relationship Type="http://schemas.openxmlformats.org/officeDocument/2006/relationships/hyperlink" Target="https://www.3gpp.org/ftp/TSG_RAN/WG5_Test_ex-T1/TTCN/TTCN_CRs/2022/Docs/R5s221218.zip" TargetMode="External" Id="Rd41bc09174a04fe5" /><Relationship Type="http://schemas.openxmlformats.org/officeDocument/2006/relationships/hyperlink" Target="https://webapp.etsi.org/teldir/ListPersDetails.asp?PersId=74494" TargetMode="External" Id="Rfc4943dfc3424155" /><Relationship Type="http://schemas.openxmlformats.org/officeDocument/2006/relationships/hyperlink" Target="https://www.3gpp.org/ftp/TSG_RAN/WG5_Test_ex-T1/TTCN/TTCN_CRs/2022/Docs/R5s221219.zip" TargetMode="External" Id="R3186cfd0ab8b48e2" /><Relationship Type="http://schemas.openxmlformats.org/officeDocument/2006/relationships/hyperlink" Target="https://webapp.etsi.org/teldir/ListPersDetails.asp?PersId=70397" TargetMode="External" Id="R57ec46479fe14293" /><Relationship Type="http://schemas.openxmlformats.org/officeDocument/2006/relationships/hyperlink" Target="https://portal.3gpp.org/desktopmodules/Release/ReleaseDetails.aspx?releaseId=192" TargetMode="External" Id="Rcb3404b966424230" /><Relationship Type="http://schemas.openxmlformats.org/officeDocument/2006/relationships/hyperlink" Target="https://portal.3gpp.org/desktopmodules/Specifications/SpecificationDetails.aspx?specificationId=3379" TargetMode="External" Id="R42f9695f07064fe9" /><Relationship Type="http://schemas.openxmlformats.org/officeDocument/2006/relationships/hyperlink" Target="https://portal.3gpp.org/desktopmodules/WorkItem/WorkItemDetails.aspx?workitemId=880071" TargetMode="External" Id="R1457426241f94602" /><Relationship Type="http://schemas.openxmlformats.org/officeDocument/2006/relationships/hyperlink" Target="https://www.3gpp.org/ftp/TSG_RAN/WG5_Test_ex-T1/TTCN/TTCN_CRs/2022/Docs/R5s221220.zip" TargetMode="External" Id="Rc76f074db0b44fab" /><Relationship Type="http://schemas.openxmlformats.org/officeDocument/2006/relationships/hyperlink" Target="https://webapp.etsi.org/teldir/ListPersDetails.asp?PersId=59863" TargetMode="External" Id="R5699cba3ec6742f9" /><Relationship Type="http://schemas.openxmlformats.org/officeDocument/2006/relationships/hyperlink" Target="https://portal.3gpp.org/desktopmodules/Release/ReleaseDetails.aspx?releaseId=192" TargetMode="External" Id="Rae70cf7edc1b4cb9" /><Relationship Type="http://schemas.openxmlformats.org/officeDocument/2006/relationships/hyperlink" Target="https://portal.3gpp.org/desktopmodules/Specifications/SpecificationDetails.aspx?specificationId=3379" TargetMode="External" Id="Rcb12ed7fa0a847d1" /><Relationship Type="http://schemas.openxmlformats.org/officeDocument/2006/relationships/hyperlink" Target="https://www.3gpp.org/ftp/TSG_RAN/WG5_Test_ex-T1/TTCN/TTCN_CRs/2022/Docs/R5s221221.zip" TargetMode="External" Id="Rb8984291dde84f9f" /><Relationship Type="http://schemas.openxmlformats.org/officeDocument/2006/relationships/hyperlink" Target="https://webapp.etsi.org/teldir/ListPersDetails.asp?PersId=70397" TargetMode="External" Id="R2de3898e96394d78" /><Relationship Type="http://schemas.openxmlformats.org/officeDocument/2006/relationships/hyperlink" Target="https://portal.3gpp.org/desktopmodules/Release/ReleaseDetails.aspx?releaseId=191" TargetMode="External" Id="Rd31037e7320f4889" /><Relationship Type="http://schemas.openxmlformats.org/officeDocument/2006/relationships/hyperlink" Target="https://portal.3gpp.org/desktopmodules/Specifications/SpecificationDetails.aspx?specificationId=2375" TargetMode="External" Id="R69332b9b541e465f" /><Relationship Type="http://schemas.openxmlformats.org/officeDocument/2006/relationships/hyperlink" Target="https://www.3gpp.org/ftp/TSG_RAN/WG5_Test_ex-T1/TTCN/TTCN_CRs/2022/Docs/R5s221222.zip" TargetMode="External" Id="R48eda7b6eee7486f" /><Relationship Type="http://schemas.openxmlformats.org/officeDocument/2006/relationships/hyperlink" Target="https://webapp.etsi.org/teldir/ListPersDetails.asp?PersId=59863" TargetMode="External" Id="R26b2cc6823384960" /><Relationship Type="http://schemas.openxmlformats.org/officeDocument/2006/relationships/hyperlink" Target="https://portal.3gpp.org/desktopmodules/Release/ReleaseDetails.aspx?releaseId=192" TargetMode="External" Id="R087c434d5cba4e56" /><Relationship Type="http://schemas.openxmlformats.org/officeDocument/2006/relationships/hyperlink" Target="https://portal.3gpp.org/desktopmodules/Specifications/SpecificationDetails.aspx?specificationId=3379" TargetMode="External" Id="Ref05fbe932544e89" /><Relationship Type="http://schemas.openxmlformats.org/officeDocument/2006/relationships/hyperlink" Target="https://www.3gpp.org/ftp/TSG_RAN/WG5_Test_ex-T1/TTCN/TTCN_CRs/2022/Docs/R5s221223.zip" TargetMode="External" Id="Rf2beeb260521429a" /><Relationship Type="http://schemas.openxmlformats.org/officeDocument/2006/relationships/hyperlink" Target="https://webapp.etsi.org/teldir/ListPersDetails.asp?PersId=59863" TargetMode="External" Id="R1bf99f7e543c432d" /><Relationship Type="http://schemas.openxmlformats.org/officeDocument/2006/relationships/hyperlink" Target="https://portal.3gpp.org/desktopmodules/Release/ReleaseDetails.aspx?releaseId=192" TargetMode="External" Id="R71eed21cb4d74cbd" /><Relationship Type="http://schemas.openxmlformats.org/officeDocument/2006/relationships/hyperlink" Target="https://portal.3gpp.org/desktopmodules/Specifications/SpecificationDetails.aspx?specificationId=3379" TargetMode="External" Id="Rce7247c108e644f4" /><Relationship Type="http://schemas.openxmlformats.org/officeDocument/2006/relationships/hyperlink" Target="https://www.3gpp.org/ftp/TSG_RAN/WG5_Test_ex-T1/TTCN/TTCN_CRs/2022/Docs/R5s221224.zip" TargetMode="External" Id="Rbee9a412267648e7" /><Relationship Type="http://schemas.openxmlformats.org/officeDocument/2006/relationships/hyperlink" Target="https://webapp.etsi.org/teldir/ListPersDetails.asp?PersId=74494" TargetMode="External" Id="R89d264da33ae4569" /><Relationship Type="http://schemas.openxmlformats.org/officeDocument/2006/relationships/hyperlink" Target="https://www.3gpp.org/ftp/TSG_RAN/WG5_Test_ex-T1/TTCN/TTCN_CRs/2022/Docs/R5s221225.zip" TargetMode="External" Id="R619bf1747e5e4dcf" /><Relationship Type="http://schemas.openxmlformats.org/officeDocument/2006/relationships/hyperlink" Target="https://webapp.etsi.org/teldir/ListPersDetails.asp?PersId=70397" TargetMode="External" Id="Rbfd2ff66952348ab" /><Relationship Type="http://schemas.openxmlformats.org/officeDocument/2006/relationships/hyperlink" Target="https://portal.3gpp.org/desktopmodules/Release/ReleaseDetails.aspx?releaseId=192" TargetMode="External" Id="R2bc9f532d85b43e9" /><Relationship Type="http://schemas.openxmlformats.org/officeDocument/2006/relationships/hyperlink" Target="https://portal.3gpp.org/desktopmodules/Specifications/SpecificationDetails.aspx?specificationId=2474" TargetMode="External" Id="Ra00f37207ec54bd8" /><Relationship Type="http://schemas.openxmlformats.org/officeDocument/2006/relationships/hyperlink" Target="https://portal.3gpp.org/desktopmodules/WorkItem/WorkItemDetails.aspx?workitemId=460002" TargetMode="External" Id="R323b280db9af4f35" /><Relationship Type="http://schemas.openxmlformats.org/officeDocument/2006/relationships/hyperlink" Target="https://www.3gpp.org/ftp/TSG_RAN/WG5_Test_ex-T1/TTCN/TTCN_CRs/2022/Docs/R5s221226.zip" TargetMode="External" Id="R9447909773d044f8" /><Relationship Type="http://schemas.openxmlformats.org/officeDocument/2006/relationships/hyperlink" Target="https://webapp.etsi.org/teldir/ListPersDetails.asp?PersId=70397" TargetMode="External" Id="R86c0c93defc645e4" /><Relationship Type="http://schemas.openxmlformats.org/officeDocument/2006/relationships/hyperlink" Target="https://portal.3gpp.org/desktopmodules/Release/ReleaseDetails.aspx?releaseId=192" TargetMode="External" Id="R22335e3a6f8e4723" /><Relationship Type="http://schemas.openxmlformats.org/officeDocument/2006/relationships/hyperlink" Target="https://portal.3gpp.org/desktopmodules/Specifications/SpecificationDetails.aspx?specificationId=2474" TargetMode="External" Id="R863edacc762b442e" /><Relationship Type="http://schemas.openxmlformats.org/officeDocument/2006/relationships/hyperlink" Target="https://webapp.etsi.org/teldir/ListPersDetails.asp?PersId=46722" TargetMode="External" Id="R5043545f1b074d86" /><Relationship Type="http://schemas.openxmlformats.org/officeDocument/2006/relationships/hyperlink" Target="https://portal.3gpp.org/desktopmodules/Release/ReleaseDetails.aspx?releaseId=192" TargetMode="External" Id="Rd6e91301507947b8" /><Relationship Type="http://schemas.openxmlformats.org/officeDocument/2006/relationships/hyperlink" Target="https://portal.3gpp.org/desktopmodules/Specifications/SpecificationDetails.aspx?specificationId=3379" TargetMode="External" Id="R7eb67daf26034fa0" /><Relationship Type="http://schemas.openxmlformats.org/officeDocument/2006/relationships/hyperlink" Target="https://webapp.etsi.org/teldir/ListPersDetails.asp?PersId=46722" TargetMode="External" Id="R56a405dec0ae47a8" /><Relationship Type="http://schemas.openxmlformats.org/officeDocument/2006/relationships/hyperlink" Target="https://portal.3gpp.org/desktopmodules/Release/ReleaseDetails.aspx?releaseId=192" TargetMode="External" Id="R08242089190b4441" /><Relationship Type="http://schemas.openxmlformats.org/officeDocument/2006/relationships/hyperlink" Target="https://portal.3gpp.org/desktopmodules/Specifications/SpecificationDetails.aspx?specificationId=3379" TargetMode="External" Id="Rc49a322116b8427c" /><Relationship Type="http://schemas.openxmlformats.org/officeDocument/2006/relationships/hyperlink" Target="https://www.3gpp.org/ftp/TSG_RAN/WG5_Test_ex-T1/TTCN/TTCN_CRs/2022/Docs/R5s221229.zip" TargetMode="External" Id="R01681d34823743ea" /><Relationship Type="http://schemas.openxmlformats.org/officeDocument/2006/relationships/hyperlink" Target="https://webapp.etsi.org/teldir/ListPersDetails.asp?PersId=46722" TargetMode="External" Id="R7f99d92ca8754b55" /><Relationship Type="http://schemas.openxmlformats.org/officeDocument/2006/relationships/hyperlink" Target="https://portal.3gpp.org/desktopmodules/Release/ReleaseDetails.aspx?releaseId=192" TargetMode="External" Id="Rcde8824a1abb4f0e" /><Relationship Type="http://schemas.openxmlformats.org/officeDocument/2006/relationships/hyperlink" Target="https://portal.3gpp.org/desktopmodules/Specifications/SpecificationDetails.aspx?specificationId=3379" TargetMode="External" Id="Refe2673e1ceb40a6" /><Relationship Type="http://schemas.openxmlformats.org/officeDocument/2006/relationships/hyperlink" Target="https://webapp.etsi.org/teldir/ListPersDetails.asp?PersId=46722" TargetMode="External" Id="R98585d9bdd1945dd" /><Relationship Type="http://schemas.openxmlformats.org/officeDocument/2006/relationships/hyperlink" Target="https://portal.3gpp.org/desktopmodules/Release/ReleaseDetails.aspx?releaseId=192" TargetMode="External" Id="R16b084129db9477a" /><Relationship Type="http://schemas.openxmlformats.org/officeDocument/2006/relationships/hyperlink" Target="https://portal.3gpp.org/desktopmodules/Specifications/SpecificationDetails.aspx?specificationId=3379" TargetMode="External" Id="R53ea2c730a2b47d7" /><Relationship Type="http://schemas.openxmlformats.org/officeDocument/2006/relationships/hyperlink" Target="https://portal.3gpp.org/desktopmodules/WorkItem/WorkItemDetails.aspx?workitemId=880071" TargetMode="External" Id="R90ac87052dbe41f9" /><Relationship Type="http://schemas.openxmlformats.org/officeDocument/2006/relationships/hyperlink" Target="https://www.3gpp.org/ftp/TSG_RAN/WG5_Test_ex-T1/TTCN/TTCN_CRs/2022/Docs/R5s221231.zip" TargetMode="External" Id="R519944d116644606" /><Relationship Type="http://schemas.openxmlformats.org/officeDocument/2006/relationships/hyperlink" Target="https://webapp.etsi.org/teldir/ListPersDetails.asp?PersId=46722" TargetMode="External" Id="Rbc232eba41b3452f" /><Relationship Type="http://schemas.openxmlformats.org/officeDocument/2006/relationships/hyperlink" Target="https://portal.3gpp.org/desktopmodules/Release/ReleaseDetails.aspx?releaseId=192" TargetMode="External" Id="Re76b62699c7d427c" /><Relationship Type="http://schemas.openxmlformats.org/officeDocument/2006/relationships/hyperlink" Target="https://portal.3gpp.org/desktopmodules/Specifications/SpecificationDetails.aspx?specificationId=3379" TargetMode="External" Id="R38aa577825f740cd" /><Relationship Type="http://schemas.openxmlformats.org/officeDocument/2006/relationships/hyperlink" Target="https://portal.3gpp.org/desktopmodules/WorkItem/WorkItemDetails.aspx?workitemId=880072" TargetMode="External" Id="R55dfc33409ff4b86" /><Relationship Type="http://schemas.openxmlformats.org/officeDocument/2006/relationships/hyperlink" Target="https://www.3gpp.org/ftp/TSG_RAN/WG5_Test_ex-T1/TTCN/TTCN_CRs/2022/Docs/R5s221232.zip" TargetMode="External" Id="R678ed881c079412f" /><Relationship Type="http://schemas.openxmlformats.org/officeDocument/2006/relationships/hyperlink" Target="https://webapp.etsi.org/teldir/ListPersDetails.asp?PersId=46722" TargetMode="External" Id="R6043c76e7b4f4517" /><Relationship Type="http://schemas.openxmlformats.org/officeDocument/2006/relationships/hyperlink" Target="https://portal.3gpp.org/desktopmodules/Release/ReleaseDetails.aspx?releaseId=192" TargetMode="External" Id="Rf8727a6a23724a41" /><Relationship Type="http://schemas.openxmlformats.org/officeDocument/2006/relationships/hyperlink" Target="https://portal.3gpp.org/desktopmodules/Specifications/SpecificationDetails.aspx?specificationId=3379" TargetMode="External" Id="R5f4ae15454b34bd0" /><Relationship Type="http://schemas.openxmlformats.org/officeDocument/2006/relationships/hyperlink" Target="https://www.3gpp.org/ftp/TSG_RAN/WG5_Test_ex-T1/TTCN/TTCN_CRs/2022/Docs/R5s221233.zip" TargetMode="External" Id="Rce123b57451649ff" /><Relationship Type="http://schemas.openxmlformats.org/officeDocument/2006/relationships/hyperlink" Target="https://webapp.etsi.org/teldir/ListPersDetails.asp?PersId=70397" TargetMode="External" Id="R98bb58d42b114f5b" /><Relationship Type="http://schemas.openxmlformats.org/officeDocument/2006/relationships/hyperlink" Target="https://portal.3gpp.org/desktopmodules/Release/ReleaseDetails.aspx?releaseId=192" TargetMode="External" Id="Rb4e5c57343c14f59" /><Relationship Type="http://schemas.openxmlformats.org/officeDocument/2006/relationships/hyperlink" Target="https://portal.3gpp.org/desktopmodules/Specifications/SpecificationDetails.aspx?specificationId=3379" TargetMode="External" Id="Rf78d4ce8715a4dc9" /><Relationship Type="http://schemas.openxmlformats.org/officeDocument/2006/relationships/hyperlink" Target="https://portal.3gpp.org/desktopmodules/WorkItem/WorkItemDetails.aspx?workitemId=880072" TargetMode="External" Id="Rbebbd347c45b4b65" /><Relationship Type="http://schemas.openxmlformats.org/officeDocument/2006/relationships/hyperlink" Target="https://www.3gpp.org/ftp/TSG_RAN/WG5_Test_ex-T1/TTCN/TTCN_CRs/2022/Docs/R5s221234.zip" TargetMode="External" Id="R71194e0ebc9b444a" /><Relationship Type="http://schemas.openxmlformats.org/officeDocument/2006/relationships/hyperlink" Target="https://webapp.etsi.org/teldir/ListPersDetails.asp?PersId=70397" TargetMode="External" Id="R8ba0257f0adf4e5c" /><Relationship Type="http://schemas.openxmlformats.org/officeDocument/2006/relationships/hyperlink" Target="https://www.3gpp.org/ftp/TSG_RAN/WG5_Test_ex-T1/TTCN/TTCN_CRs/2022/Docs/R5s221235.zip" TargetMode="External" Id="R16c019b850f84be7" /><Relationship Type="http://schemas.openxmlformats.org/officeDocument/2006/relationships/hyperlink" Target="https://webapp.etsi.org/teldir/ListPersDetails.asp?PersId=46722" TargetMode="External" Id="R559dbc9a9f9843d3" /><Relationship Type="http://schemas.openxmlformats.org/officeDocument/2006/relationships/hyperlink" Target="https://portal.3gpp.org/desktopmodules/Release/ReleaseDetails.aspx?releaseId=192" TargetMode="External" Id="Ra734d2eaa13f4521" /><Relationship Type="http://schemas.openxmlformats.org/officeDocument/2006/relationships/hyperlink" Target="https://portal.3gpp.org/desktopmodules/Specifications/SpecificationDetails.aspx?specificationId=3379" TargetMode="External" Id="R2f25d8c421aa4f97" /><Relationship Type="http://schemas.openxmlformats.org/officeDocument/2006/relationships/hyperlink" Target="https://www.3gpp.org/ftp/TSG_RAN/WG5_Test_ex-T1/TTCN/TTCN_CRs/2022/Docs/R5s221236.zip" TargetMode="External" Id="R07c4ed214c9d49ef" /><Relationship Type="http://schemas.openxmlformats.org/officeDocument/2006/relationships/hyperlink" Target="https://webapp.etsi.org/teldir/ListPersDetails.asp?PersId=46722" TargetMode="External" Id="R6d34bf6aa7a34d0d" /><Relationship Type="http://schemas.openxmlformats.org/officeDocument/2006/relationships/hyperlink" Target="https://webapp.etsi.org/teldir/ListPersDetails.asp?PersId=59863" TargetMode="External" Id="R6027ba2b03574aa1" /><Relationship Type="http://schemas.openxmlformats.org/officeDocument/2006/relationships/hyperlink" Target="https://portal.3gpp.org/desktopmodules/Release/ReleaseDetails.aspx?releaseId=192" TargetMode="External" Id="Rd4d1cbfd0fa24119" /><Relationship Type="http://schemas.openxmlformats.org/officeDocument/2006/relationships/hyperlink" Target="https://portal.3gpp.org/desktopmodules/Specifications/SpecificationDetails.aspx?specificationId=3379" TargetMode="External" Id="R45fe1450358a4dbd" /><Relationship Type="http://schemas.openxmlformats.org/officeDocument/2006/relationships/hyperlink" Target="https://www.3gpp.org/ftp/TSG_RAN/WG5_Test_ex-T1/TTCN/TTCN_CRs/2022/Docs/R5s221238.zip" TargetMode="External" Id="Rae4b4b201b5b4ffd" /><Relationship Type="http://schemas.openxmlformats.org/officeDocument/2006/relationships/hyperlink" Target="https://webapp.etsi.org/teldir/ListPersDetails.asp?PersId=70397" TargetMode="External" Id="R17755103c5c942b5" /><Relationship Type="http://schemas.openxmlformats.org/officeDocument/2006/relationships/hyperlink" Target="https://portal.3gpp.org/desktopmodules/Release/ReleaseDetails.aspx?releaseId=192" TargetMode="External" Id="Rf77034586848476a" /><Relationship Type="http://schemas.openxmlformats.org/officeDocument/2006/relationships/hyperlink" Target="https://portal.3gpp.org/desktopmodules/Specifications/SpecificationDetails.aspx?specificationId=3379" TargetMode="External" Id="Rb004ce9fff9248cf" /><Relationship Type="http://schemas.openxmlformats.org/officeDocument/2006/relationships/hyperlink" Target="https://www.3gpp.org/ftp/TSG_RAN/WG5_Test_ex-T1/TTCN/TTCN_CRs/2022/Docs/R5s221239.zip" TargetMode="External" Id="Rbb3f1d2fa27448eb" /><Relationship Type="http://schemas.openxmlformats.org/officeDocument/2006/relationships/hyperlink" Target="https://webapp.etsi.org/teldir/ListPersDetails.asp?PersId=46722" TargetMode="External" Id="R66a8cff00e4442a0" /><Relationship Type="http://schemas.openxmlformats.org/officeDocument/2006/relationships/hyperlink" Target="https://portal.3gpp.org/desktopmodules/Release/ReleaseDetails.aspx?releaseId=192" TargetMode="External" Id="R40bf11c25c034e99" /><Relationship Type="http://schemas.openxmlformats.org/officeDocument/2006/relationships/hyperlink" Target="https://portal.3gpp.org/desktopmodules/Specifications/SpecificationDetails.aspx?specificationId=3379" TargetMode="External" Id="R1fde039f337c499a" /><Relationship Type="http://schemas.openxmlformats.org/officeDocument/2006/relationships/hyperlink" Target="https://www.3gpp.org/ftp/TSG_RAN/WG5_Test_ex-T1/TTCN/TTCN_CRs/2022/Docs/R5s221240.zip" TargetMode="External" Id="Rdb1ab311425f4565" /><Relationship Type="http://schemas.openxmlformats.org/officeDocument/2006/relationships/hyperlink" Target="https://webapp.etsi.org/teldir/ListPersDetails.asp?PersId=46722" TargetMode="External" Id="R0a66a7df0a7546b6" /><Relationship Type="http://schemas.openxmlformats.org/officeDocument/2006/relationships/hyperlink" Target="https://www.3gpp.org/ftp/TSG_RAN/WG5_Test_ex-T1/TTCN/TTCN_CRs/2022/Docs/R5s221241.zip" TargetMode="External" Id="Ra4c543eeba784513" /><Relationship Type="http://schemas.openxmlformats.org/officeDocument/2006/relationships/hyperlink" Target="https://webapp.etsi.org/teldir/ListPersDetails.asp?PersId=58316" TargetMode="External" Id="R69d561edd4e04aec" /><Relationship Type="http://schemas.openxmlformats.org/officeDocument/2006/relationships/hyperlink" Target="https://portal.3gpp.org/desktopmodules/Release/ReleaseDetails.aspx?releaseId=192" TargetMode="External" Id="R08c21dc3bc934e4a" /><Relationship Type="http://schemas.openxmlformats.org/officeDocument/2006/relationships/hyperlink" Target="https://portal.3gpp.org/desktopmodules/Specifications/SpecificationDetails.aspx?specificationId=3159" TargetMode="External" Id="Ra9b0cbf9e1444990" /><Relationship Type="http://schemas.openxmlformats.org/officeDocument/2006/relationships/hyperlink" Target="https://portal.3gpp.org/desktopmodules/WorkItem/WorkItemDetails.aspx?workitemId=950099" TargetMode="External" Id="R11c1fc0d364947ef" /><Relationship Type="http://schemas.openxmlformats.org/officeDocument/2006/relationships/hyperlink" Target="https://www.3gpp.org/ftp/TSG_RAN/WG5_Test_ex-T1/TTCN/TTCN_CRs/2022/Docs/R5s221242.zip" TargetMode="External" Id="Rfff1d8eaf0de4d89" /><Relationship Type="http://schemas.openxmlformats.org/officeDocument/2006/relationships/hyperlink" Target="https://webapp.etsi.org/teldir/ListPersDetails.asp?PersId=74494" TargetMode="External" Id="R4f689b62fe0143f1" /><Relationship Type="http://schemas.openxmlformats.org/officeDocument/2006/relationships/hyperlink" Target="https://portal.3gpp.org/desktopmodules/Release/ReleaseDetails.aspx?releaseId=192" TargetMode="External" Id="R1d195bf5e94b4d7a" /><Relationship Type="http://schemas.openxmlformats.org/officeDocument/2006/relationships/hyperlink" Target="https://portal.3gpp.org/desktopmodules/Specifications/SpecificationDetails.aspx?specificationId=3379" TargetMode="External" Id="Rd21f27b5138a4a6e" /><Relationship Type="http://schemas.openxmlformats.org/officeDocument/2006/relationships/hyperlink" Target="https://www.3gpp.org/ftp/TSG_RAN/WG5_Test_ex-T1/TTCN/TTCN_CRs/2022/Docs/R5s221243.zip" TargetMode="External" Id="Rbf16a27371b8413c" /><Relationship Type="http://schemas.openxmlformats.org/officeDocument/2006/relationships/hyperlink" Target="https://webapp.etsi.org/teldir/ListPersDetails.asp?PersId=74494" TargetMode="External" Id="R66c96aff85f843a9" /><Relationship Type="http://schemas.openxmlformats.org/officeDocument/2006/relationships/hyperlink" Target="https://www.3gpp.org/ftp/TSG_RAN/WG5_Test_ex-T1/TTCN/TTCN_CRs/2022/Docs/R5s221244.zip" TargetMode="External" Id="Ra2ba21762a0342e7" /><Relationship Type="http://schemas.openxmlformats.org/officeDocument/2006/relationships/hyperlink" Target="https://webapp.etsi.org/teldir/ListPersDetails.asp?PersId=59863" TargetMode="External" Id="R243110198c57402c" /><Relationship Type="http://schemas.openxmlformats.org/officeDocument/2006/relationships/hyperlink" Target="https://portal.3gpp.org/desktopmodules/Release/ReleaseDetails.aspx?releaseId=192" TargetMode="External" Id="R3e1b44113dd044f9" /><Relationship Type="http://schemas.openxmlformats.org/officeDocument/2006/relationships/hyperlink" Target="https://portal.3gpp.org/desktopmodules/Specifications/SpecificationDetails.aspx?specificationId=3379" TargetMode="External" Id="Re5ed6672b7a142a0" /><Relationship Type="http://schemas.openxmlformats.org/officeDocument/2006/relationships/hyperlink" Target="https://www.3gpp.org/ftp/TSG_RAN/WG5_Test_ex-T1/TTCN/TTCN_CRs/2022/Docs/R5s221245.zip" TargetMode="External" Id="Ra3650665bce54862" /><Relationship Type="http://schemas.openxmlformats.org/officeDocument/2006/relationships/hyperlink" Target="https://webapp.etsi.org/teldir/ListPersDetails.asp?PersId=70397" TargetMode="External" Id="R67e940277c74499b" /><Relationship Type="http://schemas.openxmlformats.org/officeDocument/2006/relationships/hyperlink" Target="https://portal.3gpp.org/desktopmodules/Release/ReleaseDetails.aspx?releaseId=192" TargetMode="External" Id="Ra60e59198a24409c" /><Relationship Type="http://schemas.openxmlformats.org/officeDocument/2006/relationships/hyperlink" Target="https://portal.3gpp.org/desktopmodules/Specifications/SpecificationDetails.aspx?specificationId=2474" TargetMode="External" Id="Re62976a40837433a" /><Relationship Type="http://schemas.openxmlformats.org/officeDocument/2006/relationships/hyperlink" Target="https://portal.3gpp.org/desktopmodules/WorkItem/WorkItemDetails.aspx?workitemId=560001" TargetMode="External" Id="Ra8a6b9c9cbfc41a4" /><Relationship Type="http://schemas.openxmlformats.org/officeDocument/2006/relationships/hyperlink" Target="https://www.3gpp.org/ftp/TSG_RAN/WG5_Test_ex-T1/TTCN/TTCN_CRs/2022/Docs/R5s221246.zip" TargetMode="External" Id="R28572e7bc2e24652" /><Relationship Type="http://schemas.openxmlformats.org/officeDocument/2006/relationships/hyperlink" Target="https://webapp.etsi.org/teldir/ListPersDetails.asp?PersId=70397" TargetMode="External" Id="R7bfcb8009b2341b1" /><Relationship Type="http://schemas.openxmlformats.org/officeDocument/2006/relationships/hyperlink" Target="https://portal.3gpp.org/desktopmodules/Release/ReleaseDetails.aspx?releaseId=192" TargetMode="External" Id="Rb6786d314bab4084" /><Relationship Type="http://schemas.openxmlformats.org/officeDocument/2006/relationships/hyperlink" Target="https://portal.3gpp.org/desktopmodules/Specifications/SpecificationDetails.aspx?specificationId=3379" TargetMode="External" Id="Rfd74e14fb28142a1" /><Relationship Type="http://schemas.openxmlformats.org/officeDocument/2006/relationships/hyperlink" Target="https://webapp.etsi.org/teldir/ListPersDetails.asp?PersId=46722" TargetMode="External" Id="Rd8a2fdf0e2a643c7" /><Relationship Type="http://schemas.openxmlformats.org/officeDocument/2006/relationships/hyperlink" Target="https://portal.3gpp.org/desktopmodules/Release/ReleaseDetails.aspx?releaseId=192" TargetMode="External" Id="R71d38f0e3e694a9f" /><Relationship Type="http://schemas.openxmlformats.org/officeDocument/2006/relationships/hyperlink" Target="https://portal.3gpp.org/desktopmodules/Specifications/SpecificationDetails.aspx?specificationId=3379" TargetMode="External" Id="R1d3c2894b7374c66" /><Relationship Type="http://schemas.openxmlformats.org/officeDocument/2006/relationships/hyperlink" Target="https://webapp.etsi.org/teldir/ListPersDetails.asp?PersId=46722" TargetMode="External" Id="Rf70b15306b9b4b6b" /><Relationship Type="http://schemas.openxmlformats.org/officeDocument/2006/relationships/hyperlink" Target="https://webapp.etsi.org/teldir/ListPersDetails.asp?PersId=46722" TargetMode="External" Id="R7abeec1a46fa404c" /><Relationship Type="http://schemas.openxmlformats.org/officeDocument/2006/relationships/hyperlink" Target="https://portal.3gpp.org/desktopmodules/Release/ReleaseDetails.aspx?releaseId=192" TargetMode="External" Id="R8ffa07610108499c" /><Relationship Type="http://schemas.openxmlformats.org/officeDocument/2006/relationships/hyperlink" Target="https://portal.3gpp.org/desktopmodules/Specifications/SpecificationDetails.aspx?specificationId=3379" TargetMode="External" Id="R86183a84c7a44ebe" /><Relationship Type="http://schemas.openxmlformats.org/officeDocument/2006/relationships/hyperlink" Target="https://webapp.etsi.org/teldir/ListPersDetails.asp?PersId=46722" TargetMode="External" Id="Rda0077c696bb4634" /><Relationship Type="http://schemas.openxmlformats.org/officeDocument/2006/relationships/hyperlink" Target="https://www.3gpp.org/ftp/TSG_RAN/WG5_Test_ex-T1/TTCN/TTCN_CRs/2022/Docs/R5s221251.zip" TargetMode="External" Id="R0b1ce2ffedc84207" /><Relationship Type="http://schemas.openxmlformats.org/officeDocument/2006/relationships/hyperlink" Target="https://webapp.etsi.org/teldir/ListPersDetails.asp?PersId=46722" TargetMode="External" Id="R13428058b1eb4b66" /><Relationship Type="http://schemas.openxmlformats.org/officeDocument/2006/relationships/hyperlink" Target="https://portal.3gpp.org/desktopmodules/Release/ReleaseDetails.aspx?releaseId=192" TargetMode="External" Id="Rf2e272dadd924b15" /><Relationship Type="http://schemas.openxmlformats.org/officeDocument/2006/relationships/hyperlink" Target="https://portal.3gpp.org/desktopmodules/Specifications/SpecificationDetails.aspx?specificationId=3379" TargetMode="External" Id="R134f79bf17b4450a" /><Relationship Type="http://schemas.openxmlformats.org/officeDocument/2006/relationships/hyperlink" Target="https://www.3gpp.org/ftp/TSG_RAN/WG5_Test_ex-T1/TTCN/TTCN_CRs/2022/Docs/R5s221252.zip" TargetMode="External" Id="Rfce86d5f84324f68" /><Relationship Type="http://schemas.openxmlformats.org/officeDocument/2006/relationships/hyperlink" Target="https://webapp.etsi.org/teldir/ListPersDetails.asp?PersId=46722" TargetMode="External" Id="R9ecdb9afed2941b4" /><Relationship Type="http://schemas.openxmlformats.org/officeDocument/2006/relationships/hyperlink" Target="https://www.3gpp.org/ftp/TSG_RAN/WG5_Test_ex-T1/TTCN/TTCN_CRs/2022/Docs/R5s221253.zip" TargetMode="External" Id="R2a195ad88cf74fc8" /><Relationship Type="http://schemas.openxmlformats.org/officeDocument/2006/relationships/hyperlink" Target="https://webapp.etsi.org/teldir/ListPersDetails.asp?PersId=70397" TargetMode="External" Id="R9847d1ea803548cc" /><Relationship Type="http://schemas.openxmlformats.org/officeDocument/2006/relationships/hyperlink" Target="https://portal.3gpp.org/desktopmodules/Release/ReleaseDetails.aspx?releaseId=192" TargetMode="External" Id="R1d277425740445dc" /><Relationship Type="http://schemas.openxmlformats.org/officeDocument/2006/relationships/hyperlink" Target="https://portal.3gpp.org/desktopmodules/Specifications/SpecificationDetails.aspx?specificationId=3379" TargetMode="External" Id="R167f10ace4924ea3" /><Relationship Type="http://schemas.openxmlformats.org/officeDocument/2006/relationships/hyperlink" Target="https://portal.3gpp.org/desktopmodules/WorkItem/WorkItemDetails.aspx?workitemId=860099" TargetMode="External" Id="Refd28776267d4415" /><Relationship Type="http://schemas.openxmlformats.org/officeDocument/2006/relationships/hyperlink" Target="https://www.3gpp.org/ftp/TSG_RAN/WG5_Test_ex-T1/TTCN/TTCN_CRs/2022/Docs/R5s221254.zip" TargetMode="External" Id="R7c91d15515a44eb1" /><Relationship Type="http://schemas.openxmlformats.org/officeDocument/2006/relationships/hyperlink" Target="https://webapp.etsi.org/teldir/ListPersDetails.asp?PersId=70397" TargetMode="External" Id="Re2cc8b944bf84d20" /><Relationship Type="http://schemas.openxmlformats.org/officeDocument/2006/relationships/hyperlink" Target="https://www.3gpp.org/ftp/TSG_RAN/WG5_Test_ex-T1/TTCN/TTCN_CRs/2022/Docs/R5s221255.zip" TargetMode="External" Id="Rd6cd7830ab9440ad" /><Relationship Type="http://schemas.openxmlformats.org/officeDocument/2006/relationships/hyperlink" Target="https://webapp.etsi.org/teldir/ListPersDetails.asp?PersId=70397" TargetMode="External" Id="R7a6ce091063b4815" /><Relationship Type="http://schemas.openxmlformats.org/officeDocument/2006/relationships/hyperlink" Target="https://portal.3gpp.org/desktopmodules/Release/ReleaseDetails.aspx?releaseId=192" TargetMode="External" Id="Rd06ea1da13244d1f" /><Relationship Type="http://schemas.openxmlformats.org/officeDocument/2006/relationships/hyperlink" Target="https://portal.3gpp.org/desktopmodules/Specifications/SpecificationDetails.aspx?specificationId=2474" TargetMode="External" Id="Rff7aa44d11fe4fe9" /><Relationship Type="http://schemas.openxmlformats.org/officeDocument/2006/relationships/hyperlink" Target="https://portal.3gpp.org/desktopmodules/WorkItem/WorkItemDetails.aspx?workitemId=400025" TargetMode="External" Id="Ra01c5a0d8a0849c1" /><Relationship Type="http://schemas.openxmlformats.org/officeDocument/2006/relationships/hyperlink" Target="https://www.3gpp.org/ftp/TSG_RAN/WG5_Test_ex-T1/TTCN/TTCN_CRs/2022/Docs/R5s221256.zip" TargetMode="External" Id="R7b28ba515a0d499f" /><Relationship Type="http://schemas.openxmlformats.org/officeDocument/2006/relationships/hyperlink" Target="https://webapp.etsi.org/teldir/ListPersDetails.asp?PersId=59863" TargetMode="External" Id="R9aeee9ae20e3488f" /><Relationship Type="http://schemas.openxmlformats.org/officeDocument/2006/relationships/hyperlink" Target="https://portal.3gpp.org/desktopmodules/Release/ReleaseDetails.aspx?releaseId=192" TargetMode="External" Id="R2b7be23c4c7d47f0" /><Relationship Type="http://schemas.openxmlformats.org/officeDocument/2006/relationships/hyperlink" Target="https://portal.3gpp.org/desktopmodules/Specifications/SpecificationDetails.aspx?specificationId=3379" TargetMode="External" Id="Rfaddf3c292074a68" /><Relationship Type="http://schemas.openxmlformats.org/officeDocument/2006/relationships/hyperlink" Target="https://www.3gpp.org/ftp/TSG_RAN/WG5_Test_ex-T1/TTCN/TTCN_CRs/2022/Docs/R5s221257.zip" TargetMode="External" Id="R56c2b68acb17439c" /><Relationship Type="http://schemas.openxmlformats.org/officeDocument/2006/relationships/hyperlink" Target="https://webapp.etsi.org/teldir/ListPersDetails.asp?PersId=70397" TargetMode="External" Id="R89621949c8524dcf" /><Relationship Type="http://schemas.openxmlformats.org/officeDocument/2006/relationships/hyperlink" Target="https://portal.3gpp.org/desktopmodules/Release/ReleaseDetails.aspx?releaseId=192" TargetMode="External" Id="Rf9230e017edf40cb" /><Relationship Type="http://schemas.openxmlformats.org/officeDocument/2006/relationships/hyperlink" Target="https://portal.3gpp.org/desktopmodules/Specifications/SpecificationDetails.aspx?specificationId=2474" TargetMode="External" Id="R055c10f81f534444" /><Relationship Type="http://schemas.openxmlformats.org/officeDocument/2006/relationships/hyperlink" Target="https://portal.3gpp.org/desktopmodules/WorkItem/WorkItemDetails.aspx?workitemId=400025" TargetMode="External" Id="Rb6914d1bb3134588" /><Relationship Type="http://schemas.openxmlformats.org/officeDocument/2006/relationships/hyperlink" Target="https://webapp.etsi.org/teldir/ListPersDetails.asp?PersId=62109" TargetMode="External" Id="R3ebb506bba244cf9" /><Relationship Type="http://schemas.openxmlformats.org/officeDocument/2006/relationships/hyperlink" Target="https://portal.3gpp.org/desktopmodules/Release/ReleaseDetails.aspx?releaseId=192" TargetMode="External" Id="R575f7c3cd8304acc" /><Relationship Type="http://schemas.openxmlformats.org/officeDocument/2006/relationships/hyperlink" Target="https://portal.3gpp.org/desktopmodules/Specifications/SpecificationDetails.aspx?specificationId=3379" TargetMode="External" Id="Rc19b577fbfa34830" /><Relationship Type="http://schemas.openxmlformats.org/officeDocument/2006/relationships/hyperlink" Target="https://webapp.etsi.org/teldir/ListPersDetails.asp?PersId=62109" TargetMode="External" Id="R25c9a531578d4e5e" /><Relationship Type="http://schemas.openxmlformats.org/officeDocument/2006/relationships/hyperlink" Target="https://www.3gpp.org/ftp/TSG_RAN/WG5_Test_ex-T1/TTCN/TTCN_CRs/2022/Docs/R5s221260.zip" TargetMode="External" Id="Rd54ca163fd74469b" /><Relationship Type="http://schemas.openxmlformats.org/officeDocument/2006/relationships/hyperlink" Target="https://webapp.etsi.org/teldir/ListPersDetails.asp?PersId=70397" TargetMode="External" Id="Re5a0b7f286fb481f" /><Relationship Type="http://schemas.openxmlformats.org/officeDocument/2006/relationships/hyperlink" Target="https://portal.3gpp.org/desktopmodules/Release/ReleaseDetails.aspx?releaseId=192" TargetMode="External" Id="Rec6d591b6bcd4c3d" /><Relationship Type="http://schemas.openxmlformats.org/officeDocument/2006/relationships/hyperlink" Target="https://portal.3gpp.org/desktopmodules/Specifications/SpecificationDetails.aspx?specificationId=3379" TargetMode="External" Id="R5402a51f26354270" /><Relationship Type="http://schemas.openxmlformats.org/officeDocument/2006/relationships/hyperlink" Target="https://www.3gpp.org/ftp/TSG_RAN/WG5_Test_ex-T1/TTCN/TTCN_CRs/2022/Docs/R5s221261.zip" TargetMode="External" Id="R852058817ae646f9" /><Relationship Type="http://schemas.openxmlformats.org/officeDocument/2006/relationships/hyperlink" Target="https://webapp.etsi.org/teldir/ListPersDetails.asp?PersId=70397" TargetMode="External" Id="Rf1db478a27364cd6" /><Relationship Type="http://schemas.openxmlformats.org/officeDocument/2006/relationships/hyperlink" Target="https://www.3gpp.org/ftp/TSG_RAN/WG5_Test_ex-T1/TTCN/TTCN_CRs/2022/Docs/R5s221262.zip" TargetMode="External" Id="R4e76bcbf5b9e48c8" /><Relationship Type="http://schemas.openxmlformats.org/officeDocument/2006/relationships/hyperlink" Target="https://webapp.etsi.org/teldir/ListPersDetails.asp?PersId=70397" TargetMode="External" Id="R52cc09d7a09d4478" /><Relationship Type="http://schemas.openxmlformats.org/officeDocument/2006/relationships/hyperlink" Target="https://www.3gpp.org/ftp/TSG_RAN/WG5_Test_ex-T1/TTCN/TTCN_CRs/2022/Docs/R5s221263.zip" TargetMode="External" Id="Rb1b21b1857344d1a" /><Relationship Type="http://schemas.openxmlformats.org/officeDocument/2006/relationships/hyperlink" Target="https://webapp.etsi.org/teldir/ListPersDetails.asp?PersId=62109" TargetMode="External" Id="R46c9ba87baf74778" /><Relationship Type="http://schemas.openxmlformats.org/officeDocument/2006/relationships/hyperlink" Target="https://portal.3gpp.org/desktopmodules/Release/ReleaseDetails.aspx?releaseId=192" TargetMode="External" Id="R8b01975a58e043e4" /><Relationship Type="http://schemas.openxmlformats.org/officeDocument/2006/relationships/hyperlink" Target="https://portal.3gpp.org/desktopmodules/Specifications/SpecificationDetails.aspx?specificationId=3379" TargetMode="External" Id="Rfc9f2ed7724d4ec7" /><Relationship Type="http://schemas.openxmlformats.org/officeDocument/2006/relationships/hyperlink" Target="https://www.3gpp.org/ftp/TSG_RAN/WG5_Test_ex-T1/TTCN/TTCN_CRs/2022/Docs/R5s221264.zip" TargetMode="External" Id="R288461d3115d4d11" /><Relationship Type="http://schemas.openxmlformats.org/officeDocument/2006/relationships/hyperlink" Target="https://webapp.etsi.org/teldir/ListPersDetails.asp?PersId=62109" TargetMode="External" Id="R21eac7e819f44a6f" /><Relationship Type="http://schemas.openxmlformats.org/officeDocument/2006/relationships/hyperlink" Target="https://portal.3gpp.org/desktopmodules/Specifications/SpecificationDetails.aspx?specificationId=3379" TargetMode="External" Id="R9a1d57b2b38242c4" /><Relationship Type="http://schemas.openxmlformats.org/officeDocument/2006/relationships/hyperlink" Target="https://www.3gpp.org/ftp/TSG_RAN/WG5_Test_ex-T1/TTCN/TTCN_CRs/2022/Docs/R5s221265.zip" TargetMode="External" Id="R36e6db630c2f4804" /><Relationship Type="http://schemas.openxmlformats.org/officeDocument/2006/relationships/hyperlink" Target="https://webapp.etsi.org/teldir/ListPersDetails.asp?PersId=70397" TargetMode="External" Id="Ra48c511241a54c4e" /><Relationship Type="http://schemas.openxmlformats.org/officeDocument/2006/relationships/hyperlink" Target="https://portal.3gpp.org/desktopmodules/Release/ReleaseDetails.aspx?releaseId=192" TargetMode="External" Id="Rf07d7ab613fb4bc1" /><Relationship Type="http://schemas.openxmlformats.org/officeDocument/2006/relationships/hyperlink" Target="https://portal.3gpp.org/desktopmodules/Specifications/SpecificationDetails.aspx?specificationId=3379" TargetMode="External" Id="R3019ea5ea6e4480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22</v>
      </c>
      <c r="G2" s="6" t="s">
        <v>36</v>
      </c>
      <c r="H2" s="6" t="s">
        <v>37</v>
      </c>
      <c r="I2" s="6" t="s">
        <v>37</v>
      </c>
      <c r="J2" s="8" t="s">
        <v>38</v>
      </c>
      <c r="K2" s="5" t="s">
        <v>38</v>
      </c>
      <c r="L2" s="7" t="s">
        <v>39</v>
      </c>
      <c r="M2" s="9">
        <v>0</v>
      </c>
      <c r="N2" s="5" t="s">
        <v>40</v>
      </c>
      <c r="O2" s="32">
        <v>44543.4034252315</v>
      </c>
      <c r="Q2" s="28" t="s">
        <v>37</v>
      </c>
      <c r="R2" s="29" t="s">
        <v>37</v>
      </c>
      <c r="S2" s="28" t="s">
        <v>41</v>
      </c>
      <c r="T2" s="28" t="s">
        <v>42</v>
      </c>
      <c r="U2" s="5" t="s">
        <v>43</v>
      </c>
      <c r="V2" s="28" t="s">
        <v>44</v>
      </c>
      <c r="W2" s="7" t="s">
        <v>45</v>
      </c>
      <c r="X2" s="7" t="s">
        <v>37</v>
      </c>
      <c r="Y2" s="5" t="s">
        <v>46</v>
      </c>
      <c r="Z2" s="5" t="s">
        <v>37</v>
      </c>
      <c r="AA2" s="6" t="s">
        <v>37</v>
      </c>
      <c r="AB2" s="6" t="s">
        <v>37</v>
      </c>
      <c r="AC2" s="6" t="s">
        <v>37</v>
      </c>
      <c r="AD2" s="6" t="s">
        <v>37</v>
      </c>
      <c r="AE2" s="6" t="s">
        <v>37</v>
      </c>
    </row>
    <row r="3">
      <c r="A3" s="30" t="s">
        <v>47</v>
      </c>
      <c r="B3" s="6" t="s">
        <v>48</v>
      </c>
      <c r="C3" s="6" t="s">
        <v>49</v>
      </c>
      <c r="D3" s="7" t="s">
        <v>50</v>
      </c>
      <c r="E3" s="28" t="s">
        <v>51</v>
      </c>
      <c r="F3" s="5" t="s">
        <v>22</v>
      </c>
      <c r="G3" s="6" t="s">
        <v>36</v>
      </c>
      <c r="H3" s="6" t="s">
        <v>37</v>
      </c>
      <c r="I3" s="6" t="s">
        <v>37</v>
      </c>
      <c r="J3" s="8" t="s">
        <v>38</v>
      </c>
      <c r="K3" s="5" t="s">
        <v>38</v>
      </c>
      <c r="L3" s="7" t="s">
        <v>39</v>
      </c>
      <c r="M3" s="9">
        <v>0</v>
      </c>
      <c r="N3" s="5" t="s">
        <v>40</v>
      </c>
      <c r="O3" s="32">
        <v>44543.4775297106</v>
      </c>
      <c r="Q3" s="28" t="s">
        <v>37</v>
      </c>
      <c r="R3" s="29" t="s">
        <v>37</v>
      </c>
      <c r="S3" s="28" t="s">
        <v>52</v>
      </c>
      <c r="T3" s="28" t="s">
        <v>53</v>
      </c>
      <c r="U3" s="5" t="s">
        <v>54</v>
      </c>
      <c r="V3" s="28" t="s">
        <v>55</v>
      </c>
      <c r="W3" s="7" t="s">
        <v>56</v>
      </c>
      <c r="X3" s="7" t="s">
        <v>37</v>
      </c>
      <c r="Y3" s="5" t="s">
        <v>46</v>
      </c>
      <c r="Z3" s="5" t="s">
        <v>37</v>
      </c>
      <c r="AA3" s="6" t="s">
        <v>37</v>
      </c>
      <c r="AB3" s="6" t="s">
        <v>37</v>
      </c>
      <c r="AC3" s="6" t="s">
        <v>37</v>
      </c>
      <c r="AD3" s="6" t="s">
        <v>37</v>
      </c>
      <c r="AE3" s="6" t="s">
        <v>37</v>
      </c>
    </row>
    <row r="4">
      <c r="A4" s="30" t="s">
        <v>57</v>
      </c>
      <c r="B4" s="6" t="s">
        <v>58</v>
      </c>
      <c r="C4" s="6" t="s">
        <v>49</v>
      </c>
      <c r="D4" s="7" t="s">
        <v>50</v>
      </c>
      <c r="E4" s="28" t="s">
        <v>51</v>
      </c>
      <c r="F4" s="5" t="s">
        <v>22</v>
      </c>
      <c r="G4" s="6" t="s">
        <v>36</v>
      </c>
      <c r="H4" s="6" t="s">
        <v>37</v>
      </c>
      <c r="I4" s="6" t="s">
        <v>37</v>
      </c>
      <c r="J4" s="8" t="s">
        <v>38</v>
      </c>
      <c r="K4" s="5" t="s">
        <v>38</v>
      </c>
      <c r="L4" s="7" t="s">
        <v>39</v>
      </c>
      <c r="M4" s="9">
        <v>0</v>
      </c>
      <c r="N4" s="5" t="s">
        <v>40</v>
      </c>
      <c r="O4" s="32">
        <v>44543.4775391204</v>
      </c>
      <c r="Q4" s="28" t="s">
        <v>37</v>
      </c>
      <c r="R4" s="29" t="s">
        <v>37</v>
      </c>
      <c r="S4" s="28" t="s">
        <v>52</v>
      </c>
      <c r="T4" s="28" t="s">
        <v>59</v>
      </c>
      <c r="U4" s="5" t="s">
        <v>60</v>
      </c>
      <c r="V4" s="28" t="s">
        <v>55</v>
      </c>
      <c r="W4" s="7" t="s">
        <v>61</v>
      </c>
      <c r="X4" s="7" t="s">
        <v>37</v>
      </c>
      <c r="Y4" s="5" t="s">
        <v>46</v>
      </c>
      <c r="Z4" s="5" t="s">
        <v>37</v>
      </c>
      <c r="AA4" s="6" t="s">
        <v>37</v>
      </c>
      <c r="AB4" s="6" t="s">
        <v>37</v>
      </c>
      <c r="AC4" s="6" t="s">
        <v>37</v>
      </c>
      <c r="AD4" s="6" t="s">
        <v>37</v>
      </c>
      <c r="AE4" s="6" t="s">
        <v>37</v>
      </c>
    </row>
    <row r="5">
      <c r="A5" s="30" t="s">
        <v>62</v>
      </c>
      <c r="B5" s="6" t="s">
        <v>63</v>
      </c>
      <c r="C5" s="6" t="s">
        <v>49</v>
      </c>
      <c r="D5" s="7" t="s">
        <v>50</v>
      </c>
      <c r="E5" s="28" t="s">
        <v>51</v>
      </c>
      <c r="F5" s="5" t="s">
        <v>22</v>
      </c>
      <c r="G5" s="6" t="s">
        <v>36</v>
      </c>
      <c r="H5" s="6" t="s">
        <v>37</v>
      </c>
      <c r="I5" s="6" t="s">
        <v>37</v>
      </c>
      <c r="J5" s="8" t="s">
        <v>38</v>
      </c>
      <c r="K5" s="5" t="s">
        <v>38</v>
      </c>
      <c r="L5" s="7" t="s">
        <v>39</v>
      </c>
      <c r="M5" s="9">
        <v>0</v>
      </c>
      <c r="N5" s="5" t="s">
        <v>40</v>
      </c>
      <c r="O5" s="32">
        <v>44543.4775484954</v>
      </c>
      <c r="Q5" s="28" t="s">
        <v>37</v>
      </c>
      <c r="R5" s="29" t="s">
        <v>37</v>
      </c>
      <c r="S5" s="28" t="s">
        <v>52</v>
      </c>
      <c r="T5" s="28" t="s">
        <v>59</v>
      </c>
      <c r="U5" s="5" t="s">
        <v>60</v>
      </c>
      <c r="V5" s="28" t="s">
        <v>55</v>
      </c>
      <c r="W5" s="7" t="s">
        <v>64</v>
      </c>
      <c r="X5" s="7" t="s">
        <v>37</v>
      </c>
      <c r="Y5" s="5" t="s">
        <v>46</v>
      </c>
      <c r="Z5" s="5" t="s">
        <v>37</v>
      </c>
      <c r="AA5" s="6" t="s">
        <v>37</v>
      </c>
      <c r="AB5" s="6" t="s">
        <v>37</v>
      </c>
      <c r="AC5" s="6" t="s">
        <v>37</v>
      </c>
      <c r="AD5" s="6" t="s">
        <v>37</v>
      </c>
      <c r="AE5" s="6" t="s">
        <v>37</v>
      </c>
    </row>
    <row r="6">
      <c r="A6" s="30" t="s">
        <v>65</v>
      </c>
      <c r="B6" s="6" t="s">
        <v>66</v>
      </c>
      <c r="C6" s="6" t="s">
        <v>49</v>
      </c>
      <c r="D6" s="7" t="s">
        <v>50</v>
      </c>
      <c r="E6" s="28" t="s">
        <v>51</v>
      </c>
      <c r="F6" s="5" t="s">
        <v>22</v>
      </c>
      <c r="G6" s="6" t="s">
        <v>36</v>
      </c>
      <c r="H6" s="6" t="s">
        <v>37</v>
      </c>
      <c r="I6" s="6" t="s">
        <v>37</v>
      </c>
      <c r="J6" s="8" t="s">
        <v>38</v>
      </c>
      <c r="K6" s="5" t="s">
        <v>38</v>
      </c>
      <c r="L6" s="7" t="s">
        <v>39</v>
      </c>
      <c r="M6" s="9">
        <v>0</v>
      </c>
      <c r="N6" s="5" t="s">
        <v>40</v>
      </c>
      <c r="O6" s="32">
        <v>44543.4775581019</v>
      </c>
      <c r="Q6" s="28" t="s">
        <v>37</v>
      </c>
      <c r="R6" s="29" t="s">
        <v>37</v>
      </c>
      <c r="S6" s="28" t="s">
        <v>52</v>
      </c>
      <c r="T6" s="28" t="s">
        <v>59</v>
      </c>
      <c r="U6" s="5" t="s">
        <v>60</v>
      </c>
      <c r="V6" s="28" t="s">
        <v>67</v>
      </c>
      <c r="W6" s="7" t="s">
        <v>68</v>
      </c>
      <c r="X6" s="7" t="s">
        <v>37</v>
      </c>
      <c r="Y6" s="5" t="s">
        <v>46</v>
      </c>
      <c r="Z6" s="5" t="s">
        <v>37</v>
      </c>
      <c r="AA6" s="6" t="s">
        <v>37</v>
      </c>
      <c r="AB6" s="6" t="s">
        <v>37</v>
      </c>
      <c r="AC6" s="6" t="s">
        <v>37</v>
      </c>
      <c r="AD6" s="6" t="s">
        <v>37</v>
      </c>
      <c r="AE6" s="6" t="s">
        <v>37</v>
      </c>
    </row>
    <row r="7">
      <c r="A7" s="30" t="s">
        <v>69</v>
      </c>
      <c r="B7" s="6" t="s">
        <v>70</v>
      </c>
      <c r="C7" s="6" t="s">
        <v>49</v>
      </c>
      <c r="D7" s="7" t="s">
        <v>50</v>
      </c>
      <c r="E7" s="28" t="s">
        <v>51</v>
      </c>
      <c r="F7" s="5" t="s">
        <v>22</v>
      </c>
      <c r="G7" s="6" t="s">
        <v>36</v>
      </c>
      <c r="H7" s="6" t="s">
        <v>37</v>
      </c>
      <c r="I7" s="6" t="s">
        <v>37</v>
      </c>
      <c r="J7" s="8" t="s">
        <v>38</v>
      </c>
      <c r="K7" s="5" t="s">
        <v>38</v>
      </c>
      <c r="L7" s="7" t="s">
        <v>39</v>
      </c>
      <c r="M7" s="9">
        <v>0</v>
      </c>
      <c r="N7" s="5" t="s">
        <v>40</v>
      </c>
      <c r="O7" s="32">
        <v>44543.4775680556</v>
      </c>
      <c r="Q7" s="28" t="s">
        <v>37</v>
      </c>
      <c r="R7" s="29" t="s">
        <v>37</v>
      </c>
      <c r="S7" s="28" t="s">
        <v>52</v>
      </c>
      <c r="T7" s="28" t="s">
        <v>59</v>
      </c>
      <c r="U7" s="5" t="s">
        <v>60</v>
      </c>
      <c r="V7" s="28" t="s">
        <v>55</v>
      </c>
      <c r="W7" s="7" t="s">
        <v>71</v>
      </c>
      <c r="X7" s="7" t="s">
        <v>37</v>
      </c>
      <c r="Y7" s="5" t="s">
        <v>46</v>
      </c>
      <c r="Z7" s="5" t="s">
        <v>37</v>
      </c>
      <c r="AA7" s="6" t="s">
        <v>37</v>
      </c>
      <c r="AB7" s="6" t="s">
        <v>37</v>
      </c>
      <c r="AC7" s="6" t="s">
        <v>37</v>
      </c>
      <c r="AD7" s="6" t="s">
        <v>37</v>
      </c>
      <c r="AE7" s="6" t="s">
        <v>37</v>
      </c>
    </row>
    <row r="8">
      <c r="A8" s="28" t="s">
        <v>72</v>
      </c>
      <c r="B8" s="6" t="s">
        <v>73</v>
      </c>
      <c r="C8" s="6" t="s">
        <v>49</v>
      </c>
      <c r="D8" s="7" t="s">
        <v>50</v>
      </c>
      <c r="E8" s="28" t="s">
        <v>51</v>
      </c>
      <c r="F8" s="5" t="s">
        <v>22</v>
      </c>
      <c r="G8" s="6" t="s">
        <v>36</v>
      </c>
      <c r="H8" s="6" t="s">
        <v>37</v>
      </c>
      <c r="I8" s="6" t="s">
        <v>37</v>
      </c>
      <c r="J8" s="8" t="s">
        <v>38</v>
      </c>
      <c r="K8" s="5" t="s">
        <v>38</v>
      </c>
      <c r="L8" s="7" t="s">
        <v>39</v>
      </c>
      <c r="M8" s="9">
        <v>0</v>
      </c>
      <c r="N8" s="5" t="s">
        <v>74</v>
      </c>
      <c r="O8" s="32">
        <v>44543.4775770833</v>
      </c>
      <c r="P8" s="33">
        <v>44551.5560709491</v>
      </c>
      <c r="Q8" s="28" t="s">
        <v>37</v>
      </c>
      <c r="R8" s="29" t="s">
        <v>75</v>
      </c>
      <c r="S8" s="28" t="s">
        <v>52</v>
      </c>
      <c r="T8" s="28" t="s">
        <v>59</v>
      </c>
      <c r="U8" s="5" t="s">
        <v>60</v>
      </c>
      <c r="V8" s="28" t="s">
        <v>55</v>
      </c>
      <c r="W8" s="7" t="s">
        <v>76</v>
      </c>
      <c r="X8" s="7" t="s">
        <v>37</v>
      </c>
      <c r="Y8" s="5" t="s">
        <v>46</v>
      </c>
      <c r="Z8" s="5" t="s">
        <v>37</v>
      </c>
      <c r="AA8" s="6" t="s">
        <v>37</v>
      </c>
      <c r="AB8" s="6" t="s">
        <v>37</v>
      </c>
      <c r="AC8" s="6" t="s">
        <v>37</v>
      </c>
      <c r="AD8" s="6" t="s">
        <v>37</v>
      </c>
      <c r="AE8" s="6" t="s">
        <v>37</v>
      </c>
    </row>
    <row r="9">
      <c r="A9" s="28" t="s">
        <v>77</v>
      </c>
      <c r="B9" s="6" t="s">
        <v>78</v>
      </c>
      <c r="C9" s="6" t="s">
        <v>79</v>
      </c>
      <c r="D9" s="7" t="s">
        <v>50</v>
      </c>
      <c r="E9" s="28" t="s">
        <v>51</v>
      </c>
      <c r="F9" s="5" t="s">
        <v>22</v>
      </c>
      <c r="G9" s="6" t="s">
        <v>36</v>
      </c>
      <c r="H9" s="6" t="s">
        <v>37</v>
      </c>
      <c r="I9" s="6" t="s">
        <v>37</v>
      </c>
      <c r="J9" s="8" t="s">
        <v>38</v>
      </c>
      <c r="K9" s="5" t="s">
        <v>38</v>
      </c>
      <c r="L9" s="7" t="s">
        <v>39</v>
      </c>
      <c r="M9" s="9">
        <v>0</v>
      </c>
      <c r="N9" s="5" t="s">
        <v>74</v>
      </c>
      <c r="O9" s="32">
        <v>44543.4775863079</v>
      </c>
      <c r="P9" s="33">
        <v>44543.7307645486</v>
      </c>
      <c r="Q9" s="28" t="s">
        <v>37</v>
      </c>
      <c r="R9" s="29" t="s">
        <v>80</v>
      </c>
      <c r="S9" s="28" t="s">
        <v>52</v>
      </c>
      <c r="T9" s="28" t="s">
        <v>59</v>
      </c>
      <c r="U9" s="5" t="s">
        <v>60</v>
      </c>
      <c r="V9" s="28" t="s">
        <v>81</v>
      </c>
      <c r="W9" s="7" t="s">
        <v>82</v>
      </c>
      <c r="X9" s="7" t="s">
        <v>37</v>
      </c>
      <c r="Y9" s="5" t="s">
        <v>83</v>
      </c>
      <c r="Z9" s="5" t="s">
        <v>37</v>
      </c>
      <c r="AA9" s="6" t="s">
        <v>37</v>
      </c>
      <c r="AB9" s="6" t="s">
        <v>37</v>
      </c>
      <c r="AC9" s="6" t="s">
        <v>37</v>
      </c>
      <c r="AD9" s="6" t="s">
        <v>37</v>
      </c>
      <c r="AE9" s="6" t="s">
        <v>37</v>
      </c>
    </row>
    <row r="10">
      <c r="A10" s="28" t="s">
        <v>84</v>
      </c>
      <c r="B10" s="6" t="s">
        <v>85</v>
      </c>
      <c r="C10" s="6" t="s">
        <v>79</v>
      </c>
      <c r="D10" s="7" t="s">
        <v>50</v>
      </c>
      <c r="E10" s="28" t="s">
        <v>51</v>
      </c>
      <c r="F10" s="5" t="s">
        <v>86</v>
      </c>
      <c r="G10" s="6" t="s">
        <v>36</v>
      </c>
      <c r="H10" s="6" t="s">
        <v>37</v>
      </c>
      <c r="I10" s="6" t="s">
        <v>37</v>
      </c>
      <c r="J10" s="8" t="s">
        <v>38</v>
      </c>
      <c r="K10" s="5" t="s">
        <v>38</v>
      </c>
      <c r="L10" s="7" t="s">
        <v>39</v>
      </c>
      <c r="M10" s="9">
        <v>0</v>
      </c>
      <c r="N10" s="5" t="s">
        <v>87</v>
      </c>
      <c r="O10" s="32">
        <v>44543.4775955208</v>
      </c>
      <c r="P10" s="33">
        <v>44543.7307647338</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88</v>
      </c>
      <c r="B11" s="6" t="s">
        <v>89</v>
      </c>
      <c r="C11" s="6" t="s">
        <v>49</v>
      </c>
      <c r="D11" s="7" t="s">
        <v>50</v>
      </c>
      <c r="E11" s="28" t="s">
        <v>51</v>
      </c>
      <c r="F11" s="5" t="s">
        <v>22</v>
      </c>
      <c r="G11" s="6" t="s">
        <v>36</v>
      </c>
      <c r="H11" s="6" t="s">
        <v>37</v>
      </c>
      <c r="I11" s="6" t="s">
        <v>37</v>
      </c>
      <c r="J11" s="8" t="s">
        <v>38</v>
      </c>
      <c r="K11" s="5" t="s">
        <v>38</v>
      </c>
      <c r="L11" s="7" t="s">
        <v>39</v>
      </c>
      <c r="M11" s="9">
        <v>0</v>
      </c>
      <c r="N11" s="5" t="s">
        <v>74</v>
      </c>
      <c r="O11" s="32">
        <v>44543.4775957176</v>
      </c>
      <c r="P11" s="33">
        <v>44543.7414358449</v>
      </c>
      <c r="Q11" s="28" t="s">
        <v>37</v>
      </c>
      <c r="R11" s="29" t="s">
        <v>90</v>
      </c>
      <c r="S11" s="28" t="s">
        <v>52</v>
      </c>
      <c r="T11" s="28" t="s">
        <v>59</v>
      </c>
      <c r="U11" s="5" t="s">
        <v>60</v>
      </c>
      <c r="V11" s="28" t="s">
        <v>81</v>
      </c>
      <c r="W11" s="7" t="s">
        <v>91</v>
      </c>
      <c r="X11" s="7" t="s">
        <v>37</v>
      </c>
      <c r="Y11" s="5" t="s">
        <v>83</v>
      </c>
      <c r="Z11" s="5" t="s">
        <v>37</v>
      </c>
      <c r="AA11" s="6" t="s">
        <v>37</v>
      </c>
      <c r="AB11" s="6" t="s">
        <v>37</v>
      </c>
      <c r="AC11" s="6" t="s">
        <v>37</v>
      </c>
      <c r="AD11" s="6" t="s">
        <v>37</v>
      </c>
      <c r="AE11" s="6" t="s">
        <v>37</v>
      </c>
    </row>
    <row r="12">
      <c r="A12" s="28" t="s">
        <v>92</v>
      </c>
      <c r="B12" s="6" t="s">
        <v>93</v>
      </c>
      <c r="C12" s="6" t="s">
        <v>49</v>
      </c>
      <c r="D12" s="7" t="s">
        <v>50</v>
      </c>
      <c r="E12" s="28" t="s">
        <v>51</v>
      </c>
      <c r="F12" s="5" t="s">
        <v>86</v>
      </c>
      <c r="G12" s="6" t="s">
        <v>36</v>
      </c>
      <c r="H12" s="6" t="s">
        <v>37</v>
      </c>
      <c r="I12" s="6" t="s">
        <v>37</v>
      </c>
      <c r="J12" s="8" t="s">
        <v>38</v>
      </c>
      <c r="K12" s="5" t="s">
        <v>38</v>
      </c>
      <c r="L12" s="7" t="s">
        <v>39</v>
      </c>
      <c r="M12" s="9">
        <v>0</v>
      </c>
      <c r="N12" s="5" t="s">
        <v>87</v>
      </c>
      <c r="O12" s="32">
        <v>44543.4776051273</v>
      </c>
      <c r="P12" s="33">
        <v>44543.7414356481</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94</v>
      </c>
      <c r="B13" s="6" t="s">
        <v>95</v>
      </c>
      <c r="C13" s="6" t="s">
        <v>96</v>
      </c>
      <c r="D13" s="7" t="s">
        <v>97</v>
      </c>
      <c r="E13" s="28" t="s">
        <v>98</v>
      </c>
      <c r="F13" s="5" t="s">
        <v>22</v>
      </c>
      <c r="G13" s="6" t="s">
        <v>36</v>
      </c>
      <c r="H13" s="6" t="s">
        <v>37</v>
      </c>
      <c r="I13" s="6" t="s">
        <v>37</v>
      </c>
      <c r="J13" s="8" t="s">
        <v>38</v>
      </c>
      <c r="K13" s="5" t="s">
        <v>38</v>
      </c>
      <c r="L13" s="7" t="s">
        <v>39</v>
      </c>
      <c r="M13" s="9">
        <v>0</v>
      </c>
      <c r="N13" s="5" t="s">
        <v>74</v>
      </c>
      <c r="O13" s="32">
        <v>44543.4785442477</v>
      </c>
      <c r="P13" s="33">
        <v>44543.4954822569</v>
      </c>
      <c r="Q13" s="28" t="s">
        <v>37</v>
      </c>
      <c r="R13" s="29" t="s">
        <v>99</v>
      </c>
      <c r="S13" s="28" t="s">
        <v>52</v>
      </c>
      <c r="T13" s="28" t="s">
        <v>100</v>
      </c>
      <c r="U13" s="5" t="s">
        <v>60</v>
      </c>
      <c r="V13" s="30" t="s">
        <v>101</v>
      </c>
      <c r="W13" s="7" t="s">
        <v>102</v>
      </c>
      <c r="X13" s="7" t="s">
        <v>37</v>
      </c>
      <c r="Y13" s="5" t="s">
        <v>46</v>
      </c>
      <c r="Z13" s="5" t="s">
        <v>37</v>
      </c>
      <c r="AA13" s="6" t="s">
        <v>37</v>
      </c>
      <c r="AB13" s="6" t="s">
        <v>37</v>
      </c>
      <c r="AC13" s="6" t="s">
        <v>37</v>
      </c>
      <c r="AD13" s="6" t="s">
        <v>37</v>
      </c>
      <c r="AE13" s="6" t="s">
        <v>37</v>
      </c>
    </row>
    <row r="14">
      <c r="A14" s="28" t="s">
        <v>103</v>
      </c>
      <c r="B14" s="6" t="s">
        <v>104</v>
      </c>
      <c r="C14" s="6" t="s">
        <v>105</v>
      </c>
      <c r="D14" s="7" t="s">
        <v>106</v>
      </c>
      <c r="E14" s="28" t="s">
        <v>107</v>
      </c>
      <c r="F14" s="5" t="s">
        <v>22</v>
      </c>
      <c r="G14" s="6" t="s">
        <v>37</v>
      </c>
      <c r="H14" s="6" t="s">
        <v>37</v>
      </c>
      <c r="I14" s="6" t="s">
        <v>37</v>
      </c>
      <c r="J14" s="8" t="s">
        <v>38</v>
      </c>
      <c r="K14" s="5" t="s">
        <v>38</v>
      </c>
      <c r="L14" s="7" t="s">
        <v>39</v>
      </c>
      <c r="M14" s="9">
        <v>0</v>
      </c>
      <c r="N14" s="5" t="s">
        <v>74</v>
      </c>
      <c r="O14" s="32">
        <v>44543.5461745023</v>
      </c>
      <c r="P14" s="33">
        <v>44543.6269203357</v>
      </c>
      <c r="Q14" s="28" t="s">
        <v>37</v>
      </c>
      <c r="R14" s="29" t="s">
        <v>108</v>
      </c>
      <c r="S14" s="28" t="s">
        <v>41</v>
      </c>
      <c r="T14" s="28" t="s">
        <v>53</v>
      </c>
      <c r="U14" s="5" t="s">
        <v>54</v>
      </c>
      <c r="V14" s="28" t="s">
        <v>55</v>
      </c>
      <c r="W14" s="7" t="s">
        <v>109</v>
      </c>
      <c r="X14" s="7" t="s">
        <v>37</v>
      </c>
      <c r="Y14" s="5" t="s">
        <v>83</v>
      </c>
      <c r="Z14" s="5" t="s">
        <v>37</v>
      </c>
      <c r="AA14" s="6" t="s">
        <v>37</v>
      </c>
      <c r="AB14" s="6" t="s">
        <v>37</v>
      </c>
      <c r="AC14" s="6" t="s">
        <v>37</v>
      </c>
      <c r="AD14" s="6" t="s">
        <v>37</v>
      </c>
      <c r="AE14" s="6" t="s">
        <v>37</v>
      </c>
    </row>
    <row r="15">
      <c r="A15" s="28" t="s">
        <v>110</v>
      </c>
      <c r="B15" s="6" t="s">
        <v>111</v>
      </c>
      <c r="C15" s="6" t="s">
        <v>105</v>
      </c>
      <c r="D15" s="7" t="s">
        <v>106</v>
      </c>
      <c r="E15" s="28" t="s">
        <v>107</v>
      </c>
      <c r="F15" s="5" t="s">
        <v>86</v>
      </c>
      <c r="G15" s="6" t="s">
        <v>37</v>
      </c>
      <c r="H15" s="6" t="s">
        <v>37</v>
      </c>
      <c r="I15" s="6" t="s">
        <v>37</v>
      </c>
      <c r="J15" s="8" t="s">
        <v>38</v>
      </c>
      <c r="K15" s="5" t="s">
        <v>38</v>
      </c>
      <c r="L15" s="7" t="s">
        <v>39</v>
      </c>
      <c r="M15" s="9">
        <v>0</v>
      </c>
      <c r="N15" s="5" t="s">
        <v>87</v>
      </c>
      <c r="O15" s="32">
        <v>44543.5467298611</v>
      </c>
      <c r="P15" s="33">
        <v>44543.6269223727</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112</v>
      </c>
      <c r="B16" s="6" t="s">
        <v>113</v>
      </c>
      <c r="C16" s="6" t="s">
        <v>105</v>
      </c>
      <c r="D16" s="7" t="s">
        <v>106</v>
      </c>
      <c r="E16" s="28" t="s">
        <v>107</v>
      </c>
      <c r="F16" s="5" t="s">
        <v>22</v>
      </c>
      <c r="G16" s="6" t="s">
        <v>37</v>
      </c>
      <c r="H16" s="6" t="s">
        <v>37</v>
      </c>
      <c r="I16" s="6" t="s">
        <v>37</v>
      </c>
      <c r="J16" s="8" t="s">
        <v>38</v>
      </c>
      <c r="K16" s="5" t="s">
        <v>38</v>
      </c>
      <c r="L16" s="7" t="s">
        <v>39</v>
      </c>
      <c r="M16" s="9">
        <v>0</v>
      </c>
      <c r="N16" s="5" t="s">
        <v>74</v>
      </c>
      <c r="O16" s="32">
        <v>44543.7345109954</v>
      </c>
      <c r="P16" s="33">
        <v>44543.743718287</v>
      </c>
      <c r="Q16" s="28" t="s">
        <v>37</v>
      </c>
      <c r="R16" s="29" t="s">
        <v>114</v>
      </c>
      <c r="S16" s="28" t="s">
        <v>52</v>
      </c>
      <c r="T16" s="28" t="s">
        <v>100</v>
      </c>
      <c r="U16" s="5" t="s">
        <v>60</v>
      </c>
      <c r="V16" s="28" t="s">
        <v>115</v>
      </c>
      <c r="W16" s="7" t="s">
        <v>116</v>
      </c>
      <c r="X16" s="7" t="s">
        <v>37</v>
      </c>
      <c r="Y16" s="5" t="s">
        <v>46</v>
      </c>
      <c r="Z16" s="5" t="s">
        <v>37</v>
      </c>
      <c r="AA16" s="6" t="s">
        <v>37</v>
      </c>
      <c r="AB16" s="6" t="s">
        <v>37</v>
      </c>
      <c r="AC16" s="6" t="s">
        <v>37</v>
      </c>
      <c r="AD16" s="6" t="s">
        <v>37</v>
      </c>
      <c r="AE16" s="6" t="s">
        <v>37</v>
      </c>
    </row>
    <row r="17">
      <c r="A17" s="28" t="s">
        <v>117</v>
      </c>
      <c r="B17" s="6" t="s">
        <v>118</v>
      </c>
      <c r="C17" s="6" t="s">
        <v>105</v>
      </c>
      <c r="D17" s="7" t="s">
        <v>106</v>
      </c>
      <c r="E17" s="28" t="s">
        <v>107</v>
      </c>
      <c r="F17" s="5" t="s">
        <v>22</v>
      </c>
      <c r="G17" s="6" t="s">
        <v>37</v>
      </c>
      <c r="H17" s="6" t="s">
        <v>37</v>
      </c>
      <c r="I17" s="6" t="s">
        <v>37</v>
      </c>
      <c r="J17" s="8" t="s">
        <v>38</v>
      </c>
      <c r="K17" s="5" t="s">
        <v>38</v>
      </c>
      <c r="L17" s="7" t="s">
        <v>39</v>
      </c>
      <c r="M17" s="9">
        <v>0</v>
      </c>
      <c r="N17" s="5" t="s">
        <v>74</v>
      </c>
      <c r="O17" s="32">
        <v>44544.5032656597</v>
      </c>
      <c r="P17" s="33">
        <v>44544.5419585995</v>
      </c>
      <c r="Q17" s="28" t="s">
        <v>37</v>
      </c>
      <c r="R17" s="29" t="s">
        <v>119</v>
      </c>
      <c r="S17" s="28" t="s">
        <v>52</v>
      </c>
      <c r="T17" s="28" t="s">
        <v>59</v>
      </c>
      <c r="U17" s="5" t="s">
        <v>60</v>
      </c>
      <c r="V17" s="28" t="s">
        <v>55</v>
      </c>
      <c r="W17" s="7" t="s">
        <v>120</v>
      </c>
      <c r="X17" s="7" t="s">
        <v>37</v>
      </c>
      <c r="Y17" s="5" t="s">
        <v>46</v>
      </c>
      <c r="Z17" s="5" t="s">
        <v>37</v>
      </c>
      <c r="AA17" s="6" t="s">
        <v>37</v>
      </c>
      <c r="AB17" s="6" t="s">
        <v>37</v>
      </c>
      <c r="AC17" s="6" t="s">
        <v>37</v>
      </c>
      <c r="AD17" s="6" t="s">
        <v>37</v>
      </c>
      <c r="AE17" s="6" t="s">
        <v>37</v>
      </c>
    </row>
    <row r="18">
      <c r="A18" s="28" t="s">
        <v>121</v>
      </c>
      <c r="B18" s="6" t="s">
        <v>122</v>
      </c>
      <c r="C18" s="6" t="s">
        <v>105</v>
      </c>
      <c r="D18" s="7" t="s">
        <v>106</v>
      </c>
      <c r="E18" s="28" t="s">
        <v>107</v>
      </c>
      <c r="F18" s="5" t="s">
        <v>22</v>
      </c>
      <c r="G18" s="6" t="s">
        <v>37</v>
      </c>
      <c r="H18" s="6" t="s">
        <v>37</v>
      </c>
      <c r="I18" s="6" t="s">
        <v>37</v>
      </c>
      <c r="J18" s="8" t="s">
        <v>38</v>
      </c>
      <c r="K18" s="5" t="s">
        <v>38</v>
      </c>
      <c r="L18" s="7" t="s">
        <v>39</v>
      </c>
      <c r="M18" s="9">
        <v>0</v>
      </c>
      <c r="N18" s="5" t="s">
        <v>74</v>
      </c>
      <c r="O18" s="32">
        <v>44544.5118604977</v>
      </c>
      <c r="P18" s="33">
        <v>44544.5419587963</v>
      </c>
      <c r="Q18" s="28" t="s">
        <v>37</v>
      </c>
      <c r="R18" s="29" t="s">
        <v>123</v>
      </c>
      <c r="S18" s="28" t="s">
        <v>52</v>
      </c>
      <c r="T18" s="28" t="s">
        <v>59</v>
      </c>
      <c r="U18" s="5" t="s">
        <v>60</v>
      </c>
      <c r="V18" s="28" t="s">
        <v>81</v>
      </c>
      <c r="W18" s="7" t="s">
        <v>124</v>
      </c>
      <c r="X18" s="7" t="s">
        <v>37</v>
      </c>
      <c r="Y18" s="5" t="s">
        <v>46</v>
      </c>
      <c r="Z18" s="5" t="s">
        <v>37</v>
      </c>
      <c r="AA18" s="6" t="s">
        <v>37</v>
      </c>
      <c r="AB18" s="6" t="s">
        <v>37</v>
      </c>
      <c r="AC18" s="6" t="s">
        <v>37</v>
      </c>
      <c r="AD18" s="6" t="s">
        <v>37</v>
      </c>
      <c r="AE18" s="6" t="s">
        <v>37</v>
      </c>
    </row>
    <row r="19">
      <c r="A19" s="28" t="s">
        <v>125</v>
      </c>
      <c r="B19" s="6" t="s">
        <v>126</v>
      </c>
      <c r="C19" s="6" t="s">
        <v>49</v>
      </c>
      <c r="D19" s="7" t="s">
        <v>50</v>
      </c>
      <c r="E19" s="28" t="s">
        <v>51</v>
      </c>
      <c r="F19" s="5" t="s">
        <v>22</v>
      </c>
      <c r="G19" s="6" t="s">
        <v>36</v>
      </c>
      <c r="H19" s="6" t="s">
        <v>37</v>
      </c>
      <c r="I19" s="6" t="s">
        <v>37</v>
      </c>
      <c r="J19" s="8" t="s">
        <v>38</v>
      </c>
      <c r="K19" s="5" t="s">
        <v>38</v>
      </c>
      <c r="L19" s="7" t="s">
        <v>39</v>
      </c>
      <c r="M19" s="9">
        <v>0</v>
      </c>
      <c r="N19" s="5" t="s">
        <v>74</v>
      </c>
      <c r="O19" s="32">
        <v>44544.6265569792</v>
      </c>
      <c r="P19" s="33">
        <v>44551.5560707523</v>
      </c>
      <c r="Q19" s="28" t="s">
        <v>37</v>
      </c>
      <c r="R19" s="29" t="s">
        <v>127</v>
      </c>
      <c r="S19" s="28" t="s">
        <v>52</v>
      </c>
      <c r="T19" s="28" t="s">
        <v>59</v>
      </c>
      <c r="U19" s="5" t="s">
        <v>60</v>
      </c>
      <c r="V19" s="28" t="s">
        <v>81</v>
      </c>
      <c r="W19" s="7" t="s">
        <v>128</v>
      </c>
      <c r="X19" s="7" t="s">
        <v>37</v>
      </c>
      <c r="Y19" s="5" t="s">
        <v>46</v>
      </c>
      <c r="Z19" s="5" t="s">
        <v>37</v>
      </c>
      <c r="AA19" s="6" t="s">
        <v>37</v>
      </c>
      <c r="AB19" s="6" t="s">
        <v>37</v>
      </c>
      <c r="AC19" s="6" t="s">
        <v>37</v>
      </c>
      <c r="AD19" s="6" t="s">
        <v>37</v>
      </c>
      <c r="AE19" s="6" t="s">
        <v>37</v>
      </c>
    </row>
    <row r="20">
      <c r="A20" s="30" t="s">
        <v>129</v>
      </c>
      <c r="B20" s="6" t="s">
        <v>130</v>
      </c>
      <c r="C20" s="6" t="s">
        <v>49</v>
      </c>
      <c r="D20" s="7" t="s">
        <v>50</v>
      </c>
      <c r="E20" s="28" t="s">
        <v>51</v>
      </c>
      <c r="F20" s="5" t="s">
        <v>22</v>
      </c>
      <c r="G20" s="6" t="s">
        <v>36</v>
      </c>
      <c r="H20" s="6" t="s">
        <v>37</v>
      </c>
      <c r="I20" s="6" t="s">
        <v>37</v>
      </c>
      <c r="J20" s="8" t="s">
        <v>38</v>
      </c>
      <c r="K20" s="5" t="s">
        <v>38</v>
      </c>
      <c r="L20" s="7" t="s">
        <v>39</v>
      </c>
      <c r="M20" s="9">
        <v>0</v>
      </c>
      <c r="N20" s="5" t="s">
        <v>40</v>
      </c>
      <c r="O20" s="32">
        <v>44544.6266007292</v>
      </c>
      <c r="Q20" s="28" t="s">
        <v>37</v>
      </c>
      <c r="R20" s="29" t="s">
        <v>37</v>
      </c>
      <c r="S20" s="28" t="s">
        <v>52</v>
      </c>
      <c r="T20" s="28" t="s">
        <v>59</v>
      </c>
      <c r="U20" s="5" t="s">
        <v>60</v>
      </c>
      <c r="V20" s="28" t="s">
        <v>55</v>
      </c>
      <c r="W20" s="7" t="s">
        <v>131</v>
      </c>
      <c r="X20" s="7" t="s">
        <v>37</v>
      </c>
      <c r="Y20" s="5" t="s">
        <v>46</v>
      </c>
      <c r="Z20" s="5" t="s">
        <v>37</v>
      </c>
      <c r="AA20" s="6" t="s">
        <v>37</v>
      </c>
      <c r="AB20" s="6" t="s">
        <v>37</v>
      </c>
      <c r="AC20" s="6" t="s">
        <v>37</v>
      </c>
      <c r="AD20" s="6" t="s">
        <v>37</v>
      </c>
      <c r="AE20" s="6" t="s">
        <v>37</v>
      </c>
    </row>
    <row r="21">
      <c r="A21" s="30" t="s">
        <v>132</v>
      </c>
      <c r="B21" s="6" t="s">
        <v>133</v>
      </c>
      <c r="C21" s="6" t="s">
        <v>49</v>
      </c>
      <c r="D21" s="7" t="s">
        <v>50</v>
      </c>
      <c r="E21" s="28" t="s">
        <v>51</v>
      </c>
      <c r="F21" s="5" t="s">
        <v>22</v>
      </c>
      <c r="G21" s="6" t="s">
        <v>36</v>
      </c>
      <c r="H21" s="6" t="s">
        <v>37</v>
      </c>
      <c r="I21" s="6" t="s">
        <v>37</v>
      </c>
      <c r="J21" s="8" t="s">
        <v>38</v>
      </c>
      <c r="K21" s="5" t="s">
        <v>38</v>
      </c>
      <c r="L21" s="7" t="s">
        <v>39</v>
      </c>
      <c r="M21" s="9">
        <v>0</v>
      </c>
      <c r="N21" s="5" t="s">
        <v>40</v>
      </c>
      <c r="O21" s="32">
        <v>44544.626618831</v>
      </c>
      <c r="Q21" s="28" t="s">
        <v>37</v>
      </c>
      <c r="R21" s="29" t="s">
        <v>37</v>
      </c>
      <c r="S21" s="28" t="s">
        <v>52</v>
      </c>
      <c r="T21" s="28" t="s">
        <v>59</v>
      </c>
      <c r="U21" s="5" t="s">
        <v>60</v>
      </c>
      <c r="V21" s="28" t="s">
        <v>55</v>
      </c>
      <c r="W21" s="7" t="s">
        <v>134</v>
      </c>
      <c r="X21" s="7" t="s">
        <v>37</v>
      </c>
      <c r="Y21" s="5" t="s">
        <v>46</v>
      </c>
      <c r="Z21" s="5" t="s">
        <v>37</v>
      </c>
      <c r="AA21" s="6" t="s">
        <v>37</v>
      </c>
      <c r="AB21" s="6" t="s">
        <v>37</v>
      </c>
      <c r="AC21" s="6" t="s">
        <v>37</v>
      </c>
      <c r="AD21" s="6" t="s">
        <v>37</v>
      </c>
      <c r="AE21" s="6" t="s">
        <v>37</v>
      </c>
    </row>
    <row r="22">
      <c r="A22" s="30" t="s">
        <v>135</v>
      </c>
      <c r="B22" s="6" t="s">
        <v>136</v>
      </c>
      <c r="C22" s="6" t="s">
        <v>49</v>
      </c>
      <c r="D22" s="7" t="s">
        <v>50</v>
      </c>
      <c r="E22" s="28" t="s">
        <v>51</v>
      </c>
      <c r="F22" s="5" t="s">
        <v>22</v>
      </c>
      <c r="G22" s="6" t="s">
        <v>36</v>
      </c>
      <c r="H22" s="6" t="s">
        <v>37</v>
      </c>
      <c r="I22" s="6" t="s">
        <v>37</v>
      </c>
      <c r="J22" s="8" t="s">
        <v>137</v>
      </c>
      <c r="K22" s="5" t="s">
        <v>137</v>
      </c>
      <c r="L22" s="7" t="s">
        <v>138</v>
      </c>
      <c r="M22" s="9">
        <v>0</v>
      </c>
      <c r="N22" s="5" t="s">
        <v>40</v>
      </c>
      <c r="O22" s="32">
        <v>44544.6266365394</v>
      </c>
      <c r="Q22" s="28" t="s">
        <v>37</v>
      </c>
      <c r="R22" s="29" t="s">
        <v>37</v>
      </c>
      <c r="S22" s="28" t="s">
        <v>52</v>
      </c>
      <c r="T22" s="28" t="s">
        <v>59</v>
      </c>
      <c r="U22" s="5" t="s">
        <v>60</v>
      </c>
      <c r="V22" s="28" t="s">
        <v>55</v>
      </c>
      <c r="W22" s="7" t="s">
        <v>139</v>
      </c>
      <c r="X22" s="7" t="s">
        <v>37</v>
      </c>
      <c r="Y22" s="5" t="s">
        <v>83</v>
      </c>
      <c r="Z22" s="5" t="s">
        <v>37</v>
      </c>
      <c r="AA22" s="6" t="s">
        <v>37</v>
      </c>
      <c r="AB22" s="6" t="s">
        <v>37</v>
      </c>
      <c r="AC22" s="6" t="s">
        <v>37</v>
      </c>
      <c r="AD22" s="6" t="s">
        <v>37</v>
      </c>
      <c r="AE22" s="6" t="s">
        <v>37</v>
      </c>
    </row>
    <row r="23">
      <c r="A23" s="30" t="s">
        <v>140</v>
      </c>
      <c r="B23" s="6" t="s">
        <v>141</v>
      </c>
      <c r="C23" s="6" t="s">
        <v>49</v>
      </c>
      <c r="D23" s="7" t="s">
        <v>50</v>
      </c>
      <c r="E23" s="28" t="s">
        <v>51</v>
      </c>
      <c r="F23" s="5" t="s">
        <v>86</v>
      </c>
      <c r="G23" s="6" t="s">
        <v>36</v>
      </c>
      <c r="H23" s="6" t="s">
        <v>37</v>
      </c>
      <c r="I23" s="6" t="s">
        <v>37</v>
      </c>
      <c r="J23" s="8" t="s">
        <v>137</v>
      </c>
      <c r="K23" s="5" t="s">
        <v>137</v>
      </c>
      <c r="L23" s="7" t="s">
        <v>138</v>
      </c>
      <c r="M23" s="9">
        <v>0</v>
      </c>
      <c r="N23" s="5" t="s">
        <v>40</v>
      </c>
      <c r="O23" s="32">
        <v>44544.6266484954</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30" t="s">
        <v>142</v>
      </c>
      <c r="B24" s="6" t="s">
        <v>143</v>
      </c>
      <c r="C24" s="6" t="s">
        <v>49</v>
      </c>
      <c r="D24" s="7" t="s">
        <v>50</v>
      </c>
      <c r="E24" s="28" t="s">
        <v>51</v>
      </c>
      <c r="F24" s="5" t="s">
        <v>22</v>
      </c>
      <c r="G24" s="6" t="s">
        <v>36</v>
      </c>
      <c r="H24" s="6" t="s">
        <v>37</v>
      </c>
      <c r="I24" s="6" t="s">
        <v>37</v>
      </c>
      <c r="J24" s="8" t="s">
        <v>38</v>
      </c>
      <c r="K24" s="5" t="s">
        <v>38</v>
      </c>
      <c r="L24" s="7" t="s">
        <v>39</v>
      </c>
      <c r="M24" s="9">
        <v>0</v>
      </c>
      <c r="N24" s="5" t="s">
        <v>40</v>
      </c>
      <c r="O24" s="32">
        <v>44544.6266486921</v>
      </c>
      <c r="Q24" s="28" t="s">
        <v>37</v>
      </c>
      <c r="R24" s="29" t="s">
        <v>37</v>
      </c>
      <c r="S24" s="28" t="s">
        <v>52</v>
      </c>
      <c r="T24" s="28" t="s">
        <v>59</v>
      </c>
      <c r="U24" s="5" t="s">
        <v>60</v>
      </c>
      <c r="V24" s="28" t="s">
        <v>55</v>
      </c>
      <c r="W24" s="7" t="s">
        <v>144</v>
      </c>
      <c r="X24" s="7" t="s">
        <v>37</v>
      </c>
      <c r="Y24" s="5" t="s">
        <v>83</v>
      </c>
      <c r="Z24" s="5" t="s">
        <v>37</v>
      </c>
      <c r="AA24" s="6" t="s">
        <v>37</v>
      </c>
      <c r="AB24" s="6" t="s">
        <v>37</v>
      </c>
      <c r="AC24" s="6" t="s">
        <v>37</v>
      </c>
      <c r="AD24" s="6" t="s">
        <v>37</v>
      </c>
      <c r="AE24" s="6" t="s">
        <v>37</v>
      </c>
    </row>
    <row r="25">
      <c r="A25" s="30" t="s">
        <v>145</v>
      </c>
      <c r="B25" s="6" t="s">
        <v>146</v>
      </c>
      <c r="C25" s="6" t="s">
        <v>49</v>
      </c>
      <c r="D25" s="7" t="s">
        <v>50</v>
      </c>
      <c r="E25" s="28" t="s">
        <v>51</v>
      </c>
      <c r="F25" s="5" t="s">
        <v>86</v>
      </c>
      <c r="G25" s="6" t="s">
        <v>36</v>
      </c>
      <c r="H25" s="6" t="s">
        <v>37</v>
      </c>
      <c r="I25" s="6" t="s">
        <v>37</v>
      </c>
      <c r="J25" s="8" t="s">
        <v>38</v>
      </c>
      <c r="K25" s="5" t="s">
        <v>38</v>
      </c>
      <c r="L25" s="7" t="s">
        <v>39</v>
      </c>
      <c r="M25" s="9">
        <v>0</v>
      </c>
      <c r="N25" s="5" t="s">
        <v>40</v>
      </c>
      <c r="O25" s="32">
        <v>44544.6266586458</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147</v>
      </c>
      <c r="B26" s="6" t="s">
        <v>148</v>
      </c>
      <c r="C26" s="6" t="s">
        <v>49</v>
      </c>
      <c r="D26" s="7" t="s">
        <v>50</v>
      </c>
      <c r="E26" s="28" t="s">
        <v>51</v>
      </c>
      <c r="F26" s="5" t="s">
        <v>22</v>
      </c>
      <c r="G26" s="6" t="s">
        <v>36</v>
      </c>
      <c r="H26" s="6" t="s">
        <v>37</v>
      </c>
      <c r="I26" s="6" t="s">
        <v>37</v>
      </c>
      <c r="J26" s="8" t="s">
        <v>38</v>
      </c>
      <c r="K26" s="5" t="s">
        <v>38</v>
      </c>
      <c r="L26" s="7" t="s">
        <v>39</v>
      </c>
      <c r="M26" s="9">
        <v>0</v>
      </c>
      <c r="N26" s="5" t="s">
        <v>74</v>
      </c>
      <c r="O26" s="32">
        <v>44544.6266587963</v>
      </c>
      <c r="P26" s="33">
        <v>44553.3243912384</v>
      </c>
      <c r="Q26" s="28" t="s">
        <v>37</v>
      </c>
      <c r="R26" s="29" t="s">
        <v>149</v>
      </c>
      <c r="S26" s="28" t="s">
        <v>52</v>
      </c>
      <c r="T26" s="28" t="s">
        <v>59</v>
      </c>
      <c r="U26" s="5" t="s">
        <v>60</v>
      </c>
      <c r="V26" s="28" t="s">
        <v>55</v>
      </c>
      <c r="W26" s="7" t="s">
        <v>150</v>
      </c>
      <c r="X26" s="7" t="s">
        <v>37</v>
      </c>
      <c r="Y26" s="5" t="s">
        <v>46</v>
      </c>
      <c r="Z26" s="5" t="s">
        <v>37</v>
      </c>
      <c r="AA26" s="6" t="s">
        <v>37</v>
      </c>
      <c r="AB26" s="6" t="s">
        <v>37</v>
      </c>
      <c r="AC26" s="6" t="s">
        <v>37</v>
      </c>
      <c r="AD26" s="6" t="s">
        <v>37</v>
      </c>
      <c r="AE26" s="6" t="s">
        <v>37</v>
      </c>
    </row>
    <row r="27">
      <c r="A27" s="30" t="s">
        <v>151</v>
      </c>
      <c r="B27" s="6" t="s">
        <v>152</v>
      </c>
      <c r="C27" s="6" t="s">
        <v>49</v>
      </c>
      <c r="D27" s="7" t="s">
        <v>50</v>
      </c>
      <c r="E27" s="28" t="s">
        <v>51</v>
      </c>
      <c r="F27" s="5" t="s">
        <v>22</v>
      </c>
      <c r="G27" s="6" t="s">
        <v>36</v>
      </c>
      <c r="H27" s="6" t="s">
        <v>37</v>
      </c>
      <c r="I27" s="6" t="s">
        <v>37</v>
      </c>
      <c r="J27" s="8" t="s">
        <v>38</v>
      </c>
      <c r="K27" s="5" t="s">
        <v>38</v>
      </c>
      <c r="L27" s="7" t="s">
        <v>39</v>
      </c>
      <c r="M27" s="9">
        <v>0</v>
      </c>
      <c r="N27" s="5" t="s">
        <v>40</v>
      </c>
      <c r="O27" s="32">
        <v>44544.6266702199</v>
      </c>
      <c r="Q27" s="28" t="s">
        <v>37</v>
      </c>
      <c r="R27" s="29" t="s">
        <v>37</v>
      </c>
      <c r="S27" s="28" t="s">
        <v>52</v>
      </c>
      <c r="T27" s="28" t="s">
        <v>59</v>
      </c>
      <c r="U27" s="5" t="s">
        <v>60</v>
      </c>
      <c r="V27" s="28" t="s">
        <v>153</v>
      </c>
      <c r="W27" s="7" t="s">
        <v>154</v>
      </c>
      <c r="X27" s="7" t="s">
        <v>37</v>
      </c>
      <c r="Y27" s="5" t="s">
        <v>46</v>
      </c>
      <c r="Z27" s="5" t="s">
        <v>37</v>
      </c>
      <c r="AA27" s="6" t="s">
        <v>37</v>
      </c>
      <c r="AB27" s="6" t="s">
        <v>37</v>
      </c>
      <c r="AC27" s="6" t="s">
        <v>37</v>
      </c>
      <c r="AD27" s="6" t="s">
        <v>37</v>
      </c>
      <c r="AE27" s="6" t="s">
        <v>37</v>
      </c>
    </row>
    <row r="28">
      <c r="A28" s="30" t="s">
        <v>155</v>
      </c>
      <c r="B28" s="6" t="s">
        <v>156</v>
      </c>
      <c r="C28" s="6" t="s">
        <v>49</v>
      </c>
      <c r="D28" s="7" t="s">
        <v>50</v>
      </c>
      <c r="E28" s="28" t="s">
        <v>51</v>
      </c>
      <c r="F28" s="5" t="s">
        <v>22</v>
      </c>
      <c r="G28" s="6" t="s">
        <v>36</v>
      </c>
      <c r="H28" s="6" t="s">
        <v>37</v>
      </c>
      <c r="I28" s="6" t="s">
        <v>37</v>
      </c>
      <c r="J28" s="8" t="s">
        <v>38</v>
      </c>
      <c r="K28" s="5" t="s">
        <v>38</v>
      </c>
      <c r="L28" s="7" t="s">
        <v>39</v>
      </c>
      <c r="M28" s="9">
        <v>0</v>
      </c>
      <c r="N28" s="5" t="s">
        <v>40</v>
      </c>
      <c r="O28" s="32">
        <v>44544.626681794</v>
      </c>
      <c r="Q28" s="28" t="s">
        <v>37</v>
      </c>
      <c r="R28" s="29" t="s">
        <v>37</v>
      </c>
      <c r="S28" s="28" t="s">
        <v>52</v>
      </c>
      <c r="T28" s="28" t="s">
        <v>59</v>
      </c>
      <c r="U28" s="5" t="s">
        <v>60</v>
      </c>
      <c r="V28" s="28" t="s">
        <v>55</v>
      </c>
      <c r="W28" s="7" t="s">
        <v>157</v>
      </c>
      <c r="X28" s="7" t="s">
        <v>37</v>
      </c>
      <c r="Y28" s="5" t="s">
        <v>46</v>
      </c>
      <c r="Z28" s="5" t="s">
        <v>37</v>
      </c>
      <c r="AA28" s="6" t="s">
        <v>37</v>
      </c>
      <c r="AB28" s="6" t="s">
        <v>37</v>
      </c>
      <c r="AC28" s="6" t="s">
        <v>37</v>
      </c>
      <c r="AD28" s="6" t="s">
        <v>37</v>
      </c>
      <c r="AE28" s="6" t="s">
        <v>37</v>
      </c>
    </row>
    <row r="29">
      <c r="A29" s="28" t="s">
        <v>158</v>
      </c>
      <c r="B29" s="6" t="s">
        <v>159</v>
      </c>
      <c r="C29" s="6" t="s">
        <v>96</v>
      </c>
      <c r="D29" s="7" t="s">
        <v>97</v>
      </c>
      <c r="E29" s="28" t="s">
        <v>98</v>
      </c>
      <c r="F29" s="5" t="s">
        <v>22</v>
      </c>
      <c r="G29" s="6" t="s">
        <v>36</v>
      </c>
      <c r="H29" s="6" t="s">
        <v>37</v>
      </c>
      <c r="I29" s="6" t="s">
        <v>37</v>
      </c>
      <c r="J29" s="8" t="s">
        <v>38</v>
      </c>
      <c r="K29" s="5" t="s">
        <v>38</v>
      </c>
      <c r="L29" s="7" t="s">
        <v>39</v>
      </c>
      <c r="M29" s="9">
        <v>0</v>
      </c>
      <c r="N29" s="5" t="s">
        <v>74</v>
      </c>
      <c r="O29" s="32">
        <v>44544.6627223032</v>
      </c>
      <c r="P29" s="33">
        <v>44544.7192220718</v>
      </c>
      <c r="Q29" s="28" t="s">
        <v>37</v>
      </c>
      <c r="R29" s="29" t="s">
        <v>160</v>
      </c>
      <c r="S29" s="28" t="s">
        <v>41</v>
      </c>
      <c r="T29" s="28" t="s">
        <v>53</v>
      </c>
      <c r="U29" s="5" t="s">
        <v>54</v>
      </c>
      <c r="V29" s="28" t="s">
        <v>55</v>
      </c>
      <c r="W29" s="7" t="s">
        <v>161</v>
      </c>
      <c r="X29" s="7" t="s">
        <v>37</v>
      </c>
      <c r="Y29" s="5" t="s">
        <v>46</v>
      </c>
      <c r="Z29" s="5" t="s">
        <v>37</v>
      </c>
      <c r="AA29" s="6" t="s">
        <v>37</v>
      </c>
      <c r="AB29" s="6" t="s">
        <v>37</v>
      </c>
      <c r="AC29" s="6" t="s">
        <v>37</v>
      </c>
      <c r="AD29" s="6" t="s">
        <v>37</v>
      </c>
      <c r="AE29" s="6" t="s">
        <v>37</v>
      </c>
    </row>
    <row r="30">
      <c r="A30" s="28" t="s">
        <v>162</v>
      </c>
      <c r="B30" s="6" t="s">
        <v>163</v>
      </c>
      <c r="C30" s="6" t="s">
        <v>96</v>
      </c>
      <c r="D30" s="7" t="s">
        <v>97</v>
      </c>
      <c r="E30" s="28" t="s">
        <v>98</v>
      </c>
      <c r="F30" s="5" t="s">
        <v>22</v>
      </c>
      <c r="G30" s="6" t="s">
        <v>36</v>
      </c>
      <c r="H30" s="6" t="s">
        <v>37</v>
      </c>
      <c r="I30" s="6" t="s">
        <v>37</v>
      </c>
      <c r="J30" s="8" t="s">
        <v>38</v>
      </c>
      <c r="K30" s="5" t="s">
        <v>38</v>
      </c>
      <c r="L30" s="7" t="s">
        <v>39</v>
      </c>
      <c r="M30" s="9">
        <v>0</v>
      </c>
      <c r="N30" s="5" t="s">
        <v>74</v>
      </c>
      <c r="O30" s="32">
        <v>44544.6850866898</v>
      </c>
      <c r="P30" s="33">
        <v>44544.7192220718</v>
      </c>
      <c r="Q30" s="28" t="s">
        <v>37</v>
      </c>
      <c r="R30" s="29" t="s">
        <v>164</v>
      </c>
      <c r="S30" s="28" t="s">
        <v>52</v>
      </c>
      <c r="T30" s="28" t="s">
        <v>59</v>
      </c>
      <c r="U30" s="5" t="s">
        <v>60</v>
      </c>
      <c r="V30" s="28" t="s">
        <v>55</v>
      </c>
      <c r="W30" s="7" t="s">
        <v>165</v>
      </c>
      <c r="X30" s="7" t="s">
        <v>37</v>
      </c>
      <c r="Y30" s="5" t="s">
        <v>46</v>
      </c>
      <c r="Z30" s="5" t="s">
        <v>37</v>
      </c>
      <c r="AA30" s="6" t="s">
        <v>37</v>
      </c>
      <c r="AB30" s="6" t="s">
        <v>37</v>
      </c>
      <c r="AC30" s="6" t="s">
        <v>37</v>
      </c>
      <c r="AD30" s="6" t="s">
        <v>37</v>
      </c>
      <c r="AE30" s="6" t="s">
        <v>37</v>
      </c>
    </row>
    <row r="31">
      <c r="A31" s="28" t="s">
        <v>166</v>
      </c>
      <c r="B31" s="6" t="s">
        <v>167</v>
      </c>
      <c r="C31" s="6" t="s">
        <v>96</v>
      </c>
      <c r="D31" s="7" t="s">
        <v>97</v>
      </c>
      <c r="E31" s="28" t="s">
        <v>98</v>
      </c>
      <c r="F31" s="5" t="s">
        <v>22</v>
      </c>
      <c r="G31" s="6" t="s">
        <v>36</v>
      </c>
      <c r="H31" s="6" t="s">
        <v>37</v>
      </c>
      <c r="I31" s="6" t="s">
        <v>37</v>
      </c>
      <c r="J31" s="8" t="s">
        <v>38</v>
      </c>
      <c r="K31" s="5" t="s">
        <v>38</v>
      </c>
      <c r="L31" s="7" t="s">
        <v>39</v>
      </c>
      <c r="M31" s="9">
        <v>0</v>
      </c>
      <c r="N31" s="5" t="s">
        <v>74</v>
      </c>
      <c r="O31" s="32">
        <v>44545.7676914352</v>
      </c>
      <c r="P31" s="33">
        <v>44545.7918907407</v>
      </c>
      <c r="Q31" s="28" t="s">
        <v>37</v>
      </c>
      <c r="R31" s="29" t="s">
        <v>168</v>
      </c>
      <c r="S31" s="28" t="s">
        <v>52</v>
      </c>
      <c r="T31" s="28" t="s">
        <v>59</v>
      </c>
      <c r="U31" s="5" t="s">
        <v>60</v>
      </c>
      <c r="V31" s="28" t="s">
        <v>55</v>
      </c>
      <c r="W31" s="7" t="s">
        <v>169</v>
      </c>
      <c r="X31" s="7" t="s">
        <v>37</v>
      </c>
      <c r="Y31" s="5" t="s">
        <v>46</v>
      </c>
      <c r="Z31" s="5" t="s">
        <v>37</v>
      </c>
      <c r="AA31" s="6" t="s">
        <v>37</v>
      </c>
      <c r="AB31" s="6" t="s">
        <v>37</v>
      </c>
      <c r="AC31" s="6" t="s">
        <v>37</v>
      </c>
      <c r="AD31" s="6" t="s">
        <v>37</v>
      </c>
      <c r="AE31" s="6" t="s">
        <v>37</v>
      </c>
    </row>
    <row r="32">
      <c r="A32" s="28" t="s">
        <v>170</v>
      </c>
      <c r="B32" s="6" t="s">
        <v>171</v>
      </c>
      <c r="C32" s="6" t="s">
        <v>96</v>
      </c>
      <c r="D32" s="7" t="s">
        <v>97</v>
      </c>
      <c r="E32" s="28" t="s">
        <v>98</v>
      </c>
      <c r="F32" s="5" t="s">
        <v>22</v>
      </c>
      <c r="G32" s="6" t="s">
        <v>36</v>
      </c>
      <c r="H32" s="6" t="s">
        <v>37</v>
      </c>
      <c r="I32" s="6" t="s">
        <v>37</v>
      </c>
      <c r="J32" s="8" t="s">
        <v>38</v>
      </c>
      <c r="K32" s="5" t="s">
        <v>38</v>
      </c>
      <c r="L32" s="7" t="s">
        <v>39</v>
      </c>
      <c r="M32" s="9">
        <v>0</v>
      </c>
      <c r="N32" s="5" t="s">
        <v>74</v>
      </c>
      <c r="O32" s="32">
        <v>44545.7806458333</v>
      </c>
      <c r="P32" s="33">
        <v>44545.7918909722</v>
      </c>
      <c r="Q32" s="28" t="s">
        <v>37</v>
      </c>
      <c r="R32" s="29" t="s">
        <v>172</v>
      </c>
      <c r="S32" s="28" t="s">
        <v>52</v>
      </c>
      <c r="T32" s="28" t="s">
        <v>59</v>
      </c>
      <c r="U32" s="5" t="s">
        <v>60</v>
      </c>
      <c r="V32" s="28" t="s">
        <v>55</v>
      </c>
      <c r="W32" s="7" t="s">
        <v>173</v>
      </c>
      <c r="X32" s="7" t="s">
        <v>37</v>
      </c>
      <c r="Y32" s="5" t="s">
        <v>46</v>
      </c>
      <c r="Z32" s="5" t="s">
        <v>37</v>
      </c>
      <c r="AA32" s="6" t="s">
        <v>37</v>
      </c>
      <c r="AB32" s="6" t="s">
        <v>37</v>
      </c>
      <c r="AC32" s="6" t="s">
        <v>37</v>
      </c>
      <c r="AD32" s="6" t="s">
        <v>37</v>
      </c>
      <c r="AE32" s="6" t="s">
        <v>37</v>
      </c>
    </row>
    <row r="33">
      <c r="A33" s="28" t="s">
        <v>174</v>
      </c>
      <c r="B33" s="6" t="s">
        <v>175</v>
      </c>
      <c r="C33" s="6" t="s">
        <v>96</v>
      </c>
      <c r="D33" s="7" t="s">
        <v>97</v>
      </c>
      <c r="E33" s="28" t="s">
        <v>98</v>
      </c>
      <c r="F33" s="5" t="s">
        <v>22</v>
      </c>
      <c r="G33" s="6" t="s">
        <v>36</v>
      </c>
      <c r="H33" s="6" t="s">
        <v>37</v>
      </c>
      <c r="I33" s="6" t="s">
        <v>37</v>
      </c>
      <c r="J33" s="8" t="s">
        <v>38</v>
      </c>
      <c r="K33" s="5" t="s">
        <v>38</v>
      </c>
      <c r="L33" s="7" t="s">
        <v>39</v>
      </c>
      <c r="M33" s="9">
        <v>0</v>
      </c>
      <c r="N33" s="5" t="s">
        <v>74</v>
      </c>
      <c r="O33" s="32">
        <v>44545.8100055556</v>
      </c>
      <c r="P33" s="33">
        <v>44546.3646153588</v>
      </c>
      <c r="Q33" s="28" t="s">
        <v>37</v>
      </c>
      <c r="R33" s="29" t="s">
        <v>176</v>
      </c>
      <c r="S33" s="28" t="s">
        <v>41</v>
      </c>
      <c r="T33" s="28" t="s">
        <v>177</v>
      </c>
      <c r="U33" s="5" t="s">
        <v>54</v>
      </c>
      <c r="V33" s="28" t="s">
        <v>55</v>
      </c>
      <c r="W33" s="7" t="s">
        <v>178</v>
      </c>
      <c r="X33" s="7" t="s">
        <v>37</v>
      </c>
      <c r="Y33" s="5" t="s">
        <v>46</v>
      </c>
      <c r="Z33" s="5" t="s">
        <v>37</v>
      </c>
      <c r="AA33" s="6" t="s">
        <v>37</v>
      </c>
      <c r="AB33" s="6" t="s">
        <v>37</v>
      </c>
      <c r="AC33" s="6" t="s">
        <v>37</v>
      </c>
      <c r="AD33" s="6" t="s">
        <v>37</v>
      </c>
      <c r="AE33" s="6" t="s">
        <v>37</v>
      </c>
    </row>
    <row r="34">
      <c r="A34" s="28" t="s">
        <v>179</v>
      </c>
      <c r="B34" s="6" t="s">
        <v>180</v>
      </c>
      <c r="C34" s="6" t="s">
        <v>96</v>
      </c>
      <c r="D34" s="7" t="s">
        <v>97</v>
      </c>
      <c r="E34" s="28" t="s">
        <v>98</v>
      </c>
      <c r="F34" s="5" t="s">
        <v>22</v>
      </c>
      <c r="G34" s="6" t="s">
        <v>36</v>
      </c>
      <c r="H34" s="6" t="s">
        <v>37</v>
      </c>
      <c r="I34" s="6" t="s">
        <v>37</v>
      </c>
      <c r="J34" s="8" t="s">
        <v>38</v>
      </c>
      <c r="K34" s="5" t="s">
        <v>38</v>
      </c>
      <c r="L34" s="7" t="s">
        <v>39</v>
      </c>
      <c r="M34" s="9">
        <v>0</v>
      </c>
      <c r="N34" s="5" t="s">
        <v>74</v>
      </c>
      <c r="O34" s="32">
        <v>44545.8157272338</v>
      </c>
      <c r="P34" s="33">
        <v>44546.3646153588</v>
      </c>
      <c r="Q34" s="28" t="s">
        <v>37</v>
      </c>
      <c r="R34" s="29" t="s">
        <v>181</v>
      </c>
      <c r="S34" s="28" t="s">
        <v>41</v>
      </c>
      <c r="T34" s="28" t="s">
        <v>177</v>
      </c>
      <c r="U34" s="5" t="s">
        <v>54</v>
      </c>
      <c r="V34" s="28" t="s">
        <v>55</v>
      </c>
      <c r="W34" s="7" t="s">
        <v>182</v>
      </c>
      <c r="X34" s="7" t="s">
        <v>37</v>
      </c>
      <c r="Y34" s="5" t="s">
        <v>46</v>
      </c>
      <c r="Z34" s="5" t="s">
        <v>37</v>
      </c>
      <c r="AA34" s="6" t="s">
        <v>37</v>
      </c>
      <c r="AB34" s="6" t="s">
        <v>37</v>
      </c>
      <c r="AC34" s="6" t="s">
        <v>37</v>
      </c>
      <c r="AD34" s="6" t="s">
        <v>37</v>
      </c>
      <c r="AE34" s="6" t="s">
        <v>37</v>
      </c>
    </row>
    <row r="35">
      <c r="A35" s="28" t="s">
        <v>183</v>
      </c>
      <c r="B35" s="6" t="s">
        <v>184</v>
      </c>
      <c r="C35" s="6" t="s">
        <v>96</v>
      </c>
      <c r="D35" s="7" t="s">
        <v>97</v>
      </c>
      <c r="E35" s="28" t="s">
        <v>98</v>
      </c>
      <c r="F35" s="5" t="s">
        <v>22</v>
      </c>
      <c r="G35" s="6" t="s">
        <v>36</v>
      </c>
      <c r="H35" s="6" t="s">
        <v>37</v>
      </c>
      <c r="I35" s="6" t="s">
        <v>37</v>
      </c>
      <c r="J35" s="8" t="s">
        <v>38</v>
      </c>
      <c r="K35" s="5" t="s">
        <v>38</v>
      </c>
      <c r="L35" s="7" t="s">
        <v>39</v>
      </c>
      <c r="M35" s="9">
        <v>0</v>
      </c>
      <c r="N35" s="5" t="s">
        <v>74</v>
      </c>
      <c r="O35" s="32">
        <v>44546.4847064468</v>
      </c>
      <c r="P35" s="33">
        <v>44546.5220626505</v>
      </c>
      <c r="Q35" s="28" t="s">
        <v>37</v>
      </c>
      <c r="R35" s="31" t="s">
        <v>185</v>
      </c>
      <c r="S35" s="28" t="s">
        <v>41</v>
      </c>
      <c r="T35" s="28" t="s">
        <v>53</v>
      </c>
      <c r="U35" s="5" t="s">
        <v>54</v>
      </c>
      <c r="V35" s="28" t="s">
        <v>55</v>
      </c>
      <c r="W35" s="7" t="s">
        <v>186</v>
      </c>
      <c r="X35" s="7" t="s">
        <v>37</v>
      </c>
      <c r="Y35" s="5" t="s">
        <v>83</v>
      </c>
      <c r="Z35" s="5" t="s">
        <v>37</v>
      </c>
      <c r="AA35" s="6" t="s">
        <v>37</v>
      </c>
      <c r="AB35" s="6" t="s">
        <v>37</v>
      </c>
      <c r="AC35" s="6" t="s">
        <v>37</v>
      </c>
      <c r="AD35" s="6" t="s">
        <v>37</v>
      </c>
      <c r="AE35" s="6" t="s">
        <v>37</v>
      </c>
    </row>
    <row r="36">
      <c r="A36" s="28" t="s">
        <v>187</v>
      </c>
      <c r="B36" s="6" t="s">
        <v>188</v>
      </c>
      <c r="C36" s="6" t="s">
        <v>96</v>
      </c>
      <c r="D36" s="7" t="s">
        <v>97</v>
      </c>
      <c r="E36" s="28" t="s">
        <v>98</v>
      </c>
      <c r="F36" s="5" t="s">
        <v>86</v>
      </c>
      <c r="G36" s="6" t="s">
        <v>37</v>
      </c>
      <c r="H36" s="6" t="s">
        <v>37</v>
      </c>
      <c r="I36" s="6" t="s">
        <v>37</v>
      </c>
      <c r="J36" s="8" t="s">
        <v>38</v>
      </c>
      <c r="K36" s="5" t="s">
        <v>38</v>
      </c>
      <c r="L36" s="7" t="s">
        <v>39</v>
      </c>
      <c r="M36" s="9">
        <v>0</v>
      </c>
      <c r="N36" s="5" t="s">
        <v>87</v>
      </c>
      <c r="O36" s="32">
        <v>44546.4890164005</v>
      </c>
      <c r="P36" s="33">
        <v>44546.5220633912</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189</v>
      </c>
      <c r="B37" s="6" t="s">
        <v>190</v>
      </c>
      <c r="C37" s="6" t="s">
        <v>96</v>
      </c>
      <c r="D37" s="7" t="s">
        <v>97</v>
      </c>
      <c r="E37" s="28" t="s">
        <v>98</v>
      </c>
      <c r="F37" s="5" t="s">
        <v>22</v>
      </c>
      <c r="G37" s="6" t="s">
        <v>36</v>
      </c>
      <c r="H37" s="6" t="s">
        <v>37</v>
      </c>
      <c r="I37" s="6" t="s">
        <v>37</v>
      </c>
      <c r="J37" s="8" t="s">
        <v>38</v>
      </c>
      <c r="K37" s="5" t="s">
        <v>38</v>
      </c>
      <c r="L37" s="7" t="s">
        <v>39</v>
      </c>
      <c r="M37" s="9">
        <v>0</v>
      </c>
      <c r="N37" s="5" t="s">
        <v>74</v>
      </c>
      <c r="O37" s="32">
        <v>44546.4978540162</v>
      </c>
      <c r="P37" s="33">
        <v>44546.5197185185</v>
      </c>
      <c r="Q37" s="28" t="s">
        <v>37</v>
      </c>
      <c r="R37" s="29" t="s">
        <v>191</v>
      </c>
      <c r="S37" s="28" t="s">
        <v>41</v>
      </c>
      <c r="T37" s="28" t="s">
        <v>53</v>
      </c>
      <c r="U37" s="5" t="s">
        <v>54</v>
      </c>
      <c r="V37" s="28" t="s">
        <v>55</v>
      </c>
      <c r="W37" s="7" t="s">
        <v>192</v>
      </c>
      <c r="X37" s="7" t="s">
        <v>37</v>
      </c>
      <c r="Y37" s="5" t="s">
        <v>83</v>
      </c>
      <c r="Z37" s="5" t="s">
        <v>37</v>
      </c>
      <c r="AA37" s="6" t="s">
        <v>37</v>
      </c>
      <c r="AB37" s="6" t="s">
        <v>37</v>
      </c>
      <c r="AC37" s="6" t="s">
        <v>37</v>
      </c>
      <c r="AD37" s="6" t="s">
        <v>37</v>
      </c>
      <c r="AE37" s="6" t="s">
        <v>37</v>
      </c>
    </row>
    <row r="38">
      <c r="A38" s="28" t="s">
        <v>193</v>
      </c>
      <c r="B38" s="6" t="s">
        <v>194</v>
      </c>
      <c r="C38" s="6" t="s">
        <v>96</v>
      </c>
      <c r="D38" s="7" t="s">
        <v>97</v>
      </c>
      <c r="E38" s="28" t="s">
        <v>98</v>
      </c>
      <c r="F38" s="5" t="s">
        <v>86</v>
      </c>
      <c r="G38" s="6" t="s">
        <v>36</v>
      </c>
      <c r="H38" s="6" t="s">
        <v>37</v>
      </c>
      <c r="I38" s="6" t="s">
        <v>37</v>
      </c>
      <c r="J38" s="8" t="s">
        <v>38</v>
      </c>
      <c r="K38" s="5" t="s">
        <v>38</v>
      </c>
      <c r="L38" s="7" t="s">
        <v>39</v>
      </c>
      <c r="M38" s="9">
        <v>0</v>
      </c>
      <c r="N38" s="5" t="s">
        <v>87</v>
      </c>
      <c r="O38" s="32">
        <v>44546.5002910069</v>
      </c>
      <c r="P38" s="33">
        <v>44546.5197192477</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195</v>
      </c>
      <c r="B39" s="6" t="s">
        <v>196</v>
      </c>
      <c r="C39" s="6" t="s">
        <v>197</v>
      </c>
      <c r="D39" s="7" t="s">
        <v>106</v>
      </c>
      <c r="E39" s="28" t="s">
        <v>107</v>
      </c>
      <c r="F39" s="5" t="s">
        <v>22</v>
      </c>
      <c r="G39" s="6" t="s">
        <v>37</v>
      </c>
      <c r="H39" s="6" t="s">
        <v>37</v>
      </c>
      <c r="I39" s="6" t="s">
        <v>37</v>
      </c>
      <c r="J39" s="8" t="s">
        <v>38</v>
      </c>
      <c r="K39" s="5" t="s">
        <v>38</v>
      </c>
      <c r="L39" s="7" t="s">
        <v>39</v>
      </c>
      <c r="M39" s="9">
        <v>0</v>
      </c>
      <c r="N39" s="5" t="s">
        <v>74</v>
      </c>
      <c r="O39" s="32">
        <v>44546.5217420949</v>
      </c>
      <c r="P39" s="33">
        <v>44546.6054784375</v>
      </c>
      <c r="Q39" s="28" t="s">
        <v>37</v>
      </c>
      <c r="R39" s="29" t="s">
        <v>198</v>
      </c>
      <c r="S39" s="28" t="s">
        <v>52</v>
      </c>
      <c r="T39" s="28" t="s">
        <v>59</v>
      </c>
      <c r="U39" s="5" t="s">
        <v>60</v>
      </c>
      <c r="V39" s="30" t="s">
        <v>199</v>
      </c>
      <c r="W39" s="7" t="s">
        <v>200</v>
      </c>
      <c r="X39" s="7" t="s">
        <v>37</v>
      </c>
      <c r="Y39" s="5" t="s">
        <v>83</v>
      </c>
      <c r="Z39" s="5" t="s">
        <v>37</v>
      </c>
      <c r="AA39" s="6" t="s">
        <v>37</v>
      </c>
      <c r="AB39" s="6" t="s">
        <v>37</v>
      </c>
      <c r="AC39" s="6" t="s">
        <v>37</v>
      </c>
      <c r="AD39" s="6" t="s">
        <v>37</v>
      </c>
      <c r="AE39" s="6" t="s">
        <v>37</v>
      </c>
    </row>
    <row r="40">
      <c r="A40" s="28" t="s">
        <v>201</v>
      </c>
      <c r="B40" s="6" t="s">
        <v>202</v>
      </c>
      <c r="C40" s="6" t="s">
        <v>197</v>
      </c>
      <c r="D40" s="7" t="s">
        <v>106</v>
      </c>
      <c r="E40" s="28" t="s">
        <v>107</v>
      </c>
      <c r="F40" s="5" t="s">
        <v>86</v>
      </c>
      <c r="G40" s="6" t="s">
        <v>37</v>
      </c>
      <c r="H40" s="6" t="s">
        <v>37</v>
      </c>
      <c r="I40" s="6" t="s">
        <v>37</v>
      </c>
      <c r="J40" s="8" t="s">
        <v>38</v>
      </c>
      <c r="K40" s="5" t="s">
        <v>38</v>
      </c>
      <c r="L40" s="7" t="s">
        <v>39</v>
      </c>
      <c r="M40" s="9">
        <v>0</v>
      </c>
      <c r="N40" s="5" t="s">
        <v>87</v>
      </c>
      <c r="O40" s="32">
        <v>44546.5375616551</v>
      </c>
      <c r="P40" s="33">
        <v>44546.6054782755</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203</v>
      </c>
      <c r="B41" s="6" t="s">
        <v>204</v>
      </c>
      <c r="C41" s="6" t="s">
        <v>96</v>
      </c>
      <c r="D41" s="7" t="s">
        <v>97</v>
      </c>
      <c r="E41" s="28" t="s">
        <v>98</v>
      </c>
      <c r="F41" s="5" t="s">
        <v>22</v>
      </c>
      <c r="G41" s="6" t="s">
        <v>36</v>
      </c>
      <c r="H41" s="6" t="s">
        <v>37</v>
      </c>
      <c r="I41" s="6" t="s">
        <v>37</v>
      </c>
      <c r="J41" s="8" t="s">
        <v>38</v>
      </c>
      <c r="K41" s="5" t="s">
        <v>38</v>
      </c>
      <c r="L41" s="7" t="s">
        <v>39</v>
      </c>
      <c r="M41" s="9">
        <v>0</v>
      </c>
      <c r="N41" s="5" t="s">
        <v>74</v>
      </c>
      <c r="O41" s="32">
        <v>44546.5923206018</v>
      </c>
      <c r="P41" s="33">
        <v>44546.6825511227</v>
      </c>
      <c r="Q41" s="28" t="s">
        <v>37</v>
      </c>
      <c r="R41" s="29" t="s">
        <v>205</v>
      </c>
      <c r="S41" s="28" t="s">
        <v>52</v>
      </c>
      <c r="T41" s="28" t="s">
        <v>59</v>
      </c>
      <c r="U41" s="5" t="s">
        <v>60</v>
      </c>
      <c r="V41" s="28" t="s">
        <v>55</v>
      </c>
      <c r="W41" s="7" t="s">
        <v>206</v>
      </c>
      <c r="X41" s="7" t="s">
        <v>37</v>
      </c>
      <c r="Y41" s="5" t="s">
        <v>46</v>
      </c>
      <c r="Z41" s="5" t="s">
        <v>37</v>
      </c>
      <c r="AA41" s="6" t="s">
        <v>37</v>
      </c>
      <c r="AB41" s="6" t="s">
        <v>37</v>
      </c>
      <c r="AC41" s="6" t="s">
        <v>37</v>
      </c>
      <c r="AD41" s="6" t="s">
        <v>37</v>
      </c>
      <c r="AE41" s="6" t="s">
        <v>37</v>
      </c>
    </row>
    <row r="42">
      <c r="A42" s="28" t="s">
        <v>207</v>
      </c>
      <c r="B42" s="6" t="s">
        <v>208</v>
      </c>
      <c r="C42" s="6" t="s">
        <v>96</v>
      </c>
      <c r="D42" s="7" t="s">
        <v>97</v>
      </c>
      <c r="E42" s="28" t="s">
        <v>98</v>
      </c>
      <c r="F42" s="5" t="s">
        <v>22</v>
      </c>
      <c r="G42" s="6" t="s">
        <v>36</v>
      </c>
      <c r="H42" s="6" t="s">
        <v>37</v>
      </c>
      <c r="I42" s="6" t="s">
        <v>37</v>
      </c>
      <c r="J42" s="8" t="s">
        <v>38</v>
      </c>
      <c r="K42" s="5" t="s">
        <v>38</v>
      </c>
      <c r="L42" s="7" t="s">
        <v>39</v>
      </c>
      <c r="M42" s="9">
        <v>0</v>
      </c>
      <c r="N42" s="5" t="s">
        <v>74</v>
      </c>
      <c r="O42" s="32">
        <v>44546.5957083333</v>
      </c>
      <c r="P42" s="33">
        <v>44546.6825513079</v>
      </c>
      <c r="Q42" s="28" t="s">
        <v>37</v>
      </c>
      <c r="R42" s="29" t="s">
        <v>209</v>
      </c>
      <c r="S42" s="28" t="s">
        <v>52</v>
      </c>
      <c r="T42" s="28" t="s">
        <v>59</v>
      </c>
      <c r="U42" s="5" t="s">
        <v>60</v>
      </c>
      <c r="V42" s="28" t="s">
        <v>55</v>
      </c>
      <c r="W42" s="7" t="s">
        <v>210</v>
      </c>
      <c r="X42" s="7" t="s">
        <v>37</v>
      </c>
      <c r="Y42" s="5" t="s">
        <v>46</v>
      </c>
      <c r="Z42" s="5" t="s">
        <v>37</v>
      </c>
      <c r="AA42" s="6" t="s">
        <v>37</v>
      </c>
      <c r="AB42" s="6" t="s">
        <v>37</v>
      </c>
      <c r="AC42" s="6" t="s">
        <v>37</v>
      </c>
      <c r="AD42" s="6" t="s">
        <v>37</v>
      </c>
      <c r="AE42" s="6" t="s">
        <v>37</v>
      </c>
    </row>
    <row r="43">
      <c r="A43" s="28" t="s">
        <v>211</v>
      </c>
      <c r="B43" s="6" t="s">
        <v>212</v>
      </c>
      <c r="C43" s="6" t="s">
        <v>96</v>
      </c>
      <c r="D43" s="7" t="s">
        <v>97</v>
      </c>
      <c r="E43" s="28" t="s">
        <v>98</v>
      </c>
      <c r="F43" s="5" t="s">
        <v>22</v>
      </c>
      <c r="G43" s="6" t="s">
        <v>36</v>
      </c>
      <c r="H43" s="6" t="s">
        <v>37</v>
      </c>
      <c r="I43" s="6" t="s">
        <v>37</v>
      </c>
      <c r="J43" s="8" t="s">
        <v>38</v>
      </c>
      <c r="K43" s="5" t="s">
        <v>38</v>
      </c>
      <c r="L43" s="7" t="s">
        <v>39</v>
      </c>
      <c r="M43" s="9">
        <v>0</v>
      </c>
      <c r="N43" s="5" t="s">
        <v>74</v>
      </c>
      <c r="O43" s="32">
        <v>44546.5985043981</v>
      </c>
      <c r="P43" s="33">
        <v>44546.6825505787</v>
      </c>
      <c r="Q43" s="28" t="s">
        <v>37</v>
      </c>
      <c r="R43" s="29" t="s">
        <v>213</v>
      </c>
      <c r="S43" s="28" t="s">
        <v>52</v>
      </c>
      <c r="T43" s="28" t="s">
        <v>59</v>
      </c>
      <c r="U43" s="5" t="s">
        <v>60</v>
      </c>
      <c r="V43" s="28" t="s">
        <v>55</v>
      </c>
      <c r="W43" s="7" t="s">
        <v>214</v>
      </c>
      <c r="X43" s="7" t="s">
        <v>37</v>
      </c>
      <c r="Y43" s="5" t="s">
        <v>46</v>
      </c>
      <c r="Z43" s="5" t="s">
        <v>37</v>
      </c>
      <c r="AA43" s="6" t="s">
        <v>37</v>
      </c>
      <c r="AB43" s="6" t="s">
        <v>37</v>
      </c>
      <c r="AC43" s="6" t="s">
        <v>37</v>
      </c>
      <c r="AD43" s="6" t="s">
        <v>37</v>
      </c>
      <c r="AE43" s="6" t="s">
        <v>37</v>
      </c>
    </row>
    <row r="44">
      <c r="A44" s="28" t="s">
        <v>215</v>
      </c>
      <c r="B44" s="6" t="s">
        <v>216</v>
      </c>
      <c r="C44" s="6" t="s">
        <v>96</v>
      </c>
      <c r="D44" s="7" t="s">
        <v>97</v>
      </c>
      <c r="E44" s="28" t="s">
        <v>98</v>
      </c>
      <c r="F44" s="5" t="s">
        <v>22</v>
      </c>
      <c r="G44" s="6" t="s">
        <v>36</v>
      </c>
      <c r="H44" s="6" t="s">
        <v>37</v>
      </c>
      <c r="I44" s="6" t="s">
        <v>37</v>
      </c>
      <c r="J44" s="8" t="s">
        <v>38</v>
      </c>
      <c r="K44" s="5" t="s">
        <v>38</v>
      </c>
      <c r="L44" s="7" t="s">
        <v>39</v>
      </c>
      <c r="M44" s="9">
        <v>0</v>
      </c>
      <c r="N44" s="5" t="s">
        <v>74</v>
      </c>
      <c r="O44" s="32">
        <v>44546.6009396643</v>
      </c>
      <c r="P44" s="33">
        <v>44546.6825507755</v>
      </c>
      <c r="Q44" s="28" t="s">
        <v>37</v>
      </c>
      <c r="R44" s="29" t="s">
        <v>217</v>
      </c>
      <c r="S44" s="28" t="s">
        <v>52</v>
      </c>
      <c r="T44" s="28" t="s">
        <v>59</v>
      </c>
      <c r="U44" s="5" t="s">
        <v>60</v>
      </c>
      <c r="V44" s="28" t="s">
        <v>55</v>
      </c>
      <c r="W44" s="7" t="s">
        <v>218</v>
      </c>
      <c r="X44" s="7" t="s">
        <v>37</v>
      </c>
      <c r="Y44" s="5" t="s">
        <v>46</v>
      </c>
      <c r="Z44" s="5" t="s">
        <v>37</v>
      </c>
      <c r="AA44" s="6" t="s">
        <v>37</v>
      </c>
      <c r="AB44" s="6" t="s">
        <v>37</v>
      </c>
      <c r="AC44" s="6" t="s">
        <v>37</v>
      </c>
      <c r="AD44" s="6" t="s">
        <v>37</v>
      </c>
      <c r="AE44" s="6" t="s">
        <v>37</v>
      </c>
    </row>
    <row r="45">
      <c r="A45" s="28" t="s">
        <v>219</v>
      </c>
      <c r="B45" s="6" t="s">
        <v>220</v>
      </c>
      <c r="C45" s="6" t="s">
        <v>96</v>
      </c>
      <c r="D45" s="7" t="s">
        <v>97</v>
      </c>
      <c r="E45" s="28" t="s">
        <v>98</v>
      </c>
      <c r="F45" s="5" t="s">
        <v>22</v>
      </c>
      <c r="G45" s="6" t="s">
        <v>36</v>
      </c>
      <c r="H45" s="6" t="s">
        <v>37</v>
      </c>
      <c r="I45" s="6" t="s">
        <v>37</v>
      </c>
      <c r="J45" s="8" t="s">
        <v>38</v>
      </c>
      <c r="K45" s="5" t="s">
        <v>38</v>
      </c>
      <c r="L45" s="7" t="s">
        <v>39</v>
      </c>
      <c r="M45" s="9">
        <v>0</v>
      </c>
      <c r="N45" s="5" t="s">
        <v>74</v>
      </c>
      <c r="O45" s="32">
        <v>44546.6261443287</v>
      </c>
      <c r="P45" s="33">
        <v>44546.6825509259</v>
      </c>
      <c r="Q45" s="28" t="s">
        <v>37</v>
      </c>
      <c r="R45" s="29" t="s">
        <v>221</v>
      </c>
      <c r="S45" s="28" t="s">
        <v>52</v>
      </c>
      <c r="T45" s="28" t="s">
        <v>59</v>
      </c>
      <c r="U45" s="5" t="s">
        <v>60</v>
      </c>
      <c r="V45" s="28" t="s">
        <v>55</v>
      </c>
      <c r="W45" s="7" t="s">
        <v>222</v>
      </c>
      <c r="X45" s="7" t="s">
        <v>37</v>
      </c>
      <c r="Y45" s="5" t="s">
        <v>46</v>
      </c>
      <c r="Z45" s="5" t="s">
        <v>37</v>
      </c>
      <c r="AA45" s="6" t="s">
        <v>37</v>
      </c>
      <c r="AB45" s="6" t="s">
        <v>37</v>
      </c>
      <c r="AC45" s="6" t="s">
        <v>37</v>
      </c>
      <c r="AD45" s="6" t="s">
        <v>37</v>
      </c>
      <c r="AE45" s="6" t="s">
        <v>37</v>
      </c>
    </row>
    <row r="46">
      <c r="A46" s="28" t="s">
        <v>223</v>
      </c>
      <c r="B46" s="6" t="s">
        <v>224</v>
      </c>
      <c r="C46" s="6" t="s">
        <v>96</v>
      </c>
      <c r="D46" s="7" t="s">
        <v>97</v>
      </c>
      <c r="E46" s="28" t="s">
        <v>98</v>
      </c>
      <c r="F46" s="5" t="s">
        <v>22</v>
      </c>
      <c r="G46" s="6" t="s">
        <v>36</v>
      </c>
      <c r="H46" s="6" t="s">
        <v>37</v>
      </c>
      <c r="I46" s="6" t="s">
        <v>37</v>
      </c>
      <c r="J46" s="8" t="s">
        <v>38</v>
      </c>
      <c r="K46" s="5" t="s">
        <v>38</v>
      </c>
      <c r="L46" s="7" t="s">
        <v>39</v>
      </c>
      <c r="M46" s="9">
        <v>0</v>
      </c>
      <c r="N46" s="5" t="s">
        <v>74</v>
      </c>
      <c r="O46" s="32">
        <v>44546.6316821412</v>
      </c>
      <c r="P46" s="33">
        <v>44546.6825509259</v>
      </c>
      <c r="Q46" s="28" t="s">
        <v>37</v>
      </c>
      <c r="R46" s="29" t="s">
        <v>225</v>
      </c>
      <c r="S46" s="28" t="s">
        <v>52</v>
      </c>
      <c r="T46" s="28" t="s">
        <v>59</v>
      </c>
      <c r="U46" s="5" t="s">
        <v>60</v>
      </c>
      <c r="V46" s="28" t="s">
        <v>55</v>
      </c>
      <c r="W46" s="7" t="s">
        <v>226</v>
      </c>
      <c r="X46" s="7" t="s">
        <v>37</v>
      </c>
      <c r="Y46" s="5" t="s">
        <v>46</v>
      </c>
      <c r="Z46" s="5" t="s">
        <v>37</v>
      </c>
      <c r="AA46" s="6" t="s">
        <v>37</v>
      </c>
      <c r="AB46" s="6" t="s">
        <v>37</v>
      </c>
      <c r="AC46" s="6" t="s">
        <v>37</v>
      </c>
      <c r="AD46" s="6" t="s">
        <v>37</v>
      </c>
      <c r="AE46" s="6" t="s">
        <v>37</v>
      </c>
    </row>
    <row r="47">
      <c r="A47" s="28" t="s">
        <v>227</v>
      </c>
      <c r="B47" s="6" t="s">
        <v>228</v>
      </c>
      <c r="C47" s="6" t="s">
        <v>96</v>
      </c>
      <c r="D47" s="7" t="s">
        <v>97</v>
      </c>
      <c r="E47" s="28" t="s">
        <v>98</v>
      </c>
      <c r="F47" s="5" t="s">
        <v>22</v>
      </c>
      <c r="G47" s="6" t="s">
        <v>36</v>
      </c>
      <c r="H47" s="6" t="s">
        <v>37</v>
      </c>
      <c r="I47" s="6" t="s">
        <v>37</v>
      </c>
      <c r="J47" s="8" t="s">
        <v>38</v>
      </c>
      <c r="K47" s="5" t="s">
        <v>38</v>
      </c>
      <c r="L47" s="7" t="s">
        <v>39</v>
      </c>
      <c r="M47" s="9">
        <v>0</v>
      </c>
      <c r="N47" s="5" t="s">
        <v>74</v>
      </c>
      <c r="O47" s="32">
        <v>44546.6391493056</v>
      </c>
      <c r="P47" s="33">
        <v>44546.6825511227</v>
      </c>
      <c r="Q47" s="28" t="s">
        <v>37</v>
      </c>
      <c r="R47" s="29" t="s">
        <v>229</v>
      </c>
      <c r="S47" s="28" t="s">
        <v>52</v>
      </c>
      <c r="T47" s="28" t="s">
        <v>59</v>
      </c>
      <c r="U47" s="5" t="s">
        <v>60</v>
      </c>
      <c r="V47" s="28" t="s">
        <v>55</v>
      </c>
      <c r="W47" s="7" t="s">
        <v>230</v>
      </c>
      <c r="X47" s="7" t="s">
        <v>37</v>
      </c>
      <c r="Y47" s="5" t="s">
        <v>46</v>
      </c>
      <c r="Z47" s="5" t="s">
        <v>37</v>
      </c>
      <c r="AA47" s="6" t="s">
        <v>37</v>
      </c>
      <c r="AB47" s="6" t="s">
        <v>37</v>
      </c>
      <c r="AC47" s="6" t="s">
        <v>37</v>
      </c>
      <c r="AD47" s="6" t="s">
        <v>37</v>
      </c>
      <c r="AE47" s="6" t="s">
        <v>37</v>
      </c>
    </row>
    <row r="48">
      <c r="A48" s="28" t="s">
        <v>231</v>
      </c>
      <c r="B48" s="6" t="s">
        <v>48</v>
      </c>
      <c r="C48" s="6" t="s">
        <v>49</v>
      </c>
      <c r="D48" s="7" t="s">
        <v>50</v>
      </c>
      <c r="E48" s="28" t="s">
        <v>51</v>
      </c>
      <c r="F48" s="5" t="s">
        <v>22</v>
      </c>
      <c r="G48" s="6" t="s">
        <v>36</v>
      </c>
      <c r="H48" s="6" t="s">
        <v>37</v>
      </c>
      <c r="I48" s="6" t="s">
        <v>37</v>
      </c>
      <c r="J48" s="8" t="s">
        <v>38</v>
      </c>
      <c r="K48" s="5" t="s">
        <v>38</v>
      </c>
      <c r="L48" s="7" t="s">
        <v>39</v>
      </c>
      <c r="M48" s="9">
        <v>0</v>
      </c>
      <c r="N48" s="5" t="s">
        <v>74</v>
      </c>
      <c r="O48" s="32">
        <v>44546.675703044</v>
      </c>
      <c r="P48" s="33">
        <v>44546.6822180556</v>
      </c>
      <c r="Q48" s="28" t="s">
        <v>37</v>
      </c>
      <c r="R48" s="29" t="s">
        <v>232</v>
      </c>
      <c r="S48" s="28" t="s">
        <v>41</v>
      </c>
      <c r="T48" s="28" t="s">
        <v>53</v>
      </c>
      <c r="U48" s="5" t="s">
        <v>54</v>
      </c>
      <c r="V48" s="28" t="s">
        <v>55</v>
      </c>
      <c r="W48" s="7" t="s">
        <v>233</v>
      </c>
      <c r="X48" s="7" t="s">
        <v>37</v>
      </c>
      <c r="Y48" s="5" t="s">
        <v>46</v>
      </c>
      <c r="Z48" s="5" t="s">
        <v>37</v>
      </c>
      <c r="AA48" s="6" t="s">
        <v>37</v>
      </c>
      <c r="AB48" s="6" t="s">
        <v>37</v>
      </c>
      <c r="AC48" s="6" t="s">
        <v>37</v>
      </c>
      <c r="AD48" s="6" t="s">
        <v>37</v>
      </c>
      <c r="AE48" s="6" t="s">
        <v>37</v>
      </c>
    </row>
    <row r="49">
      <c r="A49" s="30" t="s">
        <v>234</v>
      </c>
      <c r="B49" s="6" t="s">
        <v>235</v>
      </c>
      <c r="C49" s="6" t="s">
        <v>49</v>
      </c>
      <c r="D49" s="7" t="s">
        <v>50</v>
      </c>
      <c r="E49" s="28" t="s">
        <v>51</v>
      </c>
      <c r="F49" s="5" t="s">
        <v>22</v>
      </c>
      <c r="G49" s="6" t="s">
        <v>36</v>
      </c>
      <c r="H49" s="6" t="s">
        <v>37</v>
      </c>
      <c r="I49" s="6" t="s">
        <v>37</v>
      </c>
      <c r="J49" s="8" t="s">
        <v>38</v>
      </c>
      <c r="K49" s="5" t="s">
        <v>38</v>
      </c>
      <c r="L49" s="7" t="s">
        <v>39</v>
      </c>
      <c r="M49" s="9">
        <v>0</v>
      </c>
      <c r="N49" s="5" t="s">
        <v>40</v>
      </c>
      <c r="O49" s="32">
        <v>44546.7278695602</v>
      </c>
      <c r="Q49" s="28" t="s">
        <v>37</v>
      </c>
      <c r="R49" s="29" t="s">
        <v>37</v>
      </c>
      <c r="S49" s="28" t="s">
        <v>52</v>
      </c>
      <c r="T49" s="28" t="s">
        <v>53</v>
      </c>
      <c r="U49" s="5" t="s">
        <v>54</v>
      </c>
      <c r="V49" s="28" t="s">
        <v>55</v>
      </c>
      <c r="W49" s="7" t="s">
        <v>236</v>
      </c>
      <c r="X49" s="7" t="s">
        <v>37</v>
      </c>
      <c r="Y49" s="5" t="s">
        <v>46</v>
      </c>
      <c r="Z49" s="5" t="s">
        <v>37</v>
      </c>
      <c r="AA49" s="6" t="s">
        <v>37</v>
      </c>
      <c r="AB49" s="6" t="s">
        <v>37</v>
      </c>
      <c r="AC49" s="6" t="s">
        <v>37</v>
      </c>
      <c r="AD49" s="6" t="s">
        <v>37</v>
      </c>
      <c r="AE49" s="6" t="s">
        <v>37</v>
      </c>
    </row>
    <row r="50">
      <c r="A50" s="30" t="s">
        <v>237</v>
      </c>
      <c r="B50" s="6" t="s">
        <v>238</v>
      </c>
      <c r="C50" s="6" t="s">
        <v>49</v>
      </c>
      <c r="D50" s="7" t="s">
        <v>50</v>
      </c>
      <c r="E50" s="28" t="s">
        <v>51</v>
      </c>
      <c r="F50" s="5" t="s">
        <v>22</v>
      </c>
      <c r="G50" s="6" t="s">
        <v>36</v>
      </c>
      <c r="H50" s="6" t="s">
        <v>37</v>
      </c>
      <c r="I50" s="6" t="s">
        <v>37</v>
      </c>
      <c r="J50" s="8" t="s">
        <v>38</v>
      </c>
      <c r="K50" s="5" t="s">
        <v>38</v>
      </c>
      <c r="L50" s="7" t="s">
        <v>39</v>
      </c>
      <c r="M50" s="9">
        <v>0</v>
      </c>
      <c r="N50" s="5" t="s">
        <v>40</v>
      </c>
      <c r="O50" s="32">
        <v>44546.7278934838</v>
      </c>
      <c r="Q50" s="28" t="s">
        <v>37</v>
      </c>
      <c r="R50" s="29" t="s">
        <v>37</v>
      </c>
      <c r="S50" s="28" t="s">
        <v>52</v>
      </c>
      <c r="T50" s="28" t="s">
        <v>53</v>
      </c>
      <c r="U50" s="5" t="s">
        <v>54</v>
      </c>
      <c r="V50" s="28" t="s">
        <v>55</v>
      </c>
      <c r="W50" s="7" t="s">
        <v>239</v>
      </c>
      <c r="X50" s="7" t="s">
        <v>37</v>
      </c>
      <c r="Y50" s="5" t="s">
        <v>46</v>
      </c>
      <c r="Z50" s="5" t="s">
        <v>37</v>
      </c>
      <c r="AA50" s="6" t="s">
        <v>37</v>
      </c>
      <c r="AB50" s="6" t="s">
        <v>37</v>
      </c>
      <c r="AC50" s="6" t="s">
        <v>37</v>
      </c>
      <c r="AD50" s="6" t="s">
        <v>37</v>
      </c>
      <c r="AE50" s="6" t="s">
        <v>37</v>
      </c>
    </row>
    <row r="51">
      <c r="A51" s="30" t="s">
        <v>240</v>
      </c>
      <c r="B51" s="6" t="s">
        <v>130</v>
      </c>
      <c r="C51" s="6" t="s">
        <v>49</v>
      </c>
      <c r="D51" s="7" t="s">
        <v>50</v>
      </c>
      <c r="E51" s="28" t="s">
        <v>51</v>
      </c>
      <c r="F51" s="5" t="s">
        <v>22</v>
      </c>
      <c r="G51" s="6" t="s">
        <v>36</v>
      </c>
      <c r="H51" s="6" t="s">
        <v>37</v>
      </c>
      <c r="I51" s="6" t="s">
        <v>37</v>
      </c>
      <c r="J51" s="8" t="s">
        <v>38</v>
      </c>
      <c r="K51" s="5" t="s">
        <v>38</v>
      </c>
      <c r="L51" s="7" t="s">
        <v>39</v>
      </c>
      <c r="M51" s="9">
        <v>0</v>
      </c>
      <c r="N51" s="5" t="s">
        <v>40</v>
      </c>
      <c r="O51" s="32">
        <v>44546.7279041319</v>
      </c>
      <c r="Q51" s="28" t="s">
        <v>37</v>
      </c>
      <c r="R51" s="29" t="s">
        <v>37</v>
      </c>
      <c r="S51" s="28" t="s">
        <v>52</v>
      </c>
      <c r="T51" s="28" t="s">
        <v>53</v>
      </c>
      <c r="U51" s="5" t="s">
        <v>54</v>
      </c>
      <c r="V51" s="28" t="s">
        <v>55</v>
      </c>
      <c r="W51" s="7" t="s">
        <v>241</v>
      </c>
      <c r="X51" s="7" t="s">
        <v>37</v>
      </c>
      <c r="Y51" s="5" t="s">
        <v>46</v>
      </c>
      <c r="Z51" s="5" t="s">
        <v>37</v>
      </c>
      <c r="AA51" s="6" t="s">
        <v>37</v>
      </c>
      <c r="AB51" s="6" t="s">
        <v>37</v>
      </c>
      <c r="AC51" s="6" t="s">
        <v>37</v>
      </c>
      <c r="AD51" s="6" t="s">
        <v>37</v>
      </c>
      <c r="AE51" s="6" t="s">
        <v>37</v>
      </c>
    </row>
    <row r="52">
      <c r="A52" s="30" t="s">
        <v>242</v>
      </c>
      <c r="B52" s="6" t="s">
        <v>243</v>
      </c>
      <c r="C52" s="6" t="s">
        <v>49</v>
      </c>
      <c r="D52" s="7" t="s">
        <v>50</v>
      </c>
      <c r="E52" s="28" t="s">
        <v>51</v>
      </c>
      <c r="F52" s="5" t="s">
        <v>22</v>
      </c>
      <c r="G52" s="6" t="s">
        <v>36</v>
      </c>
      <c r="H52" s="6" t="s">
        <v>37</v>
      </c>
      <c r="I52" s="6" t="s">
        <v>37</v>
      </c>
      <c r="J52" s="8" t="s">
        <v>38</v>
      </c>
      <c r="K52" s="5" t="s">
        <v>38</v>
      </c>
      <c r="L52" s="7" t="s">
        <v>39</v>
      </c>
      <c r="M52" s="9">
        <v>0</v>
      </c>
      <c r="N52" s="5" t="s">
        <v>40</v>
      </c>
      <c r="O52" s="32">
        <v>44546.7279148148</v>
      </c>
      <c r="Q52" s="28" t="s">
        <v>37</v>
      </c>
      <c r="R52" s="29" t="s">
        <v>37</v>
      </c>
      <c r="S52" s="28" t="s">
        <v>52</v>
      </c>
      <c r="T52" s="28" t="s">
        <v>53</v>
      </c>
      <c r="U52" s="5" t="s">
        <v>54</v>
      </c>
      <c r="V52" s="28" t="s">
        <v>55</v>
      </c>
      <c r="W52" s="7" t="s">
        <v>244</v>
      </c>
      <c r="X52" s="7" t="s">
        <v>37</v>
      </c>
      <c r="Y52" s="5" t="s">
        <v>46</v>
      </c>
      <c r="Z52" s="5" t="s">
        <v>37</v>
      </c>
      <c r="AA52" s="6" t="s">
        <v>37</v>
      </c>
      <c r="AB52" s="6" t="s">
        <v>37</v>
      </c>
      <c r="AC52" s="6" t="s">
        <v>37</v>
      </c>
      <c r="AD52" s="6" t="s">
        <v>37</v>
      </c>
      <c r="AE52" s="6" t="s">
        <v>37</v>
      </c>
    </row>
    <row r="53">
      <c r="A53" s="30" t="s">
        <v>245</v>
      </c>
      <c r="B53" s="6" t="s">
        <v>246</v>
      </c>
      <c r="C53" s="6" t="s">
        <v>49</v>
      </c>
      <c r="D53" s="7" t="s">
        <v>50</v>
      </c>
      <c r="E53" s="28" t="s">
        <v>51</v>
      </c>
      <c r="F53" s="5" t="s">
        <v>22</v>
      </c>
      <c r="G53" s="6" t="s">
        <v>36</v>
      </c>
      <c r="H53" s="6" t="s">
        <v>37</v>
      </c>
      <c r="I53" s="6" t="s">
        <v>37</v>
      </c>
      <c r="J53" s="8" t="s">
        <v>38</v>
      </c>
      <c r="K53" s="5" t="s">
        <v>38</v>
      </c>
      <c r="L53" s="7" t="s">
        <v>39</v>
      </c>
      <c r="M53" s="9">
        <v>0</v>
      </c>
      <c r="N53" s="5" t="s">
        <v>40</v>
      </c>
      <c r="O53" s="32">
        <v>44546.7279267361</v>
      </c>
      <c r="Q53" s="28" t="s">
        <v>37</v>
      </c>
      <c r="R53" s="29" t="s">
        <v>37</v>
      </c>
      <c r="S53" s="28" t="s">
        <v>52</v>
      </c>
      <c r="T53" s="28" t="s">
        <v>53</v>
      </c>
      <c r="U53" s="5" t="s">
        <v>54</v>
      </c>
      <c r="V53" s="28" t="s">
        <v>55</v>
      </c>
      <c r="W53" s="7" t="s">
        <v>247</v>
      </c>
      <c r="X53" s="7" t="s">
        <v>37</v>
      </c>
      <c r="Y53" s="5" t="s">
        <v>46</v>
      </c>
      <c r="Z53" s="5" t="s">
        <v>37</v>
      </c>
      <c r="AA53" s="6" t="s">
        <v>37</v>
      </c>
      <c r="AB53" s="6" t="s">
        <v>37</v>
      </c>
      <c r="AC53" s="6" t="s">
        <v>37</v>
      </c>
      <c r="AD53" s="6" t="s">
        <v>37</v>
      </c>
      <c r="AE53" s="6" t="s">
        <v>37</v>
      </c>
    </row>
    <row r="54">
      <c r="A54" s="28" t="s">
        <v>248</v>
      </c>
      <c r="B54" s="6" t="s">
        <v>249</v>
      </c>
      <c r="C54" s="6" t="s">
        <v>96</v>
      </c>
      <c r="D54" s="7" t="s">
        <v>97</v>
      </c>
      <c r="E54" s="28" t="s">
        <v>98</v>
      </c>
      <c r="F54" s="5" t="s">
        <v>22</v>
      </c>
      <c r="G54" s="6" t="s">
        <v>36</v>
      </c>
      <c r="H54" s="6" t="s">
        <v>37</v>
      </c>
      <c r="I54" s="6" t="s">
        <v>37</v>
      </c>
      <c r="J54" s="8" t="s">
        <v>38</v>
      </c>
      <c r="K54" s="5" t="s">
        <v>38</v>
      </c>
      <c r="L54" s="7" t="s">
        <v>39</v>
      </c>
      <c r="M54" s="9">
        <v>0</v>
      </c>
      <c r="N54" s="5" t="s">
        <v>74</v>
      </c>
      <c r="O54" s="32">
        <v>44547.4469764236</v>
      </c>
      <c r="P54" s="33">
        <v>44547.465659456</v>
      </c>
      <c r="Q54" s="28" t="s">
        <v>37</v>
      </c>
      <c r="R54" s="29" t="s">
        <v>250</v>
      </c>
      <c r="S54" s="28" t="s">
        <v>52</v>
      </c>
      <c r="T54" s="28" t="s">
        <v>59</v>
      </c>
      <c r="U54" s="5" t="s">
        <v>60</v>
      </c>
      <c r="V54" s="28" t="s">
        <v>55</v>
      </c>
      <c r="W54" s="7" t="s">
        <v>251</v>
      </c>
      <c r="X54" s="7" t="s">
        <v>37</v>
      </c>
      <c r="Y54" s="5" t="s">
        <v>46</v>
      </c>
      <c r="Z54" s="5" t="s">
        <v>37</v>
      </c>
      <c r="AA54" s="6" t="s">
        <v>37</v>
      </c>
      <c r="AB54" s="6" t="s">
        <v>37</v>
      </c>
      <c r="AC54" s="6" t="s">
        <v>37</v>
      </c>
      <c r="AD54" s="6" t="s">
        <v>37</v>
      </c>
      <c r="AE54" s="6" t="s">
        <v>37</v>
      </c>
    </row>
    <row r="55">
      <c r="A55" s="28" t="s">
        <v>252</v>
      </c>
      <c r="B55" s="6" t="s">
        <v>253</v>
      </c>
      <c r="C55" s="6" t="s">
        <v>96</v>
      </c>
      <c r="D55" s="7" t="s">
        <v>97</v>
      </c>
      <c r="E55" s="28" t="s">
        <v>98</v>
      </c>
      <c r="F55" s="5" t="s">
        <v>22</v>
      </c>
      <c r="G55" s="6" t="s">
        <v>36</v>
      </c>
      <c r="H55" s="6" t="s">
        <v>37</v>
      </c>
      <c r="I55" s="6" t="s">
        <v>37</v>
      </c>
      <c r="J55" s="8" t="s">
        <v>38</v>
      </c>
      <c r="K55" s="5" t="s">
        <v>38</v>
      </c>
      <c r="L55" s="7" t="s">
        <v>39</v>
      </c>
      <c r="M55" s="9">
        <v>0</v>
      </c>
      <c r="N55" s="5" t="s">
        <v>74</v>
      </c>
      <c r="O55" s="32">
        <v>44547.4605892014</v>
      </c>
      <c r="P55" s="33">
        <v>44547.4752904282</v>
      </c>
      <c r="Q55" s="28" t="s">
        <v>37</v>
      </c>
      <c r="R55" s="29" t="s">
        <v>254</v>
      </c>
      <c r="S55" s="28" t="s">
        <v>52</v>
      </c>
      <c r="T55" s="28" t="s">
        <v>59</v>
      </c>
      <c r="U55" s="5" t="s">
        <v>60</v>
      </c>
      <c r="V55" s="28" t="s">
        <v>55</v>
      </c>
      <c r="W55" s="7" t="s">
        <v>255</v>
      </c>
      <c r="X55" s="7" t="s">
        <v>37</v>
      </c>
      <c r="Y55" s="5" t="s">
        <v>83</v>
      </c>
      <c r="Z55" s="5" t="s">
        <v>37</v>
      </c>
      <c r="AA55" s="6" t="s">
        <v>37</v>
      </c>
      <c r="AB55" s="6" t="s">
        <v>37</v>
      </c>
      <c r="AC55" s="6" t="s">
        <v>37</v>
      </c>
      <c r="AD55" s="6" t="s">
        <v>37</v>
      </c>
      <c r="AE55" s="6" t="s">
        <v>37</v>
      </c>
    </row>
    <row r="56">
      <c r="A56" s="28" t="s">
        <v>256</v>
      </c>
      <c r="B56" s="6" t="s">
        <v>257</v>
      </c>
      <c r="C56" s="6" t="s">
        <v>96</v>
      </c>
      <c r="D56" s="7" t="s">
        <v>97</v>
      </c>
      <c r="E56" s="28" t="s">
        <v>98</v>
      </c>
      <c r="F56" s="5" t="s">
        <v>86</v>
      </c>
      <c r="G56" s="6" t="s">
        <v>37</v>
      </c>
      <c r="H56" s="6" t="s">
        <v>37</v>
      </c>
      <c r="I56" s="6" t="s">
        <v>37</v>
      </c>
      <c r="J56" s="8" t="s">
        <v>38</v>
      </c>
      <c r="K56" s="5" t="s">
        <v>38</v>
      </c>
      <c r="L56" s="7" t="s">
        <v>39</v>
      </c>
      <c r="M56" s="9">
        <v>0</v>
      </c>
      <c r="N56" s="5" t="s">
        <v>87</v>
      </c>
      <c r="O56" s="32">
        <v>44547.4640288542</v>
      </c>
      <c r="P56" s="33">
        <v>44547.475290081</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30" t="s">
        <v>258</v>
      </c>
      <c r="B57" s="6" t="s">
        <v>235</v>
      </c>
      <c r="C57" s="6" t="s">
        <v>49</v>
      </c>
      <c r="D57" s="7" t="s">
        <v>50</v>
      </c>
      <c r="E57" s="28" t="s">
        <v>51</v>
      </c>
      <c r="F57" s="5" t="s">
        <v>22</v>
      </c>
      <c r="G57" s="6" t="s">
        <v>36</v>
      </c>
      <c r="H57" s="6" t="s">
        <v>37</v>
      </c>
      <c r="I57" s="6" t="s">
        <v>37</v>
      </c>
      <c r="J57" s="8" t="s">
        <v>38</v>
      </c>
      <c r="K57" s="5" t="s">
        <v>38</v>
      </c>
      <c r="L57" s="7" t="s">
        <v>39</v>
      </c>
      <c r="M57" s="9">
        <v>0</v>
      </c>
      <c r="N57" s="5" t="s">
        <v>40</v>
      </c>
      <c r="O57" s="32">
        <v>44547.4791157407</v>
      </c>
      <c r="Q57" s="28" t="s">
        <v>37</v>
      </c>
      <c r="R57" s="29" t="s">
        <v>37</v>
      </c>
      <c r="S57" s="28" t="s">
        <v>52</v>
      </c>
      <c r="T57" s="28" t="s">
        <v>59</v>
      </c>
      <c r="U57" s="5" t="s">
        <v>60</v>
      </c>
      <c r="V57" s="28" t="s">
        <v>55</v>
      </c>
      <c r="W57" s="7" t="s">
        <v>259</v>
      </c>
      <c r="X57" s="7" t="s">
        <v>37</v>
      </c>
      <c r="Y57" s="5" t="s">
        <v>46</v>
      </c>
      <c r="Z57" s="5" t="s">
        <v>37</v>
      </c>
      <c r="AA57" s="6" t="s">
        <v>37</v>
      </c>
      <c r="AB57" s="6" t="s">
        <v>37</v>
      </c>
      <c r="AC57" s="6" t="s">
        <v>37</v>
      </c>
      <c r="AD57" s="6" t="s">
        <v>37</v>
      </c>
      <c r="AE57" s="6" t="s">
        <v>37</v>
      </c>
    </row>
    <row r="58">
      <c r="A58" s="30" t="s">
        <v>260</v>
      </c>
      <c r="B58" s="6" t="s">
        <v>238</v>
      </c>
      <c r="C58" s="6" t="s">
        <v>49</v>
      </c>
      <c r="D58" s="7" t="s">
        <v>50</v>
      </c>
      <c r="E58" s="28" t="s">
        <v>51</v>
      </c>
      <c r="F58" s="5" t="s">
        <v>22</v>
      </c>
      <c r="G58" s="6" t="s">
        <v>36</v>
      </c>
      <c r="H58" s="6" t="s">
        <v>37</v>
      </c>
      <c r="I58" s="6" t="s">
        <v>37</v>
      </c>
      <c r="J58" s="8" t="s">
        <v>38</v>
      </c>
      <c r="K58" s="5" t="s">
        <v>38</v>
      </c>
      <c r="L58" s="7" t="s">
        <v>39</v>
      </c>
      <c r="M58" s="9">
        <v>0</v>
      </c>
      <c r="N58" s="5" t="s">
        <v>40</v>
      </c>
      <c r="O58" s="32">
        <v>44547.479128206</v>
      </c>
      <c r="Q58" s="28" t="s">
        <v>37</v>
      </c>
      <c r="R58" s="29" t="s">
        <v>37</v>
      </c>
      <c r="S58" s="28" t="s">
        <v>52</v>
      </c>
      <c r="T58" s="28" t="s">
        <v>59</v>
      </c>
      <c r="U58" s="5" t="s">
        <v>60</v>
      </c>
      <c r="V58" s="28" t="s">
        <v>55</v>
      </c>
      <c r="W58" s="7" t="s">
        <v>261</v>
      </c>
      <c r="X58" s="7" t="s">
        <v>37</v>
      </c>
      <c r="Y58" s="5" t="s">
        <v>46</v>
      </c>
      <c r="Z58" s="5" t="s">
        <v>37</v>
      </c>
      <c r="AA58" s="6" t="s">
        <v>37</v>
      </c>
      <c r="AB58" s="6" t="s">
        <v>37</v>
      </c>
      <c r="AC58" s="6" t="s">
        <v>37</v>
      </c>
      <c r="AD58" s="6" t="s">
        <v>37</v>
      </c>
      <c r="AE58" s="6" t="s">
        <v>37</v>
      </c>
    </row>
    <row r="59">
      <c r="A59" s="30" t="s">
        <v>262</v>
      </c>
      <c r="B59" s="6" t="s">
        <v>130</v>
      </c>
      <c r="C59" s="6" t="s">
        <v>49</v>
      </c>
      <c r="D59" s="7" t="s">
        <v>50</v>
      </c>
      <c r="E59" s="28" t="s">
        <v>51</v>
      </c>
      <c r="F59" s="5" t="s">
        <v>22</v>
      </c>
      <c r="G59" s="6" t="s">
        <v>36</v>
      </c>
      <c r="H59" s="6" t="s">
        <v>37</v>
      </c>
      <c r="I59" s="6" t="s">
        <v>37</v>
      </c>
      <c r="J59" s="8" t="s">
        <v>38</v>
      </c>
      <c r="K59" s="5" t="s">
        <v>38</v>
      </c>
      <c r="L59" s="7" t="s">
        <v>39</v>
      </c>
      <c r="M59" s="9">
        <v>0</v>
      </c>
      <c r="N59" s="5" t="s">
        <v>40</v>
      </c>
      <c r="O59" s="32">
        <v>44547.4791394329</v>
      </c>
      <c r="Q59" s="28" t="s">
        <v>37</v>
      </c>
      <c r="R59" s="29" t="s">
        <v>37</v>
      </c>
      <c r="S59" s="28" t="s">
        <v>52</v>
      </c>
      <c r="T59" s="28" t="s">
        <v>59</v>
      </c>
      <c r="U59" s="5" t="s">
        <v>60</v>
      </c>
      <c r="V59" s="28" t="s">
        <v>55</v>
      </c>
      <c r="W59" s="7" t="s">
        <v>263</v>
      </c>
      <c r="X59" s="7" t="s">
        <v>37</v>
      </c>
      <c r="Y59" s="5" t="s">
        <v>46</v>
      </c>
      <c r="Z59" s="5" t="s">
        <v>37</v>
      </c>
      <c r="AA59" s="6" t="s">
        <v>37</v>
      </c>
      <c r="AB59" s="6" t="s">
        <v>37</v>
      </c>
      <c r="AC59" s="6" t="s">
        <v>37</v>
      </c>
      <c r="AD59" s="6" t="s">
        <v>37</v>
      </c>
      <c r="AE59" s="6" t="s">
        <v>37</v>
      </c>
    </row>
    <row r="60">
      <c r="A60" s="30" t="s">
        <v>264</v>
      </c>
      <c r="B60" s="6" t="s">
        <v>243</v>
      </c>
      <c r="C60" s="6" t="s">
        <v>49</v>
      </c>
      <c r="D60" s="7" t="s">
        <v>50</v>
      </c>
      <c r="E60" s="28" t="s">
        <v>51</v>
      </c>
      <c r="F60" s="5" t="s">
        <v>22</v>
      </c>
      <c r="G60" s="6" t="s">
        <v>36</v>
      </c>
      <c r="H60" s="6" t="s">
        <v>37</v>
      </c>
      <c r="I60" s="6" t="s">
        <v>37</v>
      </c>
      <c r="J60" s="8" t="s">
        <v>38</v>
      </c>
      <c r="K60" s="5" t="s">
        <v>38</v>
      </c>
      <c r="L60" s="7" t="s">
        <v>39</v>
      </c>
      <c r="M60" s="9">
        <v>0</v>
      </c>
      <c r="N60" s="5" t="s">
        <v>40</v>
      </c>
      <c r="O60" s="32">
        <v>44547.4791493866</v>
      </c>
      <c r="Q60" s="28" t="s">
        <v>37</v>
      </c>
      <c r="R60" s="29" t="s">
        <v>37</v>
      </c>
      <c r="S60" s="28" t="s">
        <v>52</v>
      </c>
      <c r="T60" s="28" t="s">
        <v>59</v>
      </c>
      <c r="U60" s="5" t="s">
        <v>60</v>
      </c>
      <c r="V60" s="28" t="s">
        <v>55</v>
      </c>
      <c r="W60" s="7" t="s">
        <v>265</v>
      </c>
      <c r="X60" s="7" t="s">
        <v>37</v>
      </c>
      <c r="Y60" s="5" t="s">
        <v>46</v>
      </c>
      <c r="Z60" s="5" t="s">
        <v>37</v>
      </c>
      <c r="AA60" s="6" t="s">
        <v>37</v>
      </c>
      <c r="AB60" s="6" t="s">
        <v>37</v>
      </c>
      <c r="AC60" s="6" t="s">
        <v>37</v>
      </c>
      <c r="AD60" s="6" t="s">
        <v>37</v>
      </c>
      <c r="AE60" s="6" t="s">
        <v>37</v>
      </c>
    </row>
    <row r="61">
      <c r="A61" s="30" t="s">
        <v>266</v>
      </c>
      <c r="B61" s="6" t="s">
        <v>246</v>
      </c>
      <c r="C61" s="6" t="s">
        <v>49</v>
      </c>
      <c r="D61" s="7" t="s">
        <v>50</v>
      </c>
      <c r="E61" s="28" t="s">
        <v>51</v>
      </c>
      <c r="F61" s="5" t="s">
        <v>22</v>
      </c>
      <c r="G61" s="6" t="s">
        <v>36</v>
      </c>
      <c r="H61" s="6" t="s">
        <v>37</v>
      </c>
      <c r="I61" s="6" t="s">
        <v>37</v>
      </c>
      <c r="J61" s="8" t="s">
        <v>38</v>
      </c>
      <c r="K61" s="5" t="s">
        <v>38</v>
      </c>
      <c r="L61" s="7" t="s">
        <v>39</v>
      </c>
      <c r="M61" s="9">
        <v>0</v>
      </c>
      <c r="N61" s="5" t="s">
        <v>40</v>
      </c>
      <c r="O61" s="32">
        <v>44547.4791600347</v>
      </c>
      <c r="Q61" s="28" t="s">
        <v>37</v>
      </c>
      <c r="R61" s="29" t="s">
        <v>37</v>
      </c>
      <c r="S61" s="28" t="s">
        <v>52</v>
      </c>
      <c r="T61" s="28" t="s">
        <v>59</v>
      </c>
      <c r="U61" s="5" t="s">
        <v>60</v>
      </c>
      <c r="V61" s="28" t="s">
        <v>55</v>
      </c>
      <c r="W61" s="7" t="s">
        <v>267</v>
      </c>
      <c r="X61" s="7" t="s">
        <v>37</v>
      </c>
      <c r="Y61" s="5" t="s">
        <v>46</v>
      </c>
      <c r="Z61" s="5" t="s">
        <v>37</v>
      </c>
      <c r="AA61" s="6" t="s">
        <v>37</v>
      </c>
      <c r="AB61" s="6" t="s">
        <v>37</v>
      </c>
      <c r="AC61" s="6" t="s">
        <v>37</v>
      </c>
      <c r="AD61" s="6" t="s">
        <v>37</v>
      </c>
      <c r="AE61" s="6" t="s">
        <v>37</v>
      </c>
    </row>
    <row r="62">
      <c r="A62" s="30" t="s">
        <v>268</v>
      </c>
      <c r="B62" s="6" t="s">
        <v>269</v>
      </c>
      <c r="C62" s="6" t="s">
        <v>49</v>
      </c>
      <c r="D62" s="7" t="s">
        <v>50</v>
      </c>
      <c r="E62" s="28" t="s">
        <v>51</v>
      </c>
      <c r="F62" s="5" t="s">
        <v>22</v>
      </c>
      <c r="G62" s="6" t="s">
        <v>36</v>
      </c>
      <c r="H62" s="6" t="s">
        <v>37</v>
      </c>
      <c r="I62" s="6" t="s">
        <v>37</v>
      </c>
      <c r="J62" s="8" t="s">
        <v>38</v>
      </c>
      <c r="K62" s="5" t="s">
        <v>38</v>
      </c>
      <c r="L62" s="7" t="s">
        <v>39</v>
      </c>
      <c r="M62" s="9">
        <v>0</v>
      </c>
      <c r="N62" s="5" t="s">
        <v>40</v>
      </c>
      <c r="O62" s="32">
        <v>44547.6867448727</v>
      </c>
      <c r="Q62" s="28" t="s">
        <v>37</v>
      </c>
      <c r="R62" s="29" t="s">
        <v>37</v>
      </c>
      <c r="S62" s="28" t="s">
        <v>52</v>
      </c>
      <c r="T62" s="28" t="s">
        <v>59</v>
      </c>
      <c r="U62" s="5" t="s">
        <v>60</v>
      </c>
      <c r="V62" s="28" t="s">
        <v>55</v>
      </c>
      <c r="W62" s="7" t="s">
        <v>270</v>
      </c>
      <c r="X62" s="7" t="s">
        <v>37</v>
      </c>
      <c r="Y62" s="5" t="s">
        <v>46</v>
      </c>
      <c r="Z62" s="5" t="s">
        <v>37</v>
      </c>
      <c r="AA62" s="6" t="s">
        <v>37</v>
      </c>
      <c r="AB62" s="6" t="s">
        <v>37</v>
      </c>
      <c r="AC62" s="6" t="s">
        <v>37</v>
      </c>
      <c r="AD62" s="6" t="s">
        <v>37</v>
      </c>
      <c r="AE62" s="6" t="s">
        <v>37</v>
      </c>
    </row>
    <row r="63">
      <c r="A63" s="30" t="s">
        <v>271</v>
      </c>
      <c r="B63" s="6" t="s">
        <v>272</v>
      </c>
      <c r="C63" s="6" t="s">
        <v>49</v>
      </c>
      <c r="D63" s="7" t="s">
        <v>50</v>
      </c>
      <c r="E63" s="28" t="s">
        <v>51</v>
      </c>
      <c r="F63" s="5" t="s">
        <v>22</v>
      </c>
      <c r="G63" s="6" t="s">
        <v>36</v>
      </c>
      <c r="H63" s="6" t="s">
        <v>37</v>
      </c>
      <c r="I63" s="6" t="s">
        <v>37</v>
      </c>
      <c r="J63" s="8" t="s">
        <v>38</v>
      </c>
      <c r="K63" s="5" t="s">
        <v>38</v>
      </c>
      <c r="L63" s="7" t="s">
        <v>39</v>
      </c>
      <c r="M63" s="9">
        <v>0</v>
      </c>
      <c r="N63" s="5" t="s">
        <v>40</v>
      </c>
      <c r="O63" s="32">
        <v>44547.686812581</v>
      </c>
      <c r="Q63" s="28" t="s">
        <v>37</v>
      </c>
      <c r="R63" s="29" t="s">
        <v>37</v>
      </c>
      <c r="S63" s="28" t="s">
        <v>52</v>
      </c>
      <c r="T63" s="28" t="s">
        <v>59</v>
      </c>
      <c r="U63" s="5" t="s">
        <v>60</v>
      </c>
      <c r="V63" s="28" t="s">
        <v>55</v>
      </c>
      <c r="W63" s="7" t="s">
        <v>273</v>
      </c>
      <c r="X63" s="7" t="s">
        <v>37</v>
      </c>
      <c r="Y63" s="5" t="s">
        <v>46</v>
      </c>
      <c r="Z63" s="5" t="s">
        <v>37</v>
      </c>
      <c r="AA63" s="6" t="s">
        <v>37</v>
      </c>
      <c r="AB63" s="6" t="s">
        <v>37</v>
      </c>
      <c r="AC63" s="6" t="s">
        <v>37</v>
      </c>
      <c r="AD63" s="6" t="s">
        <v>37</v>
      </c>
      <c r="AE63" s="6" t="s">
        <v>37</v>
      </c>
    </row>
    <row r="64">
      <c r="A64" s="30" t="s">
        <v>274</v>
      </c>
      <c r="B64" s="6" t="s">
        <v>275</v>
      </c>
      <c r="C64" s="6" t="s">
        <v>49</v>
      </c>
      <c r="D64" s="7" t="s">
        <v>50</v>
      </c>
      <c r="E64" s="28" t="s">
        <v>51</v>
      </c>
      <c r="F64" s="5" t="s">
        <v>22</v>
      </c>
      <c r="G64" s="6" t="s">
        <v>36</v>
      </c>
      <c r="H64" s="6" t="s">
        <v>37</v>
      </c>
      <c r="I64" s="6" t="s">
        <v>37</v>
      </c>
      <c r="J64" s="8" t="s">
        <v>38</v>
      </c>
      <c r="K64" s="5" t="s">
        <v>38</v>
      </c>
      <c r="L64" s="7" t="s">
        <v>39</v>
      </c>
      <c r="M64" s="9">
        <v>0</v>
      </c>
      <c r="N64" s="5" t="s">
        <v>40</v>
      </c>
      <c r="O64" s="32">
        <v>44547.6868265046</v>
      </c>
      <c r="Q64" s="28" t="s">
        <v>37</v>
      </c>
      <c r="R64" s="29" t="s">
        <v>37</v>
      </c>
      <c r="S64" s="28" t="s">
        <v>52</v>
      </c>
      <c r="T64" s="28" t="s">
        <v>59</v>
      </c>
      <c r="U64" s="5" t="s">
        <v>60</v>
      </c>
      <c r="V64" s="28" t="s">
        <v>55</v>
      </c>
      <c r="W64" s="7" t="s">
        <v>276</v>
      </c>
      <c r="X64" s="7" t="s">
        <v>37</v>
      </c>
      <c r="Y64" s="5" t="s">
        <v>46</v>
      </c>
      <c r="Z64" s="5" t="s">
        <v>37</v>
      </c>
      <c r="AA64" s="6" t="s">
        <v>37</v>
      </c>
      <c r="AB64" s="6" t="s">
        <v>37</v>
      </c>
      <c r="AC64" s="6" t="s">
        <v>37</v>
      </c>
      <c r="AD64" s="6" t="s">
        <v>37</v>
      </c>
      <c r="AE64" s="6" t="s">
        <v>37</v>
      </c>
    </row>
    <row r="65">
      <c r="A65" s="28" t="s">
        <v>277</v>
      </c>
      <c r="B65" s="6" t="s">
        <v>278</v>
      </c>
      <c r="C65" s="6" t="s">
        <v>96</v>
      </c>
      <c r="D65" s="7" t="s">
        <v>97</v>
      </c>
      <c r="E65" s="28" t="s">
        <v>98</v>
      </c>
      <c r="F65" s="5" t="s">
        <v>22</v>
      </c>
      <c r="G65" s="6" t="s">
        <v>36</v>
      </c>
      <c r="H65" s="6" t="s">
        <v>37</v>
      </c>
      <c r="I65" s="6" t="s">
        <v>37</v>
      </c>
      <c r="J65" s="8" t="s">
        <v>38</v>
      </c>
      <c r="K65" s="5" t="s">
        <v>38</v>
      </c>
      <c r="L65" s="7" t="s">
        <v>39</v>
      </c>
      <c r="M65" s="9">
        <v>0</v>
      </c>
      <c r="N65" s="5" t="s">
        <v>74</v>
      </c>
      <c r="O65" s="32">
        <v>44550.3487867245</v>
      </c>
      <c r="P65" s="33">
        <v>44550.7296721875</v>
      </c>
      <c r="Q65" s="28" t="s">
        <v>37</v>
      </c>
      <c r="R65" s="29" t="s">
        <v>279</v>
      </c>
      <c r="S65" s="28" t="s">
        <v>52</v>
      </c>
      <c r="T65" s="28" t="s">
        <v>59</v>
      </c>
      <c r="U65" s="5" t="s">
        <v>60</v>
      </c>
      <c r="V65" s="28" t="s">
        <v>55</v>
      </c>
      <c r="W65" s="7" t="s">
        <v>280</v>
      </c>
      <c r="X65" s="7" t="s">
        <v>37</v>
      </c>
      <c r="Y65" s="5" t="s">
        <v>46</v>
      </c>
      <c r="Z65" s="5" t="s">
        <v>37</v>
      </c>
      <c r="AA65" s="6" t="s">
        <v>37</v>
      </c>
      <c r="AB65" s="6" t="s">
        <v>37</v>
      </c>
      <c r="AC65" s="6" t="s">
        <v>37</v>
      </c>
      <c r="AD65" s="6" t="s">
        <v>37</v>
      </c>
      <c r="AE65" s="6" t="s">
        <v>37</v>
      </c>
    </row>
    <row r="66">
      <c r="A66" s="30" t="s">
        <v>281</v>
      </c>
      <c r="B66" s="6" t="s">
        <v>282</v>
      </c>
      <c r="C66" s="6" t="s">
        <v>96</v>
      </c>
      <c r="D66" s="7" t="s">
        <v>97</v>
      </c>
      <c r="E66" s="28" t="s">
        <v>98</v>
      </c>
      <c r="F66" s="5" t="s">
        <v>22</v>
      </c>
      <c r="G66" s="6" t="s">
        <v>36</v>
      </c>
      <c r="H66" s="6" t="s">
        <v>37</v>
      </c>
      <c r="I66" s="6" t="s">
        <v>37</v>
      </c>
      <c r="J66" s="8" t="s">
        <v>38</v>
      </c>
      <c r="K66" s="5" t="s">
        <v>38</v>
      </c>
      <c r="L66" s="7" t="s">
        <v>39</v>
      </c>
      <c r="M66" s="9">
        <v>0</v>
      </c>
      <c r="N66" s="5" t="s">
        <v>40</v>
      </c>
      <c r="O66" s="32">
        <v>44550.453412419</v>
      </c>
      <c r="Q66" s="28" t="s">
        <v>37</v>
      </c>
      <c r="R66" s="29" t="s">
        <v>37</v>
      </c>
      <c r="S66" s="28" t="s">
        <v>52</v>
      </c>
      <c r="T66" s="28" t="s">
        <v>59</v>
      </c>
      <c r="U66" s="5" t="s">
        <v>60</v>
      </c>
      <c r="V66" s="28" t="s">
        <v>55</v>
      </c>
      <c r="W66" s="7" t="s">
        <v>283</v>
      </c>
      <c r="X66" s="7" t="s">
        <v>37</v>
      </c>
      <c r="Y66" s="5" t="s">
        <v>46</v>
      </c>
      <c r="Z66" s="5" t="s">
        <v>37</v>
      </c>
      <c r="AA66" s="6" t="s">
        <v>37</v>
      </c>
      <c r="AB66" s="6" t="s">
        <v>37</v>
      </c>
      <c r="AC66" s="6" t="s">
        <v>37</v>
      </c>
      <c r="AD66" s="6" t="s">
        <v>37</v>
      </c>
      <c r="AE66" s="6" t="s">
        <v>37</v>
      </c>
    </row>
    <row r="67">
      <c r="A67" s="28" t="s">
        <v>284</v>
      </c>
      <c r="B67" s="6" t="s">
        <v>285</v>
      </c>
      <c r="C67" s="6" t="s">
        <v>96</v>
      </c>
      <c r="D67" s="7" t="s">
        <v>97</v>
      </c>
      <c r="E67" s="28" t="s">
        <v>98</v>
      </c>
      <c r="F67" s="5" t="s">
        <v>22</v>
      </c>
      <c r="G67" s="6" t="s">
        <v>36</v>
      </c>
      <c r="H67" s="6" t="s">
        <v>37</v>
      </c>
      <c r="I67" s="6" t="s">
        <v>37</v>
      </c>
      <c r="J67" s="8" t="s">
        <v>38</v>
      </c>
      <c r="K67" s="5" t="s">
        <v>38</v>
      </c>
      <c r="L67" s="7" t="s">
        <v>39</v>
      </c>
      <c r="M67" s="9">
        <v>0</v>
      </c>
      <c r="N67" s="5" t="s">
        <v>74</v>
      </c>
      <c r="O67" s="32">
        <v>44551.646962581</v>
      </c>
      <c r="P67" s="33">
        <v>44552.3111458681</v>
      </c>
      <c r="Q67" s="28" t="s">
        <v>37</v>
      </c>
      <c r="R67" s="29" t="s">
        <v>286</v>
      </c>
      <c r="S67" s="28" t="s">
        <v>52</v>
      </c>
      <c r="T67" s="28" t="s">
        <v>59</v>
      </c>
      <c r="U67" s="5" t="s">
        <v>60</v>
      </c>
      <c r="V67" s="28" t="s">
        <v>55</v>
      </c>
      <c r="W67" s="7" t="s">
        <v>287</v>
      </c>
      <c r="X67" s="7" t="s">
        <v>37</v>
      </c>
      <c r="Y67" s="5" t="s">
        <v>46</v>
      </c>
      <c r="Z67" s="5" t="s">
        <v>37</v>
      </c>
      <c r="AA67" s="6" t="s">
        <v>37</v>
      </c>
      <c r="AB67" s="6" t="s">
        <v>37</v>
      </c>
      <c r="AC67" s="6" t="s">
        <v>37</v>
      </c>
      <c r="AD67" s="6" t="s">
        <v>37</v>
      </c>
      <c r="AE67" s="6" t="s">
        <v>37</v>
      </c>
    </row>
    <row r="68">
      <c r="A68" s="28" t="s">
        <v>288</v>
      </c>
      <c r="B68" s="6" t="s">
        <v>289</v>
      </c>
      <c r="C68" s="6" t="s">
        <v>105</v>
      </c>
      <c r="D68" s="7" t="s">
        <v>290</v>
      </c>
      <c r="E68" s="28" t="s">
        <v>291</v>
      </c>
      <c r="F68" s="5" t="s">
        <v>22</v>
      </c>
      <c r="G68" s="6" t="s">
        <v>37</v>
      </c>
      <c r="H68" s="6" t="s">
        <v>37</v>
      </c>
      <c r="I68" s="6" t="s">
        <v>37</v>
      </c>
      <c r="J68" s="8" t="s">
        <v>38</v>
      </c>
      <c r="K68" s="5" t="s">
        <v>38</v>
      </c>
      <c r="L68" s="7" t="s">
        <v>39</v>
      </c>
      <c r="M68" s="9">
        <v>0</v>
      </c>
      <c r="N68" s="5" t="s">
        <v>74</v>
      </c>
      <c r="O68" s="32">
        <v>44552.5912926273</v>
      </c>
      <c r="P68" s="33">
        <v>44553.5518625</v>
      </c>
      <c r="Q68" s="28" t="s">
        <v>37</v>
      </c>
      <c r="R68" s="29" t="s">
        <v>292</v>
      </c>
      <c r="S68" s="28" t="s">
        <v>52</v>
      </c>
      <c r="T68" s="28" t="s">
        <v>100</v>
      </c>
      <c r="U68" s="5" t="s">
        <v>60</v>
      </c>
      <c r="V68" s="30" t="s">
        <v>293</v>
      </c>
      <c r="W68" s="7" t="s">
        <v>294</v>
      </c>
      <c r="X68" s="7" t="s">
        <v>37</v>
      </c>
      <c r="Y68" s="5" t="s">
        <v>46</v>
      </c>
      <c r="Z68" s="5" t="s">
        <v>37</v>
      </c>
      <c r="AA68" s="6" t="s">
        <v>37</v>
      </c>
      <c r="AB68" s="6" t="s">
        <v>37</v>
      </c>
      <c r="AC68" s="6" t="s">
        <v>37</v>
      </c>
      <c r="AD68" s="6" t="s">
        <v>37</v>
      </c>
      <c r="AE68" s="6" t="s">
        <v>37</v>
      </c>
    </row>
    <row r="69">
      <c r="A69" s="28" t="s">
        <v>295</v>
      </c>
      <c r="B69" s="6" t="s">
        <v>296</v>
      </c>
      <c r="C69" s="6" t="s">
        <v>297</v>
      </c>
      <c r="D69" s="7" t="s">
        <v>298</v>
      </c>
      <c r="E69" s="28" t="s">
        <v>299</v>
      </c>
      <c r="F69" s="5" t="s">
        <v>22</v>
      </c>
      <c r="G69" s="6" t="s">
        <v>36</v>
      </c>
      <c r="H69" s="6" t="s">
        <v>37</v>
      </c>
      <c r="I69" s="6" t="s">
        <v>37</v>
      </c>
      <c r="J69" s="8" t="s">
        <v>38</v>
      </c>
      <c r="K69" s="5" t="s">
        <v>38</v>
      </c>
      <c r="L69" s="7" t="s">
        <v>39</v>
      </c>
      <c r="M69" s="9">
        <v>0</v>
      </c>
      <c r="N69" s="5" t="s">
        <v>74</v>
      </c>
      <c r="O69" s="32">
        <v>44553.3703059375</v>
      </c>
      <c r="P69" s="33">
        <v>44553.5557596412</v>
      </c>
      <c r="Q69" s="28" t="s">
        <v>37</v>
      </c>
      <c r="R69" s="29" t="s">
        <v>300</v>
      </c>
      <c r="S69" s="28" t="s">
        <v>52</v>
      </c>
      <c r="T69" s="28" t="s">
        <v>59</v>
      </c>
      <c r="U69" s="5" t="s">
        <v>301</v>
      </c>
      <c r="V69" s="28" t="s">
        <v>55</v>
      </c>
      <c r="W69" s="7" t="s">
        <v>302</v>
      </c>
      <c r="X69" s="7" t="s">
        <v>37</v>
      </c>
      <c r="Y69" s="5" t="s">
        <v>83</v>
      </c>
      <c r="Z69" s="5" t="s">
        <v>37</v>
      </c>
      <c r="AA69" s="6" t="s">
        <v>37</v>
      </c>
      <c r="AB69" s="6" t="s">
        <v>37</v>
      </c>
      <c r="AC69" s="6" t="s">
        <v>37</v>
      </c>
      <c r="AD69" s="6" t="s">
        <v>37</v>
      </c>
      <c r="AE69" s="6" t="s">
        <v>37</v>
      </c>
    </row>
    <row r="70">
      <c r="A70" s="28" t="s">
        <v>303</v>
      </c>
      <c r="B70" s="6" t="s">
        <v>304</v>
      </c>
      <c r="C70" s="6" t="s">
        <v>297</v>
      </c>
      <c r="D70" s="7" t="s">
        <v>298</v>
      </c>
      <c r="E70" s="28" t="s">
        <v>299</v>
      </c>
      <c r="F70" s="5" t="s">
        <v>86</v>
      </c>
      <c r="G70" s="6" t="s">
        <v>37</v>
      </c>
      <c r="H70" s="6" t="s">
        <v>37</v>
      </c>
      <c r="I70" s="6" t="s">
        <v>37</v>
      </c>
      <c r="J70" s="8" t="s">
        <v>38</v>
      </c>
      <c r="K70" s="5" t="s">
        <v>38</v>
      </c>
      <c r="L70" s="7" t="s">
        <v>39</v>
      </c>
      <c r="M70" s="9">
        <v>0</v>
      </c>
      <c r="N70" s="5" t="s">
        <v>40</v>
      </c>
      <c r="O70" s="32">
        <v>44553.3777582523</v>
      </c>
      <c r="P70" s="33">
        <v>44553.5557598032</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305</v>
      </c>
      <c r="B71" s="6" t="s">
        <v>306</v>
      </c>
      <c r="C71" s="6" t="s">
        <v>297</v>
      </c>
      <c r="D71" s="7" t="s">
        <v>298</v>
      </c>
      <c r="E71" s="28" t="s">
        <v>299</v>
      </c>
      <c r="F71" s="5" t="s">
        <v>22</v>
      </c>
      <c r="G71" s="6" t="s">
        <v>36</v>
      </c>
      <c r="H71" s="6" t="s">
        <v>37</v>
      </c>
      <c r="I71" s="6" t="s">
        <v>37</v>
      </c>
      <c r="J71" s="8" t="s">
        <v>38</v>
      </c>
      <c r="K71" s="5" t="s">
        <v>38</v>
      </c>
      <c r="L71" s="7" t="s">
        <v>39</v>
      </c>
      <c r="M71" s="9">
        <v>0</v>
      </c>
      <c r="N71" s="5" t="s">
        <v>74</v>
      </c>
      <c r="O71" s="32">
        <v>44553.3893924768</v>
      </c>
      <c r="P71" s="33">
        <v>44553.555759456</v>
      </c>
      <c r="Q71" s="28" t="s">
        <v>37</v>
      </c>
      <c r="R71" s="29" t="s">
        <v>307</v>
      </c>
      <c r="S71" s="28" t="s">
        <v>52</v>
      </c>
      <c r="T71" s="28" t="s">
        <v>59</v>
      </c>
      <c r="U71" s="5" t="s">
        <v>301</v>
      </c>
      <c r="V71" s="28" t="s">
        <v>55</v>
      </c>
      <c r="W71" s="7" t="s">
        <v>308</v>
      </c>
      <c r="X71" s="7" t="s">
        <v>37</v>
      </c>
      <c r="Y71" s="5" t="s">
        <v>83</v>
      </c>
      <c r="Z71" s="5" t="s">
        <v>37</v>
      </c>
      <c r="AA71" s="6" t="s">
        <v>37</v>
      </c>
      <c r="AB71" s="6" t="s">
        <v>37</v>
      </c>
      <c r="AC71" s="6" t="s">
        <v>37</v>
      </c>
      <c r="AD71" s="6" t="s">
        <v>37</v>
      </c>
      <c r="AE71" s="6" t="s">
        <v>37</v>
      </c>
    </row>
    <row r="72">
      <c r="A72" s="28" t="s">
        <v>309</v>
      </c>
      <c r="B72" s="6" t="s">
        <v>310</v>
      </c>
      <c r="C72" s="6" t="s">
        <v>297</v>
      </c>
      <c r="D72" s="7" t="s">
        <v>298</v>
      </c>
      <c r="E72" s="28" t="s">
        <v>299</v>
      </c>
      <c r="F72" s="5" t="s">
        <v>86</v>
      </c>
      <c r="G72" s="6" t="s">
        <v>37</v>
      </c>
      <c r="H72" s="6" t="s">
        <v>37</v>
      </c>
      <c r="I72" s="6" t="s">
        <v>37</v>
      </c>
      <c r="J72" s="8" t="s">
        <v>38</v>
      </c>
      <c r="K72" s="5" t="s">
        <v>38</v>
      </c>
      <c r="L72" s="7" t="s">
        <v>39</v>
      </c>
      <c r="M72" s="9">
        <v>0</v>
      </c>
      <c r="N72" s="5" t="s">
        <v>40</v>
      </c>
      <c r="O72" s="32">
        <v>44553.3920304398</v>
      </c>
      <c r="P72" s="33">
        <v>44553.555759456</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311</v>
      </c>
      <c r="B73" s="6" t="s">
        <v>312</v>
      </c>
      <c r="C73" s="6" t="s">
        <v>105</v>
      </c>
      <c r="D73" s="7" t="s">
        <v>290</v>
      </c>
      <c r="E73" s="28" t="s">
        <v>291</v>
      </c>
      <c r="F73" s="5" t="s">
        <v>22</v>
      </c>
      <c r="G73" s="6" t="s">
        <v>36</v>
      </c>
      <c r="H73" s="6" t="s">
        <v>37</v>
      </c>
      <c r="I73" s="6" t="s">
        <v>37</v>
      </c>
      <c r="J73" s="8" t="s">
        <v>38</v>
      </c>
      <c r="K73" s="5" t="s">
        <v>38</v>
      </c>
      <c r="L73" s="7" t="s">
        <v>39</v>
      </c>
      <c r="M73" s="9">
        <v>0</v>
      </c>
      <c r="N73" s="5" t="s">
        <v>313</v>
      </c>
      <c r="O73" s="32">
        <v>44553.6204449074</v>
      </c>
      <c r="P73" s="33">
        <v>44565.3995601852</v>
      </c>
      <c r="Q73" s="28" t="s">
        <v>37</v>
      </c>
      <c r="R73" s="29" t="s">
        <v>37</v>
      </c>
      <c r="S73" s="28" t="s">
        <v>52</v>
      </c>
      <c r="T73" s="28" t="s">
        <v>59</v>
      </c>
      <c r="U73" s="5" t="s">
        <v>301</v>
      </c>
      <c r="V73" s="28" t="s">
        <v>314</v>
      </c>
      <c r="W73" s="7" t="s">
        <v>315</v>
      </c>
      <c r="X73" s="7" t="s">
        <v>37</v>
      </c>
      <c r="Y73" s="5" t="s">
        <v>46</v>
      </c>
      <c r="Z73" s="5" t="s">
        <v>316</v>
      </c>
      <c r="AA73" s="6" t="s">
        <v>37</v>
      </c>
      <c r="AB73" s="6" t="s">
        <v>37</v>
      </c>
      <c r="AC73" s="6" t="s">
        <v>37</v>
      </c>
      <c r="AD73" s="6" t="s">
        <v>37</v>
      </c>
      <c r="AE73" s="6" t="s">
        <v>37</v>
      </c>
    </row>
    <row r="74">
      <c r="A74" s="28" t="s">
        <v>317</v>
      </c>
      <c r="B74" s="6" t="s">
        <v>318</v>
      </c>
      <c r="C74" s="6" t="s">
        <v>105</v>
      </c>
      <c r="D74" s="7" t="s">
        <v>290</v>
      </c>
      <c r="E74" s="28" t="s">
        <v>291</v>
      </c>
      <c r="F74" s="5" t="s">
        <v>22</v>
      </c>
      <c r="G74" s="6" t="s">
        <v>36</v>
      </c>
      <c r="H74" s="6" t="s">
        <v>37</v>
      </c>
      <c r="I74" s="6" t="s">
        <v>37</v>
      </c>
      <c r="J74" s="8" t="s">
        <v>38</v>
      </c>
      <c r="K74" s="5" t="s">
        <v>38</v>
      </c>
      <c r="L74" s="7" t="s">
        <v>39</v>
      </c>
      <c r="M74" s="9">
        <v>0</v>
      </c>
      <c r="N74" s="5" t="s">
        <v>313</v>
      </c>
      <c r="O74" s="32">
        <v>44553.6500157755</v>
      </c>
      <c r="P74" s="33">
        <v>44554.351477581</v>
      </c>
      <c r="Q74" s="28" t="s">
        <v>37</v>
      </c>
      <c r="R74" s="29" t="s">
        <v>37</v>
      </c>
      <c r="S74" s="28" t="s">
        <v>52</v>
      </c>
      <c r="T74" s="28" t="s">
        <v>59</v>
      </c>
      <c r="U74" s="5" t="s">
        <v>301</v>
      </c>
      <c r="V74" s="28" t="s">
        <v>81</v>
      </c>
      <c r="W74" s="7" t="s">
        <v>319</v>
      </c>
      <c r="X74" s="7" t="s">
        <v>37</v>
      </c>
      <c r="Y74" s="5" t="s">
        <v>83</v>
      </c>
      <c r="Z74" s="5" t="s">
        <v>316</v>
      </c>
      <c r="AA74" s="6" t="s">
        <v>37</v>
      </c>
      <c r="AB74" s="6" t="s">
        <v>37</v>
      </c>
      <c r="AC74" s="6" t="s">
        <v>37</v>
      </c>
      <c r="AD74" s="6" t="s">
        <v>37</v>
      </c>
      <c r="AE74" s="6" t="s">
        <v>37</v>
      </c>
    </row>
    <row r="75">
      <c r="A75" s="28" t="s">
        <v>320</v>
      </c>
      <c r="B75" s="6" t="s">
        <v>321</v>
      </c>
      <c r="C75" s="6" t="s">
        <v>105</v>
      </c>
      <c r="D75" s="7" t="s">
        <v>290</v>
      </c>
      <c r="E75" s="28" t="s">
        <v>291</v>
      </c>
      <c r="F75" s="5" t="s">
        <v>22</v>
      </c>
      <c r="G75" s="6" t="s">
        <v>36</v>
      </c>
      <c r="H75" s="6" t="s">
        <v>37</v>
      </c>
      <c r="I75" s="6" t="s">
        <v>37</v>
      </c>
      <c r="J75" s="8" t="s">
        <v>38</v>
      </c>
      <c r="K75" s="5" t="s">
        <v>38</v>
      </c>
      <c r="L75" s="7" t="s">
        <v>39</v>
      </c>
      <c r="M75" s="9">
        <v>0</v>
      </c>
      <c r="N75" s="5" t="s">
        <v>313</v>
      </c>
      <c r="O75" s="32">
        <v>44553.6550732986</v>
      </c>
      <c r="P75" s="33">
        <v>44554.3514777778</v>
      </c>
      <c r="Q75" s="28" t="s">
        <v>37</v>
      </c>
      <c r="R75" s="29" t="s">
        <v>37</v>
      </c>
      <c r="S75" s="28" t="s">
        <v>52</v>
      </c>
      <c r="T75" s="28" t="s">
        <v>59</v>
      </c>
      <c r="U75" s="5" t="s">
        <v>301</v>
      </c>
      <c r="V75" s="28" t="s">
        <v>81</v>
      </c>
      <c r="W75" s="7" t="s">
        <v>322</v>
      </c>
      <c r="X75" s="7" t="s">
        <v>37</v>
      </c>
      <c r="Y75" s="5" t="s">
        <v>83</v>
      </c>
      <c r="Z75" s="5" t="s">
        <v>316</v>
      </c>
      <c r="AA75" s="6" t="s">
        <v>37</v>
      </c>
      <c r="AB75" s="6" t="s">
        <v>37</v>
      </c>
      <c r="AC75" s="6" t="s">
        <v>37</v>
      </c>
      <c r="AD75" s="6" t="s">
        <v>37</v>
      </c>
      <c r="AE75" s="6" t="s">
        <v>37</v>
      </c>
    </row>
    <row r="76">
      <c r="A76" s="28" t="s">
        <v>323</v>
      </c>
      <c r="B76" s="6" t="s">
        <v>324</v>
      </c>
      <c r="C76" s="6" t="s">
        <v>105</v>
      </c>
      <c r="D76" s="7" t="s">
        <v>290</v>
      </c>
      <c r="E76" s="28" t="s">
        <v>291</v>
      </c>
      <c r="F76" s="5" t="s">
        <v>22</v>
      </c>
      <c r="G76" s="6" t="s">
        <v>36</v>
      </c>
      <c r="H76" s="6" t="s">
        <v>37</v>
      </c>
      <c r="I76" s="6" t="s">
        <v>37</v>
      </c>
      <c r="J76" s="8" t="s">
        <v>38</v>
      </c>
      <c r="K76" s="5" t="s">
        <v>38</v>
      </c>
      <c r="L76" s="7" t="s">
        <v>39</v>
      </c>
      <c r="M76" s="9">
        <v>0</v>
      </c>
      <c r="N76" s="5" t="s">
        <v>313</v>
      </c>
      <c r="O76" s="32">
        <v>44553.6567626157</v>
      </c>
      <c r="P76" s="33">
        <v>44554.3514777778</v>
      </c>
      <c r="Q76" s="28" t="s">
        <v>37</v>
      </c>
      <c r="R76" s="29" t="s">
        <v>37</v>
      </c>
      <c r="S76" s="28" t="s">
        <v>52</v>
      </c>
      <c r="T76" s="28" t="s">
        <v>59</v>
      </c>
      <c r="U76" s="5" t="s">
        <v>301</v>
      </c>
      <c r="V76" s="28" t="s">
        <v>81</v>
      </c>
      <c r="W76" s="7" t="s">
        <v>325</v>
      </c>
      <c r="X76" s="7" t="s">
        <v>37</v>
      </c>
      <c r="Y76" s="5" t="s">
        <v>83</v>
      </c>
      <c r="Z76" s="5" t="s">
        <v>316</v>
      </c>
      <c r="AA76" s="6" t="s">
        <v>37</v>
      </c>
      <c r="AB76" s="6" t="s">
        <v>37</v>
      </c>
      <c r="AC76" s="6" t="s">
        <v>37</v>
      </c>
      <c r="AD76" s="6" t="s">
        <v>37</v>
      </c>
      <c r="AE76" s="6" t="s">
        <v>37</v>
      </c>
    </row>
    <row r="77">
      <c r="A77" s="28" t="s">
        <v>326</v>
      </c>
      <c r="B77" s="6" t="s">
        <v>327</v>
      </c>
      <c r="C77" s="6" t="s">
        <v>105</v>
      </c>
      <c r="D77" s="7" t="s">
        <v>290</v>
      </c>
      <c r="E77" s="28" t="s">
        <v>291</v>
      </c>
      <c r="F77" s="5" t="s">
        <v>86</v>
      </c>
      <c r="G77" s="6" t="s">
        <v>37</v>
      </c>
      <c r="H77" s="6" t="s">
        <v>37</v>
      </c>
      <c r="I77" s="6" t="s">
        <v>37</v>
      </c>
      <c r="J77" s="8" t="s">
        <v>38</v>
      </c>
      <c r="K77" s="5" t="s">
        <v>38</v>
      </c>
      <c r="L77" s="7" t="s">
        <v>39</v>
      </c>
      <c r="M77" s="9">
        <v>0</v>
      </c>
      <c r="N77" s="5" t="s">
        <v>87</v>
      </c>
      <c r="O77" s="32">
        <v>44553.6634609144</v>
      </c>
      <c r="P77" s="33">
        <v>44554.3514752315</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328</v>
      </c>
      <c r="B78" s="6" t="s">
        <v>329</v>
      </c>
      <c r="C78" s="6" t="s">
        <v>105</v>
      </c>
      <c r="D78" s="7" t="s">
        <v>290</v>
      </c>
      <c r="E78" s="28" t="s">
        <v>291</v>
      </c>
      <c r="F78" s="5" t="s">
        <v>86</v>
      </c>
      <c r="G78" s="6" t="s">
        <v>37</v>
      </c>
      <c r="H78" s="6" t="s">
        <v>37</v>
      </c>
      <c r="I78" s="6" t="s">
        <v>37</v>
      </c>
      <c r="J78" s="8" t="s">
        <v>38</v>
      </c>
      <c r="K78" s="5" t="s">
        <v>38</v>
      </c>
      <c r="L78" s="7" t="s">
        <v>39</v>
      </c>
      <c r="M78" s="9">
        <v>0</v>
      </c>
      <c r="N78" s="5" t="s">
        <v>87</v>
      </c>
      <c r="O78" s="32">
        <v>44553.6644192477</v>
      </c>
      <c r="P78" s="33">
        <v>44554.3514761574</v>
      </c>
      <c r="Q78" s="28" t="s">
        <v>37</v>
      </c>
      <c r="R78" s="29" t="s">
        <v>37</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330</v>
      </c>
      <c r="B79" s="6" t="s">
        <v>331</v>
      </c>
      <c r="C79" s="6" t="s">
        <v>105</v>
      </c>
      <c r="D79" s="7" t="s">
        <v>290</v>
      </c>
      <c r="E79" s="28" t="s">
        <v>291</v>
      </c>
      <c r="F79" s="5" t="s">
        <v>86</v>
      </c>
      <c r="G79" s="6" t="s">
        <v>37</v>
      </c>
      <c r="H79" s="6" t="s">
        <v>37</v>
      </c>
      <c r="I79" s="6" t="s">
        <v>37</v>
      </c>
      <c r="J79" s="8" t="s">
        <v>38</v>
      </c>
      <c r="K79" s="5" t="s">
        <v>38</v>
      </c>
      <c r="L79" s="7" t="s">
        <v>39</v>
      </c>
      <c r="M79" s="9">
        <v>0</v>
      </c>
      <c r="N79" s="5" t="s">
        <v>87</v>
      </c>
      <c r="O79" s="32">
        <v>44553.6656294792</v>
      </c>
      <c r="P79" s="33">
        <v>44554.351477581</v>
      </c>
      <c r="Q79" s="28" t="s">
        <v>37</v>
      </c>
      <c r="R79" s="29" t="s">
        <v>37</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332</v>
      </c>
      <c r="B80" s="6" t="s">
        <v>333</v>
      </c>
      <c r="C80" s="6" t="s">
        <v>297</v>
      </c>
      <c r="D80" s="7" t="s">
        <v>298</v>
      </c>
      <c r="E80" s="28" t="s">
        <v>299</v>
      </c>
      <c r="F80" s="5" t="s">
        <v>22</v>
      </c>
      <c r="G80" s="6" t="s">
        <v>36</v>
      </c>
      <c r="H80" s="6" t="s">
        <v>37</v>
      </c>
      <c r="I80" s="6" t="s">
        <v>37</v>
      </c>
      <c r="J80" s="8" t="s">
        <v>38</v>
      </c>
      <c r="K80" s="5" t="s">
        <v>38</v>
      </c>
      <c r="L80" s="7" t="s">
        <v>39</v>
      </c>
      <c r="M80" s="9">
        <v>0</v>
      </c>
      <c r="N80" s="5" t="s">
        <v>313</v>
      </c>
      <c r="O80" s="32">
        <v>44554.2956324884</v>
      </c>
      <c r="P80" s="33">
        <v>44565.4185818287</v>
      </c>
      <c r="Q80" s="28" t="s">
        <v>37</v>
      </c>
      <c r="R80" s="29" t="s">
        <v>37</v>
      </c>
      <c r="S80" s="28" t="s">
        <v>52</v>
      </c>
      <c r="T80" s="28" t="s">
        <v>59</v>
      </c>
      <c r="U80" s="5" t="s">
        <v>301</v>
      </c>
      <c r="V80" s="28" t="s">
        <v>55</v>
      </c>
      <c r="W80" s="7" t="s">
        <v>334</v>
      </c>
      <c r="X80" s="7" t="s">
        <v>37</v>
      </c>
      <c r="Y80" s="5" t="s">
        <v>83</v>
      </c>
      <c r="Z80" s="5" t="s">
        <v>316</v>
      </c>
      <c r="AA80" s="6" t="s">
        <v>37</v>
      </c>
      <c r="AB80" s="6" t="s">
        <v>37</v>
      </c>
      <c r="AC80" s="6" t="s">
        <v>37</v>
      </c>
      <c r="AD80" s="6" t="s">
        <v>37</v>
      </c>
      <c r="AE80" s="6" t="s">
        <v>37</v>
      </c>
    </row>
    <row r="81">
      <c r="A81" s="28" t="s">
        <v>335</v>
      </c>
      <c r="B81" s="6" t="s">
        <v>336</v>
      </c>
      <c r="C81" s="6" t="s">
        <v>297</v>
      </c>
      <c r="D81" s="7" t="s">
        <v>298</v>
      </c>
      <c r="E81" s="28" t="s">
        <v>299</v>
      </c>
      <c r="F81" s="5" t="s">
        <v>86</v>
      </c>
      <c r="G81" s="6" t="s">
        <v>37</v>
      </c>
      <c r="H81" s="6" t="s">
        <v>37</v>
      </c>
      <c r="I81" s="6" t="s">
        <v>37</v>
      </c>
      <c r="J81" s="8" t="s">
        <v>38</v>
      </c>
      <c r="K81" s="5" t="s">
        <v>38</v>
      </c>
      <c r="L81" s="7" t="s">
        <v>39</v>
      </c>
      <c r="M81" s="9">
        <v>0</v>
      </c>
      <c r="N81" s="5" t="s">
        <v>40</v>
      </c>
      <c r="O81" s="32">
        <v>44554.2979236458</v>
      </c>
      <c r="P81" s="33">
        <v>44565.4185814815</v>
      </c>
      <c r="Q81" s="28" t="s">
        <v>37</v>
      </c>
      <c r="R81" s="29" t="s">
        <v>37</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337</v>
      </c>
      <c r="B82" s="6" t="s">
        <v>338</v>
      </c>
      <c r="C82" s="6" t="s">
        <v>297</v>
      </c>
      <c r="D82" s="7" t="s">
        <v>298</v>
      </c>
      <c r="E82" s="28" t="s">
        <v>299</v>
      </c>
      <c r="F82" s="5" t="s">
        <v>22</v>
      </c>
      <c r="G82" s="6" t="s">
        <v>36</v>
      </c>
      <c r="H82" s="6" t="s">
        <v>37</v>
      </c>
      <c r="I82" s="6" t="s">
        <v>37</v>
      </c>
      <c r="J82" s="8" t="s">
        <v>38</v>
      </c>
      <c r="K82" s="5" t="s">
        <v>38</v>
      </c>
      <c r="L82" s="7" t="s">
        <v>39</v>
      </c>
      <c r="M82" s="9">
        <v>0</v>
      </c>
      <c r="N82" s="5" t="s">
        <v>313</v>
      </c>
      <c r="O82" s="32">
        <v>44554.3082984607</v>
      </c>
      <c r="P82" s="33">
        <v>44565.4185814815</v>
      </c>
      <c r="Q82" s="28" t="s">
        <v>37</v>
      </c>
      <c r="R82" s="29" t="s">
        <v>37</v>
      </c>
      <c r="S82" s="28" t="s">
        <v>52</v>
      </c>
      <c r="T82" s="28" t="s">
        <v>59</v>
      </c>
      <c r="U82" s="5" t="s">
        <v>301</v>
      </c>
      <c r="V82" s="28" t="s">
        <v>55</v>
      </c>
      <c r="W82" s="7" t="s">
        <v>339</v>
      </c>
      <c r="X82" s="7" t="s">
        <v>37</v>
      </c>
      <c r="Y82" s="5" t="s">
        <v>83</v>
      </c>
      <c r="Z82" s="5" t="s">
        <v>316</v>
      </c>
      <c r="AA82" s="6" t="s">
        <v>37</v>
      </c>
      <c r="AB82" s="6" t="s">
        <v>37</v>
      </c>
      <c r="AC82" s="6" t="s">
        <v>37</v>
      </c>
      <c r="AD82" s="6" t="s">
        <v>37</v>
      </c>
      <c r="AE82" s="6" t="s">
        <v>37</v>
      </c>
    </row>
    <row r="83">
      <c r="A83" s="28" t="s">
        <v>340</v>
      </c>
      <c r="B83" s="6" t="s">
        <v>341</v>
      </c>
      <c r="C83" s="6" t="s">
        <v>297</v>
      </c>
      <c r="D83" s="7" t="s">
        <v>298</v>
      </c>
      <c r="E83" s="28" t="s">
        <v>299</v>
      </c>
      <c r="F83" s="5" t="s">
        <v>86</v>
      </c>
      <c r="G83" s="6" t="s">
        <v>37</v>
      </c>
      <c r="H83" s="6" t="s">
        <v>37</v>
      </c>
      <c r="I83" s="6" t="s">
        <v>37</v>
      </c>
      <c r="J83" s="8" t="s">
        <v>38</v>
      </c>
      <c r="K83" s="5" t="s">
        <v>38</v>
      </c>
      <c r="L83" s="7" t="s">
        <v>39</v>
      </c>
      <c r="M83" s="9">
        <v>0</v>
      </c>
      <c r="N83" s="5" t="s">
        <v>40</v>
      </c>
      <c r="O83" s="32">
        <v>44554.3104803588</v>
      </c>
      <c r="P83" s="33">
        <v>44565.4185816782</v>
      </c>
      <c r="Q83" s="28" t="s">
        <v>37</v>
      </c>
      <c r="R83" s="29" t="s">
        <v>37</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28" t="s">
        <v>342</v>
      </c>
      <c r="B84" s="6" t="s">
        <v>343</v>
      </c>
      <c r="C84" s="6" t="s">
        <v>96</v>
      </c>
      <c r="D84" s="7" t="s">
        <v>97</v>
      </c>
      <c r="E84" s="28" t="s">
        <v>98</v>
      </c>
      <c r="F84" s="5" t="s">
        <v>22</v>
      </c>
      <c r="G84" s="6" t="s">
        <v>36</v>
      </c>
      <c r="H84" s="6" t="s">
        <v>37</v>
      </c>
      <c r="I84" s="6" t="s">
        <v>37</v>
      </c>
      <c r="J84" s="8" t="s">
        <v>137</v>
      </c>
      <c r="K84" s="5" t="s">
        <v>137</v>
      </c>
      <c r="L84" s="7" t="s">
        <v>138</v>
      </c>
      <c r="M84" s="9">
        <v>0</v>
      </c>
      <c r="N84" s="5" t="s">
        <v>313</v>
      </c>
      <c r="O84" s="32">
        <v>44554.3836262731</v>
      </c>
      <c r="P84" s="33">
        <v>44565.4134425579</v>
      </c>
      <c r="Q84" s="28" t="s">
        <v>37</v>
      </c>
      <c r="R84" s="29" t="s">
        <v>37</v>
      </c>
      <c r="S84" s="28" t="s">
        <v>52</v>
      </c>
      <c r="T84" s="28" t="s">
        <v>59</v>
      </c>
      <c r="U84" s="5" t="s">
        <v>301</v>
      </c>
      <c r="V84" s="28" t="s">
        <v>55</v>
      </c>
      <c r="W84" s="7" t="s">
        <v>344</v>
      </c>
      <c r="X84" s="7" t="s">
        <v>37</v>
      </c>
      <c r="Y84" s="5" t="s">
        <v>83</v>
      </c>
      <c r="Z84" s="5" t="s">
        <v>316</v>
      </c>
      <c r="AA84" s="6" t="s">
        <v>37</v>
      </c>
      <c r="AB84" s="6" t="s">
        <v>37</v>
      </c>
      <c r="AC84" s="6" t="s">
        <v>37</v>
      </c>
      <c r="AD84" s="6" t="s">
        <v>37</v>
      </c>
      <c r="AE84" s="6" t="s">
        <v>37</v>
      </c>
    </row>
    <row r="85">
      <c r="A85" s="28" t="s">
        <v>345</v>
      </c>
      <c r="B85" s="6" t="s">
        <v>346</v>
      </c>
      <c r="C85" s="6" t="s">
        <v>96</v>
      </c>
      <c r="D85" s="7" t="s">
        <v>97</v>
      </c>
      <c r="E85" s="28" t="s">
        <v>98</v>
      </c>
      <c r="F85" s="5" t="s">
        <v>86</v>
      </c>
      <c r="G85" s="6" t="s">
        <v>37</v>
      </c>
      <c r="H85" s="6" t="s">
        <v>37</v>
      </c>
      <c r="I85" s="6" t="s">
        <v>37</v>
      </c>
      <c r="J85" s="8" t="s">
        <v>137</v>
      </c>
      <c r="K85" s="5" t="s">
        <v>137</v>
      </c>
      <c r="L85" s="7" t="s">
        <v>138</v>
      </c>
      <c r="M85" s="9">
        <v>0</v>
      </c>
      <c r="N85" s="5" t="s">
        <v>87</v>
      </c>
      <c r="O85" s="32">
        <v>44554.3926423958</v>
      </c>
      <c r="P85" s="33">
        <v>44565.4134422107</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347</v>
      </c>
      <c r="B86" s="6" t="s">
        <v>348</v>
      </c>
      <c r="C86" s="6" t="s">
        <v>96</v>
      </c>
      <c r="D86" s="7" t="s">
        <v>97</v>
      </c>
      <c r="E86" s="28" t="s">
        <v>98</v>
      </c>
      <c r="F86" s="5" t="s">
        <v>22</v>
      </c>
      <c r="G86" s="6" t="s">
        <v>36</v>
      </c>
      <c r="H86" s="6" t="s">
        <v>37</v>
      </c>
      <c r="I86" s="6" t="s">
        <v>37</v>
      </c>
      <c r="J86" s="8" t="s">
        <v>137</v>
      </c>
      <c r="K86" s="5" t="s">
        <v>137</v>
      </c>
      <c r="L86" s="7" t="s">
        <v>138</v>
      </c>
      <c r="M86" s="9">
        <v>0</v>
      </c>
      <c r="N86" s="5" t="s">
        <v>313</v>
      </c>
      <c r="O86" s="32">
        <v>44554.3982625347</v>
      </c>
      <c r="P86" s="33">
        <v>44565.4134423958</v>
      </c>
      <c r="Q86" s="28" t="s">
        <v>37</v>
      </c>
      <c r="R86" s="29" t="s">
        <v>37</v>
      </c>
      <c r="S86" s="28" t="s">
        <v>52</v>
      </c>
      <c r="T86" s="28" t="s">
        <v>59</v>
      </c>
      <c r="U86" s="5" t="s">
        <v>301</v>
      </c>
      <c r="V86" s="28" t="s">
        <v>55</v>
      </c>
      <c r="W86" s="7" t="s">
        <v>349</v>
      </c>
      <c r="X86" s="7" t="s">
        <v>37</v>
      </c>
      <c r="Y86" s="5" t="s">
        <v>83</v>
      </c>
      <c r="Z86" s="5" t="s">
        <v>316</v>
      </c>
      <c r="AA86" s="6" t="s">
        <v>37</v>
      </c>
      <c r="AB86" s="6" t="s">
        <v>37</v>
      </c>
      <c r="AC86" s="6" t="s">
        <v>37</v>
      </c>
      <c r="AD86" s="6" t="s">
        <v>37</v>
      </c>
      <c r="AE86" s="6" t="s">
        <v>37</v>
      </c>
    </row>
    <row r="87">
      <c r="A87" s="28" t="s">
        <v>350</v>
      </c>
      <c r="B87" s="6" t="s">
        <v>351</v>
      </c>
      <c r="C87" s="6" t="s">
        <v>96</v>
      </c>
      <c r="D87" s="7" t="s">
        <v>97</v>
      </c>
      <c r="E87" s="28" t="s">
        <v>98</v>
      </c>
      <c r="F87" s="5" t="s">
        <v>86</v>
      </c>
      <c r="G87" s="6" t="s">
        <v>37</v>
      </c>
      <c r="H87" s="6" t="s">
        <v>37</v>
      </c>
      <c r="I87" s="6" t="s">
        <v>37</v>
      </c>
      <c r="J87" s="8" t="s">
        <v>137</v>
      </c>
      <c r="K87" s="5" t="s">
        <v>137</v>
      </c>
      <c r="L87" s="7" t="s">
        <v>138</v>
      </c>
      <c r="M87" s="9">
        <v>0</v>
      </c>
      <c r="N87" s="5" t="s">
        <v>87</v>
      </c>
      <c r="O87" s="32">
        <v>44554.4004593403</v>
      </c>
      <c r="P87" s="33">
        <v>44565.4134425579</v>
      </c>
      <c r="Q87" s="28" t="s">
        <v>37</v>
      </c>
      <c r="R87" s="29" t="s">
        <v>37</v>
      </c>
      <c r="S87" s="28" t="s">
        <v>37</v>
      </c>
      <c r="T87" s="28" t="s">
        <v>37</v>
      </c>
      <c r="U87" s="5" t="s">
        <v>37</v>
      </c>
      <c r="V87" s="28" t="s">
        <v>37</v>
      </c>
      <c r="W87" s="7" t="s">
        <v>37</v>
      </c>
      <c r="X87" s="7" t="s">
        <v>37</v>
      </c>
      <c r="Y87" s="5" t="s">
        <v>37</v>
      </c>
      <c r="Z87" s="5" t="s">
        <v>37</v>
      </c>
      <c r="AA87" s="6" t="s">
        <v>37</v>
      </c>
      <c r="AB87" s="6" t="s">
        <v>37</v>
      </c>
      <c r="AC87" s="6" t="s">
        <v>37</v>
      </c>
      <c r="AD87" s="6" t="s">
        <v>37</v>
      </c>
      <c r="AE87" s="6" t="s">
        <v>37</v>
      </c>
    </row>
    <row r="88">
      <c r="A88" s="28" t="s">
        <v>352</v>
      </c>
      <c r="B88" s="6" t="s">
        <v>353</v>
      </c>
      <c r="C88" s="6" t="s">
        <v>96</v>
      </c>
      <c r="D88" s="7" t="s">
        <v>97</v>
      </c>
      <c r="E88" s="28" t="s">
        <v>98</v>
      </c>
      <c r="F88" s="5" t="s">
        <v>22</v>
      </c>
      <c r="G88" s="6" t="s">
        <v>36</v>
      </c>
      <c r="H88" s="6" t="s">
        <v>37</v>
      </c>
      <c r="I88" s="6" t="s">
        <v>37</v>
      </c>
      <c r="J88" s="8" t="s">
        <v>137</v>
      </c>
      <c r="K88" s="5" t="s">
        <v>137</v>
      </c>
      <c r="L88" s="7" t="s">
        <v>138</v>
      </c>
      <c r="M88" s="9">
        <v>0</v>
      </c>
      <c r="N88" s="5" t="s">
        <v>313</v>
      </c>
      <c r="O88" s="32">
        <v>44554.4132957523</v>
      </c>
      <c r="P88" s="33">
        <v>44565.4211898148</v>
      </c>
      <c r="Q88" s="28" t="s">
        <v>37</v>
      </c>
      <c r="R88" s="29" t="s">
        <v>37</v>
      </c>
      <c r="S88" s="28" t="s">
        <v>52</v>
      </c>
      <c r="T88" s="28" t="s">
        <v>59</v>
      </c>
      <c r="U88" s="5" t="s">
        <v>301</v>
      </c>
      <c r="V88" s="28" t="s">
        <v>55</v>
      </c>
      <c r="W88" s="7" t="s">
        <v>354</v>
      </c>
      <c r="X88" s="7" t="s">
        <v>37</v>
      </c>
      <c r="Y88" s="5" t="s">
        <v>83</v>
      </c>
      <c r="Z88" s="5" t="s">
        <v>316</v>
      </c>
      <c r="AA88" s="6" t="s">
        <v>37</v>
      </c>
      <c r="AB88" s="6" t="s">
        <v>37</v>
      </c>
      <c r="AC88" s="6" t="s">
        <v>37</v>
      </c>
      <c r="AD88" s="6" t="s">
        <v>37</v>
      </c>
      <c r="AE88" s="6" t="s">
        <v>37</v>
      </c>
    </row>
    <row r="89">
      <c r="A89" s="28" t="s">
        <v>355</v>
      </c>
      <c r="B89" s="6" t="s">
        <v>356</v>
      </c>
      <c r="C89" s="6" t="s">
        <v>96</v>
      </c>
      <c r="D89" s="7" t="s">
        <v>97</v>
      </c>
      <c r="E89" s="28" t="s">
        <v>98</v>
      </c>
      <c r="F89" s="5" t="s">
        <v>86</v>
      </c>
      <c r="G89" s="6" t="s">
        <v>37</v>
      </c>
      <c r="H89" s="6" t="s">
        <v>37</v>
      </c>
      <c r="I89" s="6" t="s">
        <v>37</v>
      </c>
      <c r="J89" s="8" t="s">
        <v>137</v>
      </c>
      <c r="K89" s="5" t="s">
        <v>137</v>
      </c>
      <c r="L89" s="7" t="s">
        <v>138</v>
      </c>
      <c r="M89" s="9">
        <v>0</v>
      </c>
      <c r="N89" s="5" t="s">
        <v>87</v>
      </c>
      <c r="O89" s="32">
        <v>44554.4147081829</v>
      </c>
      <c r="P89" s="33">
        <v>44565.4211902431</v>
      </c>
      <c r="Q89" s="28" t="s">
        <v>37</v>
      </c>
      <c r="R89" s="29" t="s">
        <v>37</v>
      </c>
      <c r="S89" s="28" t="s">
        <v>37</v>
      </c>
      <c r="T89" s="28" t="s">
        <v>37</v>
      </c>
      <c r="U89" s="5" t="s">
        <v>37</v>
      </c>
      <c r="V89" s="28" t="s">
        <v>37</v>
      </c>
      <c r="W89" s="7" t="s">
        <v>37</v>
      </c>
      <c r="X89" s="7" t="s">
        <v>37</v>
      </c>
      <c r="Y89" s="5" t="s">
        <v>37</v>
      </c>
      <c r="Z89" s="5" t="s">
        <v>37</v>
      </c>
      <c r="AA89" s="6" t="s">
        <v>37</v>
      </c>
      <c r="AB89" s="6" t="s">
        <v>37</v>
      </c>
      <c r="AC89" s="6" t="s">
        <v>37</v>
      </c>
      <c r="AD89" s="6" t="s">
        <v>37</v>
      </c>
      <c r="AE89" s="6" t="s">
        <v>37</v>
      </c>
    </row>
    <row r="90">
      <c r="A90" s="28" t="s">
        <v>357</v>
      </c>
      <c r="B90" s="6" t="s">
        <v>358</v>
      </c>
      <c r="C90" s="6" t="s">
        <v>96</v>
      </c>
      <c r="D90" s="7" t="s">
        <v>97</v>
      </c>
      <c r="E90" s="28" t="s">
        <v>98</v>
      </c>
      <c r="F90" s="5" t="s">
        <v>22</v>
      </c>
      <c r="G90" s="6" t="s">
        <v>36</v>
      </c>
      <c r="H90" s="6" t="s">
        <v>37</v>
      </c>
      <c r="I90" s="6" t="s">
        <v>37</v>
      </c>
      <c r="J90" s="8" t="s">
        <v>38</v>
      </c>
      <c r="K90" s="5" t="s">
        <v>38</v>
      </c>
      <c r="L90" s="7" t="s">
        <v>39</v>
      </c>
      <c r="M90" s="9">
        <v>0</v>
      </c>
      <c r="N90" s="5" t="s">
        <v>313</v>
      </c>
      <c r="O90" s="32">
        <v>44554.4719966088</v>
      </c>
      <c r="P90" s="33">
        <v>44565.4272256597</v>
      </c>
      <c r="Q90" s="28" t="s">
        <v>37</v>
      </c>
      <c r="R90" s="29" t="s">
        <v>37</v>
      </c>
      <c r="S90" s="28" t="s">
        <v>52</v>
      </c>
      <c r="T90" s="28" t="s">
        <v>100</v>
      </c>
      <c r="U90" s="5" t="s">
        <v>301</v>
      </c>
      <c r="V90" s="28" t="s">
        <v>115</v>
      </c>
      <c r="W90" s="7" t="s">
        <v>359</v>
      </c>
      <c r="X90" s="7" t="s">
        <v>37</v>
      </c>
      <c r="Y90" s="5" t="s">
        <v>46</v>
      </c>
      <c r="Z90" s="5" t="s">
        <v>316</v>
      </c>
      <c r="AA90" s="6" t="s">
        <v>37</v>
      </c>
      <c r="AB90" s="6" t="s">
        <v>37</v>
      </c>
      <c r="AC90" s="6" t="s">
        <v>37</v>
      </c>
      <c r="AD90" s="6" t="s">
        <v>37</v>
      </c>
      <c r="AE90" s="6" t="s">
        <v>37</v>
      </c>
    </row>
    <row r="91">
      <c r="A91" s="28" t="s">
        <v>360</v>
      </c>
      <c r="B91" s="6" t="s">
        <v>361</v>
      </c>
      <c r="C91" s="6" t="s">
        <v>105</v>
      </c>
      <c r="D91" s="7" t="s">
        <v>290</v>
      </c>
      <c r="E91" s="28" t="s">
        <v>291</v>
      </c>
      <c r="F91" s="5" t="s">
        <v>22</v>
      </c>
      <c r="G91" s="6" t="s">
        <v>36</v>
      </c>
      <c r="H91" s="6" t="s">
        <v>37</v>
      </c>
      <c r="I91" s="6" t="s">
        <v>37</v>
      </c>
      <c r="J91" s="8" t="s">
        <v>38</v>
      </c>
      <c r="K91" s="5" t="s">
        <v>38</v>
      </c>
      <c r="L91" s="7" t="s">
        <v>39</v>
      </c>
      <c r="M91" s="9">
        <v>0</v>
      </c>
      <c r="N91" s="5" t="s">
        <v>313</v>
      </c>
      <c r="O91" s="32">
        <v>44554.5546643519</v>
      </c>
      <c r="P91" s="33">
        <v>44565.5828145833</v>
      </c>
      <c r="Q91" s="28" t="s">
        <v>37</v>
      </c>
      <c r="R91" s="29" t="s">
        <v>37</v>
      </c>
      <c r="S91" s="28" t="s">
        <v>52</v>
      </c>
      <c r="T91" s="28" t="s">
        <v>59</v>
      </c>
      <c r="U91" s="5" t="s">
        <v>301</v>
      </c>
      <c r="V91" s="28" t="s">
        <v>81</v>
      </c>
      <c r="W91" s="7" t="s">
        <v>362</v>
      </c>
      <c r="X91" s="7" t="s">
        <v>37</v>
      </c>
      <c r="Y91" s="5" t="s">
        <v>83</v>
      </c>
      <c r="Z91" s="5" t="s">
        <v>316</v>
      </c>
      <c r="AA91" s="6" t="s">
        <v>37</v>
      </c>
      <c r="AB91" s="6" t="s">
        <v>37</v>
      </c>
      <c r="AC91" s="6" t="s">
        <v>37</v>
      </c>
      <c r="AD91" s="6" t="s">
        <v>37</v>
      </c>
      <c r="AE91" s="6" t="s">
        <v>37</v>
      </c>
    </row>
    <row r="92">
      <c r="A92" s="28" t="s">
        <v>363</v>
      </c>
      <c r="B92" s="6" t="s">
        <v>364</v>
      </c>
      <c r="C92" s="6" t="s">
        <v>105</v>
      </c>
      <c r="D92" s="7" t="s">
        <v>290</v>
      </c>
      <c r="E92" s="28" t="s">
        <v>291</v>
      </c>
      <c r="F92" s="5" t="s">
        <v>86</v>
      </c>
      <c r="G92" s="6" t="s">
        <v>37</v>
      </c>
      <c r="H92" s="6" t="s">
        <v>37</v>
      </c>
      <c r="I92" s="6" t="s">
        <v>37</v>
      </c>
      <c r="J92" s="8" t="s">
        <v>38</v>
      </c>
      <c r="K92" s="5" t="s">
        <v>38</v>
      </c>
      <c r="L92" s="7" t="s">
        <v>39</v>
      </c>
      <c r="M92" s="9">
        <v>0</v>
      </c>
      <c r="N92" s="5" t="s">
        <v>87</v>
      </c>
      <c r="O92" s="32">
        <v>44554.5577203704</v>
      </c>
      <c r="P92" s="33">
        <v>44565.5828167477</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365</v>
      </c>
      <c r="B93" s="6" t="s">
        <v>366</v>
      </c>
      <c r="C93" s="6" t="s">
        <v>96</v>
      </c>
      <c r="D93" s="7" t="s">
        <v>97</v>
      </c>
      <c r="E93" s="28" t="s">
        <v>98</v>
      </c>
      <c r="F93" s="5" t="s">
        <v>22</v>
      </c>
      <c r="G93" s="6" t="s">
        <v>36</v>
      </c>
      <c r="H93" s="6" t="s">
        <v>37</v>
      </c>
      <c r="I93" s="6" t="s">
        <v>37</v>
      </c>
      <c r="J93" s="8" t="s">
        <v>38</v>
      </c>
      <c r="K93" s="5" t="s">
        <v>38</v>
      </c>
      <c r="L93" s="7" t="s">
        <v>39</v>
      </c>
      <c r="M93" s="9">
        <v>0</v>
      </c>
      <c r="N93" s="5" t="s">
        <v>313</v>
      </c>
      <c r="O93" s="32">
        <v>44559.6091173958</v>
      </c>
      <c r="P93" s="33">
        <v>44565.445890706</v>
      </c>
      <c r="Q93" s="28" t="s">
        <v>37</v>
      </c>
      <c r="R93" s="29" t="s">
        <v>37</v>
      </c>
      <c r="S93" s="28" t="s">
        <v>52</v>
      </c>
      <c r="T93" s="28" t="s">
        <v>59</v>
      </c>
      <c r="U93" s="5" t="s">
        <v>301</v>
      </c>
      <c r="V93" s="28" t="s">
        <v>55</v>
      </c>
      <c r="W93" s="7" t="s">
        <v>367</v>
      </c>
      <c r="X93" s="7" t="s">
        <v>37</v>
      </c>
      <c r="Y93" s="5" t="s">
        <v>46</v>
      </c>
      <c r="Z93" s="5" t="s">
        <v>316</v>
      </c>
      <c r="AA93" s="6" t="s">
        <v>37</v>
      </c>
      <c r="AB93" s="6" t="s">
        <v>37</v>
      </c>
      <c r="AC93" s="6" t="s">
        <v>37</v>
      </c>
      <c r="AD93" s="6" t="s">
        <v>37</v>
      </c>
      <c r="AE93" s="6" t="s">
        <v>37</v>
      </c>
    </row>
    <row r="94">
      <c r="A94" s="30" t="s">
        <v>368</v>
      </c>
      <c r="B94" s="6" t="s">
        <v>369</v>
      </c>
      <c r="C94" s="6" t="s">
        <v>105</v>
      </c>
      <c r="D94" s="7" t="s">
        <v>370</v>
      </c>
      <c r="E94" s="28" t="s">
        <v>371</v>
      </c>
      <c r="F94" s="5" t="s">
        <v>22</v>
      </c>
      <c r="G94" s="6" t="s">
        <v>37</v>
      </c>
      <c r="H94" s="6" t="s">
        <v>37</v>
      </c>
      <c r="I94" s="6" t="s">
        <v>37</v>
      </c>
      <c r="J94" s="8" t="s">
        <v>372</v>
      </c>
      <c r="K94" s="5" t="s">
        <v>372</v>
      </c>
      <c r="L94" s="7" t="s">
        <v>373</v>
      </c>
      <c r="M94" s="9">
        <v>0</v>
      </c>
      <c r="N94" s="5" t="s">
        <v>40</v>
      </c>
      <c r="O94" s="32">
        <v>44561.4848543982</v>
      </c>
      <c r="Q94" s="28" t="s">
        <v>37</v>
      </c>
      <c r="R94" s="29" t="s">
        <v>37</v>
      </c>
      <c r="S94" s="28" t="s">
        <v>52</v>
      </c>
      <c r="T94" s="28" t="s">
        <v>374</v>
      </c>
      <c r="U94" s="5" t="s">
        <v>375</v>
      </c>
      <c r="V94" s="28" t="s">
        <v>81</v>
      </c>
      <c r="W94" s="7" t="s">
        <v>376</v>
      </c>
      <c r="X94" s="7" t="s">
        <v>37</v>
      </c>
      <c r="Y94" s="5" t="s">
        <v>83</v>
      </c>
      <c r="Z94" s="5" t="s">
        <v>37</v>
      </c>
      <c r="AA94" s="6" t="s">
        <v>37</v>
      </c>
      <c r="AB94" s="6" t="s">
        <v>37</v>
      </c>
      <c r="AC94" s="6" t="s">
        <v>37</v>
      </c>
      <c r="AD94" s="6" t="s">
        <v>37</v>
      </c>
      <c r="AE94" s="6" t="s">
        <v>37</v>
      </c>
    </row>
    <row r="95">
      <c r="A95" s="28" t="s">
        <v>377</v>
      </c>
      <c r="B95" s="6" t="s">
        <v>378</v>
      </c>
      <c r="C95" s="6" t="s">
        <v>105</v>
      </c>
      <c r="D95" s="7" t="s">
        <v>370</v>
      </c>
      <c r="E95" s="28" t="s">
        <v>371</v>
      </c>
      <c r="F95" s="5" t="s">
        <v>86</v>
      </c>
      <c r="G95" s="6" t="s">
        <v>37</v>
      </c>
      <c r="H95" s="6" t="s">
        <v>37</v>
      </c>
      <c r="I95" s="6" t="s">
        <v>37</v>
      </c>
      <c r="J95" s="8" t="s">
        <v>38</v>
      </c>
      <c r="K95" s="5" t="s">
        <v>38</v>
      </c>
      <c r="L95" s="7" t="s">
        <v>39</v>
      </c>
      <c r="M95" s="9">
        <v>0</v>
      </c>
      <c r="N95" s="5" t="s">
        <v>87</v>
      </c>
      <c r="O95" s="32">
        <v>44561.492353588</v>
      </c>
      <c r="P95" s="33">
        <v>44565.597656331</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379</v>
      </c>
      <c r="B96" s="6" t="s">
        <v>369</v>
      </c>
      <c r="C96" s="6" t="s">
        <v>105</v>
      </c>
      <c r="D96" s="7" t="s">
        <v>370</v>
      </c>
      <c r="E96" s="28" t="s">
        <v>371</v>
      </c>
      <c r="F96" s="5" t="s">
        <v>22</v>
      </c>
      <c r="G96" s="6" t="s">
        <v>36</v>
      </c>
      <c r="H96" s="6" t="s">
        <v>37</v>
      </c>
      <c r="I96" s="6" t="s">
        <v>37</v>
      </c>
      <c r="J96" s="8" t="s">
        <v>38</v>
      </c>
      <c r="K96" s="5" t="s">
        <v>38</v>
      </c>
      <c r="L96" s="7" t="s">
        <v>39</v>
      </c>
      <c r="M96" s="9">
        <v>0</v>
      </c>
      <c r="N96" s="5" t="s">
        <v>313</v>
      </c>
      <c r="O96" s="32">
        <v>44561.5015001505</v>
      </c>
      <c r="P96" s="33">
        <v>44565.5976564468</v>
      </c>
      <c r="Q96" s="28" t="s">
        <v>37</v>
      </c>
      <c r="R96" s="29" t="s">
        <v>37</v>
      </c>
      <c r="S96" s="28" t="s">
        <v>52</v>
      </c>
      <c r="T96" s="28" t="s">
        <v>59</v>
      </c>
      <c r="U96" s="5" t="s">
        <v>301</v>
      </c>
      <c r="V96" s="28" t="s">
        <v>81</v>
      </c>
      <c r="W96" s="7" t="s">
        <v>380</v>
      </c>
      <c r="X96" s="7" t="s">
        <v>37</v>
      </c>
      <c r="Y96" s="5" t="s">
        <v>83</v>
      </c>
      <c r="Z96" s="5" t="s">
        <v>316</v>
      </c>
      <c r="AA96" s="6" t="s">
        <v>37</v>
      </c>
      <c r="AB96" s="6" t="s">
        <v>37</v>
      </c>
      <c r="AC96" s="6" t="s">
        <v>37</v>
      </c>
      <c r="AD96" s="6" t="s">
        <v>37</v>
      </c>
      <c r="AE96" s="6" t="s">
        <v>37</v>
      </c>
    </row>
    <row r="97">
      <c r="A97" s="28" t="s">
        <v>381</v>
      </c>
      <c r="B97" s="6" t="s">
        <v>235</v>
      </c>
      <c r="C97" s="6" t="s">
        <v>49</v>
      </c>
      <c r="D97" s="7" t="s">
        <v>50</v>
      </c>
      <c r="E97" s="28" t="s">
        <v>51</v>
      </c>
      <c r="F97" s="5" t="s">
        <v>22</v>
      </c>
      <c r="G97" s="6" t="s">
        <v>36</v>
      </c>
      <c r="H97" s="6" t="s">
        <v>37</v>
      </c>
      <c r="I97" s="6" t="s">
        <v>37</v>
      </c>
      <c r="J97" s="8" t="s">
        <v>38</v>
      </c>
      <c r="K97" s="5" t="s">
        <v>38</v>
      </c>
      <c r="L97" s="7" t="s">
        <v>39</v>
      </c>
      <c r="M97" s="9">
        <v>0</v>
      </c>
      <c r="N97" s="5" t="s">
        <v>313</v>
      </c>
      <c r="O97" s="32">
        <v>44565.4148236921</v>
      </c>
      <c r="P97" s="33">
        <v>44602.4585160532</v>
      </c>
      <c r="Q97" s="28" t="s">
        <v>37</v>
      </c>
      <c r="R97" s="29" t="s">
        <v>37</v>
      </c>
      <c r="S97" s="28" t="s">
        <v>52</v>
      </c>
      <c r="T97" s="28" t="s">
        <v>59</v>
      </c>
      <c r="U97" s="5" t="s">
        <v>301</v>
      </c>
      <c r="V97" s="28" t="s">
        <v>55</v>
      </c>
      <c r="W97" s="7" t="s">
        <v>382</v>
      </c>
      <c r="X97" s="7" t="s">
        <v>37</v>
      </c>
      <c r="Y97" s="5" t="s">
        <v>46</v>
      </c>
      <c r="Z97" s="5" t="s">
        <v>316</v>
      </c>
      <c r="AA97" s="6" t="s">
        <v>37</v>
      </c>
      <c r="AB97" s="6" t="s">
        <v>37</v>
      </c>
      <c r="AC97" s="6" t="s">
        <v>37</v>
      </c>
      <c r="AD97" s="6" t="s">
        <v>37</v>
      </c>
      <c r="AE97" s="6" t="s">
        <v>37</v>
      </c>
    </row>
    <row r="98">
      <c r="A98" s="28" t="s">
        <v>383</v>
      </c>
      <c r="B98" s="6" t="s">
        <v>238</v>
      </c>
      <c r="C98" s="6" t="s">
        <v>49</v>
      </c>
      <c r="D98" s="7" t="s">
        <v>50</v>
      </c>
      <c r="E98" s="28" t="s">
        <v>51</v>
      </c>
      <c r="F98" s="5" t="s">
        <v>22</v>
      </c>
      <c r="G98" s="6" t="s">
        <v>36</v>
      </c>
      <c r="H98" s="6" t="s">
        <v>37</v>
      </c>
      <c r="I98" s="6" t="s">
        <v>37</v>
      </c>
      <c r="J98" s="8" t="s">
        <v>38</v>
      </c>
      <c r="K98" s="5" t="s">
        <v>38</v>
      </c>
      <c r="L98" s="7" t="s">
        <v>39</v>
      </c>
      <c r="M98" s="9">
        <v>0</v>
      </c>
      <c r="N98" s="5" t="s">
        <v>40</v>
      </c>
      <c r="O98" s="32">
        <v>44565.4148501157</v>
      </c>
      <c r="P98" s="33">
        <v>44567.3798259606</v>
      </c>
      <c r="Q98" s="28" t="s">
        <v>37</v>
      </c>
      <c r="R98" s="29" t="s">
        <v>37</v>
      </c>
      <c r="S98" s="28" t="s">
        <v>52</v>
      </c>
      <c r="T98" s="28" t="s">
        <v>59</v>
      </c>
      <c r="U98" s="5" t="s">
        <v>301</v>
      </c>
      <c r="V98" s="28" t="s">
        <v>81</v>
      </c>
      <c r="W98" s="7" t="s">
        <v>384</v>
      </c>
      <c r="X98" s="7" t="s">
        <v>37</v>
      </c>
      <c r="Y98" s="5" t="s">
        <v>46</v>
      </c>
      <c r="Z98" s="5" t="s">
        <v>37</v>
      </c>
      <c r="AA98" s="6" t="s">
        <v>37</v>
      </c>
      <c r="AB98" s="6" t="s">
        <v>37</v>
      </c>
      <c r="AC98" s="6" t="s">
        <v>37</v>
      </c>
      <c r="AD98" s="6" t="s">
        <v>37</v>
      </c>
      <c r="AE98" s="6" t="s">
        <v>37</v>
      </c>
    </row>
    <row r="99">
      <c r="A99" s="30" t="s">
        <v>385</v>
      </c>
      <c r="B99" s="6" t="s">
        <v>130</v>
      </c>
      <c r="C99" s="6" t="s">
        <v>49</v>
      </c>
      <c r="D99" s="7" t="s">
        <v>50</v>
      </c>
      <c r="E99" s="28" t="s">
        <v>51</v>
      </c>
      <c r="F99" s="5" t="s">
        <v>22</v>
      </c>
      <c r="G99" s="6" t="s">
        <v>36</v>
      </c>
      <c r="H99" s="6" t="s">
        <v>37</v>
      </c>
      <c r="I99" s="6" t="s">
        <v>37</v>
      </c>
      <c r="J99" s="8" t="s">
        <v>38</v>
      </c>
      <c r="K99" s="5" t="s">
        <v>38</v>
      </c>
      <c r="L99" s="7" t="s">
        <v>39</v>
      </c>
      <c r="M99" s="9">
        <v>0</v>
      </c>
      <c r="N99" s="5" t="s">
        <v>40</v>
      </c>
      <c r="O99" s="32">
        <v>44565.4148638542</v>
      </c>
      <c r="Q99" s="28" t="s">
        <v>37</v>
      </c>
      <c r="R99" s="29" t="s">
        <v>37</v>
      </c>
      <c r="S99" s="28" t="s">
        <v>52</v>
      </c>
      <c r="T99" s="28" t="s">
        <v>59</v>
      </c>
      <c r="U99" s="5" t="s">
        <v>301</v>
      </c>
      <c r="V99" s="28" t="s">
        <v>55</v>
      </c>
      <c r="W99" s="7" t="s">
        <v>386</v>
      </c>
      <c r="X99" s="7" t="s">
        <v>37</v>
      </c>
      <c r="Y99" s="5" t="s">
        <v>46</v>
      </c>
      <c r="Z99" s="5" t="s">
        <v>37</v>
      </c>
      <c r="AA99" s="6" t="s">
        <v>37</v>
      </c>
      <c r="AB99" s="6" t="s">
        <v>37</v>
      </c>
      <c r="AC99" s="6" t="s">
        <v>37</v>
      </c>
      <c r="AD99" s="6" t="s">
        <v>37</v>
      </c>
      <c r="AE99" s="6" t="s">
        <v>37</v>
      </c>
    </row>
    <row r="100">
      <c r="A100" s="28" t="s">
        <v>387</v>
      </c>
      <c r="B100" s="6" t="s">
        <v>246</v>
      </c>
      <c r="C100" s="6" t="s">
        <v>49</v>
      </c>
      <c r="D100" s="7" t="s">
        <v>50</v>
      </c>
      <c r="E100" s="28" t="s">
        <v>51</v>
      </c>
      <c r="F100" s="5" t="s">
        <v>22</v>
      </c>
      <c r="G100" s="6" t="s">
        <v>36</v>
      </c>
      <c r="H100" s="6" t="s">
        <v>37</v>
      </c>
      <c r="I100" s="6" t="s">
        <v>37</v>
      </c>
      <c r="J100" s="8" t="s">
        <v>38</v>
      </c>
      <c r="K100" s="5" t="s">
        <v>38</v>
      </c>
      <c r="L100" s="7" t="s">
        <v>39</v>
      </c>
      <c r="M100" s="9">
        <v>0</v>
      </c>
      <c r="N100" s="5" t="s">
        <v>313</v>
      </c>
      <c r="O100" s="32">
        <v>44565.4148765046</v>
      </c>
      <c r="P100" s="33">
        <v>44587.5806940162</v>
      </c>
      <c r="Q100" s="28" t="s">
        <v>37</v>
      </c>
      <c r="R100" s="29" t="s">
        <v>37</v>
      </c>
      <c r="S100" s="28" t="s">
        <v>52</v>
      </c>
      <c r="T100" s="28" t="s">
        <v>59</v>
      </c>
      <c r="U100" s="5" t="s">
        <v>301</v>
      </c>
      <c r="V100" s="28" t="s">
        <v>55</v>
      </c>
      <c r="W100" s="7" t="s">
        <v>388</v>
      </c>
      <c r="X100" s="7" t="s">
        <v>37</v>
      </c>
      <c r="Y100" s="5" t="s">
        <v>46</v>
      </c>
      <c r="Z100" s="5" t="s">
        <v>316</v>
      </c>
      <c r="AA100" s="6" t="s">
        <v>37</v>
      </c>
      <c r="AB100" s="6" t="s">
        <v>37</v>
      </c>
      <c r="AC100" s="6" t="s">
        <v>37</v>
      </c>
      <c r="AD100" s="6" t="s">
        <v>37</v>
      </c>
      <c r="AE100" s="6" t="s">
        <v>37</v>
      </c>
    </row>
    <row r="101">
      <c r="A101" s="28" t="s">
        <v>389</v>
      </c>
      <c r="B101" s="6" t="s">
        <v>390</v>
      </c>
      <c r="C101" s="6" t="s">
        <v>49</v>
      </c>
      <c r="D101" s="7" t="s">
        <v>50</v>
      </c>
      <c r="E101" s="28" t="s">
        <v>51</v>
      </c>
      <c r="F101" s="5" t="s">
        <v>22</v>
      </c>
      <c r="G101" s="6" t="s">
        <v>36</v>
      </c>
      <c r="H101" s="6" t="s">
        <v>37</v>
      </c>
      <c r="I101" s="6" t="s">
        <v>37</v>
      </c>
      <c r="J101" s="8" t="s">
        <v>38</v>
      </c>
      <c r="K101" s="5" t="s">
        <v>38</v>
      </c>
      <c r="L101" s="7" t="s">
        <v>39</v>
      </c>
      <c r="M101" s="9">
        <v>0</v>
      </c>
      <c r="N101" s="5" t="s">
        <v>40</v>
      </c>
      <c r="O101" s="32">
        <v>44565.415024919</v>
      </c>
      <c r="P101" s="33">
        <v>44572.8251072569</v>
      </c>
      <c r="Q101" s="28" t="s">
        <v>37</v>
      </c>
      <c r="R101" s="29" t="s">
        <v>37</v>
      </c>
      <c r="S101" s="28" t="s">
        <v>52</v>
      </c>
      <c r="T101" s="28" t="s">
        <v>59</v>
      </c>
      <c r="U101" s="5" t="s">
        <v>301</v>
      </c>
      <c r="V101" s="28" t="s">
        <v>55</v>
      </c>
      <c r="W101" s="7" t="s">
        <v>391</v>
      </c>
      <c r="X101" s="7" t="s">
        <v>37</v>
      </c>
      <c r="Y101" s="5" t="s">
        <v>46</v>
      </c>
      <c r="Z101" s="5" t="s">
        <v>37</v>
      </c>
      <c r="AA101" s="6" t="s">
        <v>37</v>
      </c>
      <c r="AB101" s="6" t="s">
        <v>37</v>
      </c>
      <c r="AC101" s="6" t="s">
        <v>37</v>
      </c>
      <c r="AD101" s="6" t="s">
        <v>37</v>
      </c>
      <c r="AE101" s="6" t="s">
        <v>37</v>
      </c>
    </row>
    <row r="102">
      <c r="A102" s="30" t="s">
        <v>392</v>
      </c>
      <c r="B102" s="6" t="s">
        <v>70</v>
      </c>
      <c r="C102" s="6" t="s">
        <v>49</v>
      </c>
      <c r="D102" s="7" t="s">
        <v>50</v>
      </c>
      <c r="E102" s="28" t="s">
        <v>51</v>
      </c>
      <c r="F102" s="5" t="s">
        <v>22</v>
      </c>
      <c r="G102" s="6" t="s">
        <v>36</v>
      </c>
      <c r="H102" s="6" t="s">
        <v>37</v>
      </c>
      <c r="I102" s="6" t="s">
        <v>37</v>
      </c>
      <c r="J102" s="8" t="s">
        <v>38</v>
      </c>
      <c r="K102" s="5" t="s">
        <v>38</v>
      </c>
      <c r="L102" s="7" t="s">
        <v>39</v>
      </c>
      <c r="M102" s="9">
        <v>0</v>
      </c>
      <c r="N102" s="5" t="s">
        <v>40</v>
      </c>
      <c r="O102" s="32">
        <v>44565.4150433681</v>
      </c>
      <c r="Q102" s="28" t="s">
        <v>37</v>
      </c>
      <c r="R102" s="29" t="s">
        <v>37</v>
      </c>
      <c r="S102" s="28" t="s">
        <v>52</v>
      </c>
      <c r="T102" s="28" t="s">
        <v>59</v>
      </c>
      <c r="U102" s="5" t="s">
        <v>301</v>
      </c>
      <c r="V102" s="28" t="s">
        <v>55</v>
      </c>
      <c r="W102" s="7" t="s">
        <v>393</v>
      </c>
      <c r="X102" s="7" t="s">
        <v>37</v>
      </c>
      <c r="Y102" s="5" t="s">
        <v>46</v>
      </c>
      <c r="Z102" s="5" t="s">
        <v>37</v>
      </c>
      <c r="AA102" s="6" t="s">
        <v>37</v>
      </c>
      <c r="AB102" s="6" t="s">
        <v>37</v>
      </c>
      <c r="AC102" s="6" t="s">
        <v>37</v>
      </c>
      <c r="AD102" s="6" t="s">
        <v>37</v>
      </c>
      <c r="AE102" s="6" t="s">
        <v>37</v>
      </c>
    </row>
    <row r="103">
      <c r="A103" s="30" t="s">
        <v>394</v>
      </c>
      <c r="B103" s="6" t="s">
        <v>133</v>
      </c>
      <c r="C103" s="6" t="s">
        <v>49</v>
      </c>
      <c r="D103" s="7" t="s">
        <v>50</v>
      </c>
      <c r="E103" s="28" t="s">
        <v>51</v>
      </c>
      <c r="F103" s="5" t="s">
        <v>22</v>
      </c>
      <c r="G103" s="6" t="s">
        <v>36</v>
      </c>
      <c r="H103" s="6" t="s">
        <v>37</v>
      </c>
      <c r="I103" s="6" t="s">
        <v>37</v>
      </c>
      <c r="J103" s="8" t="s">
        <v>38</v>
      </c>
      <c r="K103" s="5" t="s">
        <v>38</v>
      </c>
      <c r="L103" s="7" t="s">
        <v>39</v>
      </c>
      <c r="M103" s="9">
        <v>0</v>
      </c>
      <c r="N103" s="5" t="s">
        <v>40</v>
      </c>
      <c r="O103" s="32">
        <v>44565.4150582176</v>
      </c>
      <c r="Q103" s="28" t="s">
        <v>37</v>
      </c>
      <c r="R103" s="29" t="s">
        <v>37</v>
      </c>
      <c r="S103" s="28" t="s">
        <v>52</v>
      </c>
      <c r="T103" s="28" t="s">
        <v>59</v>
      </c>
      <c r="U103" s="5" t="s">
        <v>301</v>
      </c>
      <c r="V103" s="28" t="s">
        <v>55</v>
      </c>
      <c r="W103" s="7" t="s">
        <v>395</v>
      </c>
      <c r="X103" s="7" t="s">
        <v>37</v>
      </c>
      <c r="Y103" s="5" t="s">
        <v>46</v>
      </c>
      <c r="Z103" s="5" t="s">
        <v>37</v>
      </c>
      <c r="AA103" s="6" t="s">
        <v>37</v>
      </c>
      <c r="AB103" s="6" t="s">
        <v>37</v>
      </c>
      <c r="AC103" s="6" t="s">
        <v>37</v>
      </c>
      <c r="AD103" s="6" t="s">
        <v>37</v>
      </c>
      <c r="AE103" s="6" t="s">
        <v>37</v>
      </c>
    </row>
    <row r="104">
      <c r="A104" s="30" t="s">
        <v>396</v>
      </c>
      <c r="B104" s="6" t="s">
        <v>136</v>
      </c>
      <c r="C104" s="6" t="s">
        <v>49</v>
      </c>
      <c r="D104" s="7" t="s">
        <v>50</v>
      </c>
      <c r="E104" s="28" t="s">
        <v>51</v>
      </c>
      <c r="F104" s="5" t="s">
        <v>22</v>
      </c>
      <c r="G104" s="6" t="s">
        <v>36</v>
      </c>
      <c r="H104" s="6" t="s">
        <v>37</v>
      </c>
      <c r="I104" s="6" t="s">
        <v>37</v>
      </c>
      <c r="J104" s="8" t="s">
        <v>137</v>
      </c>
      <c r="K104" s="5" t="s">
        <v>137</v>
      </c>
      <c r="L104" s="7" t="s">
        <v>138</v>
      </c>
      <c r="M104" s="9">
        <v>0</v>
      </c>
      <c r="N104" s="5" t="s">
        <v>40</v>
      </c>
      <c r="O104" s="32">
        <v>44565.4150737616</v>
      </c>
      <c r="Q104" s="28" t="s">
        <v>37</v>
      </c>
      <c r="R104" s="29" t="s">
        <v>37</v>
      </c>
      <c r="S104" s="28" t="s">
        <v>52</v>
      </c>
      <c r="T104" s="28" t="s">
        <v>59</v>
      </c>
      <c r="U104" s="5" t="s">
        <v>301</v>
      </c>
      <c r="V104" s="28" t="s">
        <v>55</v>
      </c>
      <c r="W104" s="7" t="s">
        <v>397</v>
      </c>
      <c r="X104" s="7" t="s">
        <v>37</v>
      </c>
      <c r="Y104" s="5" t="s">
        <v>83</v>
      </c>
      <c r="Z104" s="5" t="s">
        <v>37</v>
      </c>
      <c r="AA104" s="6" t="s">
        <v>37</v>
      </c>
      <c r="AB104" s="6" t="s">
        <v>37</v>
      </c>
      <c r="AC104" s="6" t="s">
        <v>37</v>
      </c>
      <c r="AD104" s="6" t="s">
        <v>37</v>
      </c>
      <c r="AE104" s="6" t="s">
        <v>37</v>
      </c>
    </row>
    <row r="105">
      <c r="A105" s="30" t="s">
        <v>398</v>
      </c>
      <c r="B105" s="6" t="s">
        <v>143</v>
      </c>
      <c r="C105" s="6" t="s">
        <v>49</v>
      </c>
      <c r="D105" s="7" t="s">
        <v>50</v>
      </c>
      <c r="E105" s="28" t="s">
        <v>51</v>
      </c>
      <c r="F105" s="5" t="s">
        <v>22</v>
      </c>
      <c r="G105" s="6" t="s">
        <v>36</v>
      </c>
      <c r="H105" s="6" t="s">
        <v>37</v>
      </c>
      <c r="I105" s="6" t="s">
        <v>37</v>
      </c>
      <c r="J105" s="8" t="s">
        <v>38</v>
      </c>
      <c r="K105" s="5" t="s">
        <v>38</v>
      </c>
      <c r="L105" s="7" t="s">
        <v>39</v>
      </c>
      <c r="M105" s="9">
        <v>0</v>
      </c>
      <c r="N105" s="5" t="s">
        <v>40</v>
      </c>
      <c r="O105" s="32">
        <v>44565.4150851505</v>
      </c>
      <c r="Q105" s="28" t="s">
        <v>37</v>
      </c>
      <c r="R105" s="29" t="s">
        <v>37</v>
      </c>
      <c r="S105" s="28" t="s">
        <v>52</v>
      </c>
      <c r="T105" s="28" t="s">
        <v>59</v>
      </c>
      <c r="U105" s="5" t="s">
        <v>301</v>
      </c>
      <c r="V105" s="28" t="s">
        <v>55</v>
      </c>
      <c r="W105" s="7" t="s">
        <v>399</v>
      </c>
      <c r="X105" s="7" t="s">
        <v>37</v>
      </c>
      <c r="Y105" s="5" t="s">
        <v>83</v>
      </c>
      <c r="Z105" s="5" t="s">
        <v>37</v>
      </c>
      <c r="AA105" s="6" t="s">
        <v>37</v>
      </c>
      <c r="AB105" s="6" t="s">
        <v>37</v>
      </c>
      <c r="AC105" s="6" t="s">
        <v>37</v>
      </c>
      <c r="AD105" s="6" t="s">
        <v>37</v>
      </c>
      <c r="AE105" s="6" t="s">
        <v>37</v>
      </c>
    </row>
    <row r="106">
      <c r="A106" s="30" t="s">
        <v>400</v>
      </c>
      <c r="B106" s="6" t="s">
        <v>156</v>
      </c>
      <c r="C106" s="6" t="s">
        <v>49</v>
      </c>
      <c r="D106" s="7" t="s">
        <v>50</v>
      </c>
      <c r="E106" s="28" t="s">
        <v>51</v>
      </c>
      <c r="F106" s="5" t="s">
        <v>22</v>
      </c>
      <c r="G106" s="6" t="s">
        <v>36</v>
      </c>
      <c r="H106" s="6" t="s">
        <v>37</v>
      </c>
      <c r="I106" s="6" t="s">
        <v>37</v>
      </c>
      <c r="J106" s="8" t="s">
        <v>38</v>
      </c>
      <c r="K106" s="5" t="s">
        <v>38</v>
      </c>
      <c r="L106" s="7" t="s">
        <v>39</v>
      </c>
      <c r="M106" s="9">
        <v>0</v>
      </c>
      <c r="N106" s="5" t="s">
        <v>40</v>
      </c>
      <c r="O106" s="32">
        <v>44565.4150958333</v>
      </c>
      <c r="Q106" s="28" t="s">
        <v>37</v>
      </c>
      <c r="R106" s="29" t="s">
        <v>37</v>
      </c>
      <c r="S106" s="28" t="s">
        <v>52</v>
      </c>
      <c r="T106" s="28" t="s">
        <v>59</v>
      </c>
      <c r="U106" s="5" t="s">
        <v>301</v>
      </c>
      <c r="V106" s="28" t="s">
        <v>55</v>
      </c>
      <c r="W106" s="7" t="s">
        <v>401</v>
      </c>
      <c r="X106" s="7" t="s">
        <v>37</v>
      </c>
      <c r="Y106" s="5" t="s">
        <v>46</v>
      </c>
      <c r="Z106" s="5" t="s">
        <v>37</v>
      </c>
      <c r="AA106" s="6" t="s">
        <v>37</v>
      </c>
      <c r="AB106" s="6" t="s">
        <v>37</v>
      </c>
      <c r="AC106" s="6" t="s">
        <v>37</v>
      </c>
      <c r="AD106" s="6" t="s">
        <v>37</v>
      </c>
      <c r="AE106" s="6" t="s">
        <v>37</v>
      </c>
    </row>
    <row r="107">
      <c r="A107" s="28" t="s">
        <v>402</v>
      </c>
      <c r="B107" s="6" t="s">
        <v>269</v>
      </c>
      <c r="C107" s="6" t="s">
        <v>49</v>
      </c>
      <c r="D107" s="7" t="s">
        <v>50</v>
      </c>
      <c r="E107" s="28" t="s">
        <v>51</v>
      </c>
      <c r="F107" s="5" t="s">
        <v>22</v>
      </c>
      <c r="G107" s="6" t="s">
        <v>36</v>
      </c>
      <c r="H107" s="6" t="s">
        <v>37</v>
      </c>
      <c r="I107" s="6" t="s">
        <v>37</v>
      </c>
      <c r="J107" s="8" t="s">
        <v>38</v>
      </c>
      <c r="K107" s="5" t="s">
        <v>38</v>
      </c>
      <c r="L107" s="7" t="s">
        <v>39</v>
      </c>
      <c r="M107" s="9">
        <v>0</v>
      </c>
      <c r="N107" s="5" t="s">
        <v>313</v>
      </c>
      <c r="O107" s="32">
        <v>44565.4151057523</v>
      </c>
      <c r="P107" s="33">
        <v>44571.3664727662</v>
      </c>
      <c r="Q107" s="28" t="s">
        <v>37</v>
      </c>
      <c r="R107" s="29" t="s">
        <v>37</v>
      </c>
      <c r="S107" s="28" t="s">
        <v>52</v>
      </c>
      <c r="T107" s="28" t="s">
        <v>59</v>
      </c>
      <c r="U107" s="5" t="s">
        <v>301</v>
      </c>
      <c r="V107" s="28" t="s">
        <v>55</v>
      </c>
      <c r="W107" s="7" t="s">
        <v>403</v>
      </c>
      <c r="X107" s="7" t="s">
        <v>37</v>
      </c>
      <c r="Y107" s="5" t="s">
        <v>46</v>
      </c>
      <c r="Z107" s="5" t="s">
        <v>316</v>
      </c>
      <c r="AA107" s="6" t="s">
        <v>37</v>
      </c>
      <c r="AB107" s="6" t="s">
        <v>37</v>
      </c>
      <c r="AC107" s="6" t="s">
        <v>37</v>
      </c>
      <c r="AD107" s="6" t="s">
        <v>37</v>
      </c>
      <c r="AE107" s="6" t="s">
        <v>37</v>
      </c>
    </row>
    <row r="108">
      <c r="A108" s="28" t="s">
        <v>404</v>
      </c>
      <c r="B108" s="6" t="s">
        <v>272</v>
      </c>
      <c r="C108" s="6" t="s">
        <v>49</v>
      </c>
      <c r="D108" s="7" t="s">
        <v>50</v>
      </c>
      <c r="E108" s="28" t="s">
        <v>51</v>
      </c>
      <c r="F108" s="5" t="s">
        <v>22</v>
      </c>
      <c r="G108" s="6" t="s">
        <v>36</v>
      </c>
      <c r="H108" s="6" t="s">
        <v>37</v>
      </c>
      <c r="I108" s="6" t="s">
        <v>37</v>
      </c>
      <c r="J108" s="8" t="s">
        <v>38</v>
      </c>
      <c r="K108" s="5" t="s">
        <v>38</v>
      </c>
      <c r="L108" s="7" t="s">
        <v>39</v>
      </c>
      <c r="M108" s="9">
        <v>0</v>
      </c>
      <c r="N108" s="5" t="s">
        <v>313</v>
      </c>
      <c r="O108" s="32">
        <v>44565.4151191782</v>
      </c>
      <c r="P108" s="33">
        <v>44566.3775697569</v>
      </c>
      <c r="Q108" s="28" t="s">
        <v>37</v>
      </c>
      <c r="R108" s="29" t="s">
        <v>37</v>
      </c>
      <c r="S108" s="28" t="s">
        <v>52</v>
      </c>
      <c r="T108" s="28" t="s">
        <v>59</v>
      </c>
      <c r="U108" s="5" t="s">
        <v>301</v>
      </c>
      <c r="V108" s="28" t="s">
        <v>55</v>
      </c>
      <c r="W108" s="7" t="s">
        <v>405</v>
      </c>
      <c r="X108" s="7" t="s">
        <v>37</v>
      </c>
      <c r="Y108" s="5" t="s">
        <v>46</v>
      </c>
      <c r="Z108" s="5" t="s">
        <v>316</v>
      </c>
      <c r="AA108" s="6" t="s">
        <v>37</v>
      </c>
      <c r="AB108" s="6" t="s">
        <v>37</v>
      </c>
      <c r="AC108" s="6" t="s">
        <v>37</v>
      </c>
      <c r="AD108" s="6" t="s">
        <v>37</v>
      </c>
      <c r="AE108" s="6" t="s">
        <v>37</v>
      </c>
    </row>
    <row r="109">
      <c r="A109" s="28" t="s">
        <v>406</v>
      </c>
      <c r="B109" s="6" t="s">
        <v>275</v>
      </c>
      <c r="C109" s="6" t="s">
        <v>49</v>
      </c>
      <c r="D109" s="7" t="s">
        <v>50</v>
      </c>
      <c r="E109" s="28" t="s">
        <v>51</v>
      </c>
      <c r="F109" s="5" t="s">
        <v>22</v>
      </c>
      <c r="G109" s="6" t="s">
        <v>36</v>
      </c>
      <c r="H109" s="6" t="s">
        <v>37</v>
      </c>
      <c r="I109" s="6" t="s">
        <v>37</v>
      </c>
      <c r="J109" s="8" t="s">
        <v>38</v>
      </c>
      <c r="K109" s="5" t="s">
        <v>38</v>
      </c>
      <c r="L109" s="7" t="s">
        <v>39</v>
      </c>
      <c r="M109" s="9">
        <v>0</v>
      </c>
      <c r="N109" s="5" t="s">
        <v>313</v>
      </c>
      <c r="O109" s="32">
        <v>44565.4151386921</v>
      </c>
      <c r="P109" s="33">
        <v>44580.6284883449</v>
      </c>
      <c r="Q109" s="28" t="s">
        <v>37</v>
      </c>
      <c r="R109" s="29" t="s">
        <v>37</v>
      </c>
      <c r="S109" s="28" t="s">
        <v>52</v>
      </c>
      <c r="T109" s="28" t="s">
        <v>59</v>
      </c>
      <c r="U109" s="5" t="s">
        <v>301</v>
      </c>
      <c r="V109" s="28" t="s">
        <v>55</v>
      </c>
      <c r="W109" s="7" t="s">
        <v>407</v>
      </c>
      <c r="X109" s="7" t="s">
        <v>37</v>
      </c>
      <c r="Y109" s="5" t="s">
        <v>46</v>
      </c>
      <c r="Z109" s="5" t="s">
        <v>316</v>
      </c>
      <c r="AA109" s="6" t="s">
        <v>37</v>
      </c>
      <c r="AB109" s="6" t="s">
        <v>37</v>
      </c>
      <c r="AC109" s="6" t="s">
        <v>37</v>
      </c>
      <c r="AD109" s="6" t="s">
        <v>37</v>
      </c>
      <c r="AE109" s="6" t="s">
        <v>37</v>
      </c>
    </row>
    <row r="110">
      <c r="A110" s="30" t="s">
        <v>408</v>
      </c>
      <c r="B110" s="6" t="s">
        <v>409</v>
      </c>
      <c r="C110" s="6" t="s">
        <v>49</v>
      </c>
      <c r="D110" s="7" t="s">
        <v>50</v>
      </c>
      <c r="E110" s="28" t="s">
        <v>51</v>
      </c>
      <c r="F110" s="5" t="s">
        <v>22</v>
      </c>
      <c r="G110" s="6" t="s">
        <v>36</v>
      </c>
      <c r="H110" s="6" t="s">
        <v>37</v>
      </c>
      <c r="I110" s="6" t="s">
        <v>37</v>
      </c>
      <c r="J110" s="8" t="s">
        <v>38</v>
      </c>
      <c r="K110" s="5" t="s">
        <v>38</v>
      </c>
      <c r="L110" s="7" t="s">
        <v>39</v>
      </c>
      <c r="M110" s="9">
        <v>0</v>
      </c>
      <c r="N110" s="5" t="s">
        <v>40</v>
      </c>
      <c r="O110" s="32">
        <v>44565.9950360301</v>
      </c>
      <c r="Q110" s="28" t="s">
        <v>37</v>
      </c>
      <c r="R110" s="29" t="s">
        <v>37</v>
      </c>
      <c r="S110" s="28" t="s">
        <v>52</v>
      </c>
      <c r="T110" s="28" t="s">
        <v>59</v>
      </c>
      <c r="U110" s="5" t="s">
        <v>301</v>
      </c>
      <c r="V110" s="28" t="s">
        <v>55</v>
      </c>
      <c r="W110" s="7" t="s">
        <v>410</v>
      </c>
      <c r="X110" s="7" t="s">
        <v>37</v>
      </c>
      <c r="Y110" s="5" t="s">
        <v>46</v>
      </c>
      <c r="Z110" s="5" t="s">
        <v>37</v>
      </c>
      <c r="AA110" s="6" t="s">
        <v>37</v>
      </c>
      <c r="AB110" s="6" t="s">
        <v>37</v>
      </c>
      <c r="AC110" s="6" t="s">
        <v>37</v>
      </c>
      <c r="AD110" s="6" t="s">
        <v>37</v>
      </c>
      <c r="AE110" s="6" t="s">
        <v>37</v>
      </c>
    </row>
    <row r="111">
      <c r="A111" s="28" t="s">
        <v>411</v>
      </c>
      <c r="B111" s="6" t="s">
        <v>412</v>
      </c>
      <c r="C111" s="6" t="s">
        <v>49</v>
      </c>
      <c r="D111" s="7" t="s">
        <v>50</v>
      </c>
      <c r="E111" s="28" t="s">
        <v>51</v>
      </c>
      <c r="F111" s="5" t="s">
        <v>22</v>
      </c>
      <c r="G111" s="6" t="s">
        <v>36</v>
      </c>
      <c r="H111" s="6" t="s">
        <v>37</v>
      </c>
      <c r="I111" s="6" t="s">
        <v>37</v>
      </c>
      <c r="J111" s="8" t="s">
        <v>38</v>
      </c>
      <c r="K111" s="5" t="s">
        <v>38</v>
      </c>
      <c r="L111" s="7" t="s">
        <v>39</v>
      </c>
      <c r="M111" s="9">
        <v>0</v>
      </c>
      <c r="N111" s="5" t="s">
        <v>313</v>
      </c>
      <c r="O111" s="32">
        <v>44565.9950680208</v>
      </c>
      <c r="P111" s="33">
        <v>44592.4240496528</v>
      </c>
      <c r="Q111" s="28" t="s">
        <v>37</v>
      </c>
      <c r="R111" s="29" t="s">
        <v>37</v>
      </c>
      <c r="S111" s="28" t="s">
        <v>52</v>
      </c>
      <c r="T111" s="28" t="s">
        <v>59</v>
      </c>
      <c r="U111" s="5" t="s">
        <v>301</v>
      </c>
      <c r="V111" s="28" t="s">
        <v>55</v>
      </c>
      <c r="W111" s="7" t="s">
        <v>413</v>
      </c>
      <c r="X111" s="7" t="s">
        <v>37</v>
      </c>
      <c r="Y111" s="5" t="s">
        <v>46</v>
      </c>
      <c r="Z111" s="5" t="s">
        <v>316</v>
      </c>
      <c r="AA111" s="6" t="s">
        <v>37</v>
      </c>
      <c r="AB111" s="6" t="s">
        <v>37</v>
      </c>
      <c r="AC111" s="6" t="s">
        <v>37</v>
      </c>
      <c r="AD111" s="6" t="s">
        <v>37</v>
      </c>
      <c r="AE111" s="6" t="s">
        <v>37</v>
      </c>
    </row>
    <row r="112">
      <c r="A112" s="28" t="s">
        <v>414</v>
      </c>
      <c r="B112" s="6" t="s">
        <v>415</v>
      </c>
      <c r="C112" s="6" t="s">
        <v>49</v>
      </c>
      <c r="D112" s="7" t="s">
        <v>50</v>
      </c>
      <c r="E112" s="28" t="s">
        <v>51</v>
      </c>
      <c r="F112" s="5" t="s">
        <v>22</v>
      </c>
      <c r="G112" s="6" t="s">
        <v>36</v>
      </c>
      <c r="H112" s="6" t="s">
        <v>37</v>
      </c>
      <c r="I112" s="6" t="s">
        <v>37</v>
      </c>
      <c r="J112" s="8" t="s">
        <v>38</v>
      </c>
      <c r="K112" s="5" t="s">
        <v>38</v>
      </c>
      <c r="L112" s="7" t="s">
        <v>39</v>
      </c>
      <c r="M112" s="9">
        <v>0</v>
      </c>
      <c r="N112" s="5" t="s">
        <v>313</v>
      </c>
      <c r="O112" s="32">
        <v>44565.9950787037</v>
      </c>
      <c r="P112" s="33">
        <v>44568.3624378125</v>
      </c>
      <c r="Q112" s="28" t="s">
        <v>37</v>
      </c>
      <c r="R112" s="29" t="s">
        <v>37</v>
      </c>
      <c r="S112" s="28" t="s">
        <v>41</v>
      </c>
      <c r="T112" s="28" t="s">
        <v>53</v>
      </c>
      <c r="U112" s="5" t="s">
        <v>416</v>
      </c>
      <c r="V112" s="28" t="s">
        <v>55</v>
      </c>
      <c r="W112" s="7" t="s">
        <v>417</v>
      </c>
      <c r="X112" s="7" t="s">
        <v>37</v>
      </c>
      <c r="Y112" s="5" t="s">
        <v>46</v>
      </c>
      <c r="Z112" s="5" t="s">
        <v>316</v>
      </c>
      <c r="AA112" s="6" t="s">
        <v>37</v>
      </c>
      <c r="AB112" s="6" t="s">
        <v>37</v>
      </c>
      <c r="AC112" s="6" t="s">
        <v>37</v>
      </c>
      <c r="AD112" s="6" t="s">
        <v>37</v>
      </c>
      <c r="AE112" s="6" t="s">
        <v>37</v>
      </c>
    </row>
    <row r="113">
      <c r="A113" s="30" t="s">
        <v>418</v>
      </c>
      <c r="B113" s="6" t="s">
        <v>419</v>
      </c>
      <c r="C113" s="6" t="s">
        <v>49</v>
      </c>
      <c r="D113" s="7" t="s">
        <v>50</v>
      </c>
      <c r="E113" s="28" t="s">
        <v>51</v>
      </c>
      <c r="F113" s="5" t="s">
        <v>22</v>
      </c>
      <c r="G113" s="6" t="s">
        <v>36</v>
      </c>
      <c r="H113" s="6" t="s">
        <v>37</v>
      </c>
      <c r="I113" s="6" t="s">
        <v>37</v>
      </c>
      <c r="J113" s="8" t="s">
        <v>38</v>
      </c>
      <c r="K113" s="5" t="s">
        <v>38</v>
      </c>
      <c r="L113" s="7" t="s">
        <v>39</v>
      </c>
      <c r="M113" s="9">
        <v>0</v>
      </c>
      <c r="N113" s="5" t="s">
        <v>40</v>
      </c>
      <c r="O113" s="32">
        <v>44565.9950910069</v>
      </c>
      <c r="Q113" s="28" t="s">
        <v>37</v>
      </c>
      <c r="R113" s="29" t="s">
        <v>37</v>
      </c>
      <c r="S113" s="28" t="s">
        <v>52</v>
      </c>
      <c r="T113" s="28" t="s">
        <v>59</v>
      </c>
      <c r="U113" s="5" t="s">
        <v>301</v>
      </c>
      <c r="V113" s="28" t="s">
        <v>55</v>
      </c>
      <c r="W113" s="7" t="s">
        <v>420</v>
      </c>
      <c r="X113" s="7" t="s">
        <v>37</v>
      </c>
      <c r="Y113" s="5" t="s">
        <v>46</v>
      </c>
      <c r="Z113" s="5" t="s">
        <v>37</v>
      </c>
      <c r="AA113" s="6" t="s">
        <v>37</v>
      </c>
      <c r="AB113" s="6" t="s">
        <v>37</v>
      </c>
      <c r="AC113" s="6" t="s">
        <v>37</v>
      </c>
      <c r="AD113" s="6" t="s">
        <v>37</v>
      </c>
      <c r="AE113" s="6" t="s">
        <v>37</v>
      </c>
    </row>
    <row r="114">
      <c r="A114" s="30" t="s">
        <v>421</v>
      </c>
      <c r="B114" s="6" t="s">
        <v>66</v>
      </c>
      <c r="C114" s="6" t="s">
        <v>49</v>
      </c>
      <c r="D114" s="7" t="s">
        <v>50</v>
      </c>
      <c r="E114" s="28" t="s">
        <v>51</v>
      </c>
      <c r="F114" s="5" t="s">
        <v>22</v>
      </c>
      <c r="G114" s="6" t="s">
        <v>36</v>
      </c>
      <c r="H114" s="6" t="s">
        <v>37</v>
      </c>
      <c r="I114" s="6" t="s">
        <v>37</v>
      </c>
      <c r="J114" s="8" t="s">
        <v>38</v>
      </c>
      <c r="K114" s="5" t="s">
        <v>38</v>
      </c>
      <c r="L114" s="7" t="s">
        <v>39</v>
      </c>
      <c r="M114" s="9">
        <v>0</v>
      </c>
      <c r="N114" s="5" t="s">
        <v>40</v>
      </c>
      <c r="O114" s="32">
        <v>44565.9951015046</v>
      </c>
      <c r="Q114" s="28" t="s">
        <v>37</v>
      </c>
      <c r="R114" s="29" t="s">
        <v>37</v>
      </c>
      <c r="S114" s="28" t="s">
        <v>52</v>
      </c>
      <c r="T114" s="28" t="s">
        <v>59</v>
      </c>
      <c r="U114" s="5" t="s">
        <v>301</v>
      </c>
      <c r="V114" s="28" t="s">
        <v>67</v>
      </c>
      <c r="W114" s="7" t="s">
        <v>422</v>
      </c>
      <c r="X114" s="7" t="s">
        <v>37</v>
      </c>
      <c r="Y114" s="5" t="s">
        <v>46</v>
      </c>
      <c r="Z114" s="5" t="s">
        <v>37</v>
      </c>
      <c r="AA114" s="6" t="s">
        <v>37</v>
      </c>
      <c r="AB114" s="6" t="s">
        <v>37</v>
      </c>
      <c r="AC114" s="6" t="s">
        <v>37</v>
      </c>
      <c r="AD114" s="6" t="s">
        <v>37</v>
      </c>
      <c r="AE114" s="6" t="s">
        <v>37</v>
      </c>
    </row>
    <row r="115">
      <c r="A115" s="30" t="s">
        <v>423</v>
      </c>
      <c r="B115" s="6" t="s">
        <v>424</v>
      </c>
      <c r="C115" s="6" t="s">
        <v>49</v>
      </c>
      <c r="D115" s="7" t="s">
        <v>50</v>
      </c>
      <c r="E115" s="28" t="s">
        <v>51</v>
      </c>
      <c r="F115" s="5" t="s">
        <v>22</v>
      </c>
      <c r="G115" s="6" t="s">
        <v>36</v>
      </c>
      <c r="H115" s="6" t="s">
        <v>37</v>
      </c>
      <c r="I115" s="6" t="s">
        <v>37</v>
      </c>
      <c r="J115" s="8" t="s">
        <v>38</v>
      </c>
      <c r="K115" s="5" t="s">
        <v>38</v>
      </c>
      <c r="L115" s="7" t="s">
        <v>39</v>
      </c>
      <c r="M115" s="9">
        <v>0</v>
      </c>
      <c r="N115" s="5" t="s">
        <v>40</v>
      </c>
      <c r="O115" s="32">
        <v>44565.9951123495</v>
      </c>
      <c r="Q115" s="28" t="s">
        <v>37</v>
      </c>
      <c r="R115" s="29" t="s">
        <v>37</v>
      </c>
      <c r="S115" s="28" t="s">
        <v>52</v>
      </c>
      <c r="T115" s="28" t="s">
        <v>59</v>
      </c>
      <c r="U115" s="5" t="s">
        <v>301</v>
      </c>
      <c r="V115" s="28" t="s">
        <v>55</v>
      </c>
      <c r="W115" s="7" t="s">
        <v>425</v>
      </c>
      <c r="X115" s="7" t="s">
        <v>37</v>
      </c>
      <c r="Y115" s="5" t="s">
        <v>46</v>
      </c>
      <c r="Z115" s="5" t="s">
        <v>37</v>
      </c>
      <c r="AA115" s="6" t="s">
        <v>37</v>
      </c>
      <c r="AB115" s="6" t="s">
        <v>37</v>
      </c>
      <c r="AC115" s="6" t="s">
        <v>37</v>
      </c>
      <c r="AD115" s="6" t="s">
        <v>37</v>
      </c>
      <c r="AE115" s="6" t="s">
        <v>37</v>
      </c>
    </row>
    <row r="116">
      <c r="A116" s="28" t="s">
        <v>426</v>
      </c>
      <c r="B116" s="6" t="s">
        <v>427</v>
      </c>
      <c r="C116" s="6" t="s">
        <v>428</v>
      </c>
      <c r="D116" s="7" t="s">
        <v>429</v>
      </c>
      <c r="E116" s="28" t="s">
        <v>430</v>
      </c>
      <c r="F116" s="5" t="s">
        <v>22</v>
      </c>
      <c r="G116" s="6" t="s">
        <v>37</v>
      </c>
      <c r="H116" s="6" t="s">
        <v>37</v>
      </c>
      <c r="I116" s="6" t="s">
        <v>37</v>
      </c>
      <c r="J116" s="8" t="s">
        <v>38</v>
      </c>
      <c r="K116" s="5" t="s">
        <v>38</v>
      </c>
      <c r="L116" s="7" t="s">
        <v>39</v>
      </c>
      <c r="M116" s="9">
        <v>0</v>
      </c>
      <c r="N116" s="5" t="s">
        <v>431</v>
      </c>
      <c r="O116" s="32">
        <v>44566.2826739236</v>
      </c>
      <c r="P116" s="33">
        <v>44581.401903669</v>
      </c>
      <c r="Q116" s="28" t="s">
        <v>37</v>
      </c>
      <c r="R116" s="29" t="s">
        <v>37</v>
      </c>
      <c r="S116" s="28" t="s">
        <v>52</v>
      </c>
      <c r="T116" s="28" t="s">
        <v>59</v>
      </c>
      <c r="U116" s="5" t="s">
        <v>301</v>
      </c>
      <c r="V116" s="28" t="s">
        <v>55</v>
      </c>
      <c r="W116" s="7" t="s">
        <v>432</v>
      </c>
      <c r="X116" s="7" t="s">
        <v>37</v>
      </c>
      <c r="Y116" s="5" t="s">
        <v>46</v>
      </c>
      <c r="Z116" s="5" t="s">
        <v>37</v>
      </c>
      <c r="AA116" s="6" t="s">
        <v>37</v>
      </c>
      <c r="AB116" s="6" t="s">
        <v>37</v>
      </c>
      <c r="AC116" s="6" t="s">
        <v>37</v>
      </c>
      <c r="AD116" s="6" t="s">
        <v>37</v>
      </c>
      <c r="AE116" s="6" t="s">
        <v>37</v>
      </c>
    </row>
    <row r="117">
      <c r="A117" s="28" t="s">
        <v>433</v>
      </c>
      <c r="B117" s="6" t="s">
        <v>282</v>
      </c>
      <c r="C117" s="6" t="s">
        <v>96</v>
      </c>
      <c r="D117" s="7" t="s">
        <v>97</v>
      </c>
      <c r="E117" s="28" t="s">
        <v>98</v>
      </c>
      <c r="F117" s="5" t="s">
        <v>22</v>
      </c>
      <c r="G117" s="6" t="s">
        <v>36</v>
      </c>
      <c r="H117" s="6" t="s">
        <v>37</v>
      </c>
      <c r="I117" s="6" t="s">
        <v>37</v>
      </c>
      <c r="J117" s="8" t="s">
        <v>38</v>
      </c>
      <c r="K117" s="5" t="s">
        <v>38</v>
      </c>
      <c r="L117" s="7" t="s">
        <v>39</v>
      </c>
      <c r="M117" s="9">
        <v>0</v>
      </c>
      <c r="N117" s="5" t="s">
        <v>313</v>
      </c>
      <c r="O117" s="32">
        <v>44566.3500040162</v>
      </c>
      <c r="P117" s="33">
        <v>44566.3834667824</v>
      </c>
      <c r="Q117" s="28" t="s">
        <v>37</v>
      </c>
      <c r="R117" s="29" t="s">
        <v>37</v>
      </c>
      <c r="S117" s="28" t="s">
        <v>52</v>
      </c>
      <c r="T117" s="28" t="s">
        <v>59</v>
      </c>
      <c r="U117" s="5" t="s">
        <v>301</v>
      </c>
      <c r="V117" s="28" t="s">
        <v>55</v>
      </c>
      <c r="W117" s="7" t="s">
        <v>434</v>
      </c>
      <c r="X117" s="7" t="s">
        <v>37</v>
      </c>
      <c r="Y117" s="5" t="s">
        <v>46</v>
      </c>
      <c r="Z117" s="5" t="s">
        <v>316</v>
      </c>
      <c r="AA117" s="6" t="s">
        <v>37</v>
      </c>
      <c r="AB117" s="6" t="s">
        <v>37</v>
      </c>
      <c r="AC117" s="6" t="s">
        <v>37</v>
      </c>
      <c r="AD117" s="6" t="s">
        <v>37</v>
      </c>
      <c r="AE117" s="6" t="s">
        <v>37</v>
      </c>
    </row>
    <row r="118">
      <c r="A118" s="28" t="s">
        <v>435</v>
      </c>
      <c r="B118" s="6" t="s">
        <v>436</v>
      </c>
      <c r="C118" s="6" t="s">
        <v>96</v>
      </c>
      <c r="D118" s="7" t="s">
        <v>97</v>
      </c>
      <c r="E118" s="28" t="s">
        <v>98</v>
      </c>
      <c r="F118" s="5" t="s">
        <v>22</v>
      </c>
      <c r="G118" s="6" t="s">
        <v>36</v>
      </c>
      <c r="H118" s="6" t="s">
        <v>37</v>
      </c>
      <c r="I118" s="6" t="s">
        <v>37</v>
      </c>
      <c r="J118" s="8" t="s">
        <v>38</v>
      </c>
      <c r="K118" s="5" t="s">
        <v>38</v>
      </c>
      <c r="L118" s="7" t="s">
        <v>39</v>
      </c>
      <c r="M118" s="9">
        <v>0</v>
      </c>
      <c r="N118" s="5" t="s">
        <v>313</v>
      </c>
      <c r="O118" s="32">
        <v>44567.6693085301</v>
      </c>
      <c r="P118" s="33">
        <v>44567.6820253125</v>
      </c>
      <c r="Q118" s="28" t="s">
        <v>37</v>
      </c>
      <c r="R118" s="29" t="s">
        <v>37</v>
      </c>
      <c r="S118" s="28" t="s">
        <v>52</v>
      </c>
      <c r="T118" s="28" t="s">
        <v>59</v>
      </c>
      <c r="U118" s="5" t="s">
        <v>301</v>
      </c>
      <c r="V118" s="28" t="s">
        <v>55</v>
      </c>
      <c r="W118" s="7" t="s">
        <v>437</v>
      </c>
      <c r="X118" s="7" t="s">
        <v>37</v>
      </c>
      <c r="Y118" s="5" t="s">
        <v>46</v>
      </c>
      <c r="Z118" s="5" t="s">
        <v>316</v>
      </c>
      <c r="AA118" s="6" t="s">
        <v>37</v>
      </c>
      <c r="AB118" s="6" t="s">
        <v>37</v>
      </c>
      <c r="AC118" s="6" t="s">
        <v>37</v>
      </c>
      <c r="AD118" s="6" t="s">
        <v>37</v>
      </c>
      <c r="AE118" s="6" t="s">
        <v>37</v>
      </c>
    </row>
    <row r="119">
      <c r="A119" s="28" t="s">
        <v>438</v>
      </c>
      <c r="B119" s="6" t="s">
        <v>439</v>
      </c>
      <c r="C119" s="6" t="s">
        <v>49</v>
      </c>
      <c r="D119" s="7" t="s">
        <v>50</v>
      </c>
      <c r="E119" s="28" t="s">
        <v>51</v>
      </c>
      <c r="F119" s="5" t="s">
        <v>22</v>
      </c>
      <c r="G119" s="6" t="s">
        <v>36</v>
      </c>
      <c r="H119" s="6" t="s">
        <v>37</v>
      </c>
      <c r="I119" s="6" t="s">
        <v>37</v>
      </c>
      <c r="J119" s="8" t="s">
        <v>38</v>
      </c>
      <c r="K119" s="5" t="s">
        <v>38</v>
      </c>
      <c r="L119" s="7" t="s">
        <v>39</v>
      </c>
      <c r="M119" s="9">
        <v>0</v>
      </c>
      <c r="N119" s="5" t="s">
        <v>313</v>
      </c>
      <c r="O119" s="32">
        <v>44567.930059919</v>
      </c>
      <c r="P119" s="33">
        <v>44601.4262992708</v>
      </c>
      <c r="Q119" s="28" t="s">
        <v>37</v>
      </c>
      <c r="R119" s="29" t="s">
        <v>37</v>
      </c>
      <c r="S119" s="28" t="s">
        <v>52</v>
      </c>
      <c r="T119" s="28" t="s">
        <v>59</v>
      </c>
      <c r="U119" s="5" t="s">
        <v>301</v>
      </c>
      <c r="V119" s="28" t="s">
        <v>55</v>
      </c>
      <c r="W119" s="7" t="s">
        <v>440</v>
      </c>
      <c r="X119" s="7" t="s">
        <v>37</v>
      </c>
      <c r="Y119" s="5" t="s">
        <v>46</v>
      </c>
      <c r="Z119" s="5" t="s">
        <v>316</v>
      </c>
      <c r="AA119" s="6" t="s">
        <v>37</v>
      </c>
      <c r="AB119" s="6" t="s">
        <v>37</v>
      </c>
      <c r="AC119" s="6" t="s">
        <v>37</v>
      </c>
      <c r="AD119" s="6" t="s">
        <v>37</v>
      </c>
      <c r="AE119" s="6" t="s">
        <v>37</v>
      </c>
    </row>
    <row r="120">
      <c r="A120" s="28" t="s">
        <v>441</v>
      </c>
      <c r="B120" s="6" t="s">
        <v>442</v>
      </c>
      <c r="C120" s="6" t="s">
        <v>49</v>
      </c>
      <c r="D120" s="7" t="s">
        <v>50</v>
      </c>
      <c r="E120" s="28" t="s">
        <v>51</v>
      </c>
      <c r="F120" s="5" t="s">
        <v>22</v>
      </c>
      <c r="G120" s="6" t="s">
        <v>36</v>
      </c>
      <c r="H120" s="6" t="s">
        <v>37</v>
      </c>
      <c r="I120" s="6" t="s">
        <v>37</v>
      </c>
      <c r="J120" s="8" t="s">
        <v>38</v>
      </c>
      <c r="K120" s="5" t="s">
        <v>38</v>
      </c>
      <c r="L120" s="7" t="s">
        <v>39</v>
      </c>
      <c r="M120" s="9">
        <v>0</v>
      </c>
      <c r="N120" s="5" t="s">
        <v>313</v>
      </c>
      <c r="O120" s="32">
        <v>44567.9300883449</v>
      </c>
      <c r="P120" s="33">
        <v>44572.8226771181</v>
      </c>
      <c r="Q120" s="28" t="s">
        <v>37</v>
      </c>
      <c r="R120" s="29" t="s">
        <v>37</v>
      </c>
      <c r="S120" s="28" t="s">
        <v>52</v>
      </c>
      <c r="T120" s="28" t="s">
        <v>59</v>
      </c>
      <c r="U120" s="5" t="s">
        <v>301</v>
      </c>
      <c r="V120" s="28" t="s">
        <v>55</v>
      </c>
      <c r="W120" s="7" t="s">
        <v>443</v>
      </c>
      <c r="X120" s="7" t="s">
        <v>37</v>
      </c>
      <c r="Y120" s="5" t="s">
        <v>46</v>
      </c>
      <c r="Z120" s="5" t="s">
        <v>316</v>
      </c>
      <c r="AA120" s="6" t="s">
        <v>37</v>
      </c>
      <c r="AB120" s="6" t="s">
        <v>37</v>
      </c>
      <c r="AC120" s="6" t="s">
        <v>37</v>
      </c>
      <c r="AD120" s="6" t="s">
        <v>37</v>
      </c>
      <c r="AE120" s="6" t="s">
        <v>37</v>
      </c>
    </row>
    <row r="121">
      <c r="A121" s="28" t="s">
        <v>444</v>
      </c>
      <c r="B121" s="6" t="s">
        <v>445</v>
      </c>
      <c r="C121" s="6" t="s">
        <v>446</v>
      </c>
      <c r="D121" s="7" t="s">
        <v>97</v>
      </c>
      <c r="E121" s="28" t="s">
        <v>98</v>
      </c>
      <c r="F121" s="5" t="s">
        <v>22</v>
      </c>
      <c r="G121" s="6" t="s">
        <v>36</v>
      </c>
      <c r="H121" s="6" t="s">
        <v>37</v>
      </c>
      <c r="I121" s="6" t="s">
        <v>37</v>
      </c>
      <c r="J121" s="8" t="s">
        <v>38</v>
      </c>
      <c r="K121" s="5" t="s">
        <v>38</v>
      </c>
      <c r="L121" s="7" t="s">
        <v>39</v>
      </c>
      <c r="M121" s="9">
        <v>0</v>
      </c>
      <c r="N121" s="5" t="s">
        <v>313</v>
      </c>
      <c r="O121" s="32">
        <v>44568.3969043171</v>
      </c>
      <c r="P121" s="33">
        <v>44568.4961312153</v>
      </c>
      <c r="Q121" s="28" t="s">
        <v>37</v>
      </c>
      <c r="R121" s="29" t="s">
        <v>37</v>
      </c>
      <c r="S121" s="28" t="s">
        <v>52</v>
      </c>
      <c r="T121" s="28" t="s">
        <v>59</v>
      </c>
      <c r="U121" s="5" t="s">
        <v>301</v>
      </c>
      <c r="V121" s="28" t="s">
        <v>81</v>
      </c>
      <c r="W121" s="7" t="s">
        <v>447</v>
      </c>
      <c r="X121" s="7" t="s">
        <v>37</v>
      </c>
      <c r="Y121" s="5" t="s">
        <v>83</v>
      </c>
      <c r="Z121" s="5" t="s">
        <v>316</v>
      </c>
      <c r="AA121" s="6" t="s">
        <v>37</v>
      </c>
      <c r="AB121" s="6" t="s">
        <v>37</v>
      </c>
      <c r="AC121" s="6" t="s">
        <v>37</v>
      </c>
      <c r="AD121" s="6" t="s">
        <v>37</v>
      </c>
      <c r="AE121" s="6" t="s">
        <v>37</v>
      </c>
    </row>
    <row r="122">
      <c r="A122" s="28" t="s">
        <v>448</v>
      </c>
      <c r="B122" s="6" t="s">
        <v>449</v>
      </c>
      <c r="C122" s="6" t="s">
        <v>446</v>
      </c>
      <c r="D122" s="7" t="s">
        <v>97</v>
      </c>
      <c r="E122" s="28" t="s">
        <v>98</v>
      </c>
      <c r="F122" s="5" t="s">
        <v>86</v>
      </c>
      <c r="G122" s="6" t="s">
        <v>37</v>
      </c>
      <c r="H122" s="6" t="s">
        <v>37</v>
      </c>
      <c r="I122" s="6" t="s">
        <v>37</v>
      </c>
      <c r="J122" s="8" t="s">
        <v>38</v>
      </c>
      <c r="K122" s="5" t="s">
        <v>38</v>
      </c>
      <c r="L122" s="7" t="s">
        <v>39</v>
      </c>
      <c r="M122" s="9">
        <v>0</v>
      </c>
      <c r="N122" s="5" t="s">
        <v>87</v>
      </c>
      <c r="O122" s="32">
        <v>44568.4014455671</v>
      </c>
      <c r="P122" s="33">
        <v>44568.4961315625</v>
      </c>
      <c r="Q122" s="28" t="s">
        <v>37</v>
      </c>
      <c r="R122" s="29" t="s">
        <v>37</v>
      </c>
      <c r="S122" s="28" t="s">
        <v>37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450</v>
      </c>
      <c r="B123" s="6" t="s">
        <v>451</v>
      </c>
      <c r="C123" s="6" t="s">
        <v>96</v>
      </c>
      <c r="D123" s="7" t="s">
        <v>97</v>
      </c>
      <c r="E123" s="28" t="s">
        <v>98</v>
      </c>
      <c r="F123" s="5" t="s">
        <v>22</v>
      </c>
      <c r="G123" s="6" t="s">
        <v>36</v>
      </c>
      <c r="H123" s="6" t="s">
        <v>37</v>
      </c>
      <c r="I123" s="6" t="s">
        <v>37</v>
      </c>
      <c r="J123" s="8" t="s">
        <v>38</v>
      </c>
      <c r="K123" s="5" t="s">
        <v>38</v>
      </c>
      <c r="L123" s="7" t="s">
        <v>39</v>
      </c>
      <c r="M123" s="9">
        <v>0</v>
      </c>
      <c r="N123" s="5" t="s">
        <v>313</v>
      </c>
      <c r="O123" s="32">
        <v>44568.4290763889</v>
      </c>
      <c r="P123" s="33">
        <v>44568.4862752315</v>
      </c>
      <c r="Q123" s="28" t="s">
        <v>37</v>
      </c>
      <c r="R123" s="29" t="s">
        <v>37</v>
      </c>
      <c r="S123" s="28" t="s">
        <v>52</v>
      </c>
      <c r="T123" s="28" t="s">
        <v>59</v>
      </c>
      <c r="U123" s="5" t="s">
        <v>301</v>
      </c>
      <c r="V123" s="28" t="s">
        <v>81</v>
      </c>
      <c r="W123" s="7" t="s">
        <v>452</v>
      </c>
      <c r="X123" s="7" t="s">
        <v>37</v>
      </c>
      <c r="Y123" s="5" t="s">
        <v>46</v>
      </c>
      <c r="Z123" s="5" t="s">
        <v>316</v>
      </c>
      <c r="AA123" s="6" t="s">
        <v>37</v>
      </c>
      <c r="AB123" s="6" t="s">
        <v>37</v>
      </c>
      <c r="AC123" s="6" t="s">
        <v>37</v>
      </c>
      <c r="AD123" s="6" t="s">
        <v>37</v>
      </c>
      <c r="AE123" s="6" t="s">
        <v>37</v>
      </c>
    </row>
    <row r="124">
      <c r="A124" s="28" t="s">
        <v>453</v>
      </c>
      <c r="B124" s="6" t="s">
        <v>454</v>
      </c>
      <c r="C124" s="6" t="s">
        <v>96</v>
      </c>
      <c r="D124" s="7" t="s">
        <v>97</v>
      </c>
      <c r="E124" s="28" t="s">
        <v>98</v>
      </c>
      <c r="F124" s="5" t="s">
        <v>22</v>
      </c>
      <c r="G124" s="6" t="s">
        <v>36</v>
      </c>
      <c r="H124" s="6" t="s">
        <v>37</v>
      </c>
      <c r="I124" s="6" t="s">
        <v>37</v>
      </c>
      <c r="J124" s="8" t="s">
        <v>38</v>
      </c>
      <c r="K124" s="5" t="s">
        <v>38</v>
      </c>
      <c r="L124" s="7" t="s">
        <v>39</v>
      </c>
      <c r="M124" s="9">
        <v>0</v>
      </c>
      <c r="N124" s="5" t="s">
        <v>74</v>
      </c>
      <c r="O124" s="32">
        <v>44568.4405482639</v>
      </c>
      <c r="P124" s="33">
        <v>44568.4620755787</v>
      </c>
      <c r="Q124" s="28" t="s">
        <v>37</v>
      </c>
      <c r="R124" s="29" t="s">
        <v>455</v>
      </c>
      <c r="S124" s="28" t="s">
        <v>52</v>
      </c>
      <c r="T124" s="28" t="s">
        <v>59</v>
      </c>
      <c r="U124" s="5" t="s">
        <v>301</v>
      </c>
      <c r="V124" s="28" t="s">
        <v>55</v>
      </c>
      <c r="W124" s="7" t="s">
        <v>456</v>
      </c>
      <c r="X124" s="7" t="s">
        <v>37</v>
      </c>
      <c r="Y124" s="5" t="s">
        <v>46</v>
      </c>
      <c r="Z124" s="5" t="s">
        <v>37</v>
      </c>
      <c r="AA124" s="6" t="s">
        <v>37</v>
      </c>
      <c r="AB124" s="6" t="s">
        <v>37</v>
      </c>
      <c r="AC124" s="6" t="s">
        <v>37</v>
      </c>
      <c r="AD124" s="6" t="s">
        <v>37</v>
      </c>
      <c r="AE124" s="6" t="s">
        <v>37</v>
      </c>
    </row>
    <row r="125">
      <c r="A125" s="28" t="s">
        <v>457</v>
      </c>
      <c r="B125" s="6" t="s">
        <v>458</v>
      </c>
      <c r="C125" s="6" t="s">
        <v>96</v>
      </c>
      <c r="D125" s="7" t="s">
        <v>97</v>
      </c>
      <c r="E125" s="28" t="s">
        <v>98</v>
      </c>
      <c r="F125" s="5" t="s">
        <v>22</v>
      </c>
      <c r="G125" s="6" t="s">
        <v>36</v>
      </c>
      <c r="H125" s="6" t="s">
        <v>37</v>
      </c>
      <c r="I125" s="6" t="s">
        <v>37</v>
      </c>
      <c r="J125" s="8" t="s">
        <v>38</v>
      </c>
      <c r="K125" s="5" t="s">
        <v>38</v>
      </c>
      <c r="L125" s="7" t="s">
        <v>39</v>
      </c>
      <c r="M125" s="9">
        <v>0</v>
      </c>
      <c r="N125" s="5" t="s">
        <v>313</v>
      </c>
      <c r="O125" s="32">
        <v>44568.5896658218</v>
      </c>
      <c r="P125" s="33">
        <v>44568.6044722569</v>
      </c>
      <c r="Q125" s="28" t="s">
        <v>37</v>
      </c>
      <c r="R125" s="29" t="s">
        <v>37</v>
      </c>
      <c r="S125" s="28" t="s">
        <v>52</v>
      </c>
      <c r="T125" s="28" t="s">
        <v>59</v>
      </c>
      <c r="U125" s="5" t="s">
        <v>301</v>
      </c>
      <c r="V125" s="28" t="s">
        <v>55</v>
      </c>
      <c r="W125" s="7" t="s">
        <v>459</v>
      </c>
      <c r="X125" s="7" t="s">
        <v>37</v>
      </c>
      <c r="Y125" s="5" t="s">
        <v>46</v>
      </c>
      <c r="Z125" s="5" t="s">
        <v>316</v>
      </c>
      <c r="AA125" s="6" t="s">
        <v>37</v>
      </c>
      <c r="AB125" s="6" t="s">
        <v>37</v>
      </c>
      <c r="AC125" s="6" t="s">
        <v>37</v>
      </c>
      <c r="AD125" s="6" t="s">
        <v>37</v>
      </c>
      <c r="AE125" s="6" t="s">
        <v>37</v>
      </c>
    </row>
    <row r="126">
      <c r="A126" s="28" t="s">
        <v>460</v>
      </c>
      <c r="B126" s="6" t="s">
        <v>461</v>
      </c>
      <c r="C126" s="6" t="s">
        <v>96</v>
      </c>
      <c r="D126" s="7" t="s">
        <v>97</v>
      </c>
      <c r="E126" s="28" t="s">
        <v>98</v>
      </c>
      <c r="F126" s="5" t="s">
        <v>22</v>
      </c>
      <c r="G126" s="6" t="s">
        <v>36</v>
      </c>
      <c r="H126" s="6" t="s">
        <v>37</v>
      </c>
      <c r="I126" s="6" t="s">
        <v>37</v>
      </c>
      <c r="J126" s="8" t="s">
        <v>38</v>
      </c>
      <c r="K126" s="5" t="s">
        <v>38</v>
      </c>
      <c r="L126" s="7" t="s">
        <v>39</v>
      </c>
      <c r="M126" s="9">
        <v>0</v>
      </c>
      <c r="N126" s="5" t="s">
        <v>313</v>
      </c>
      <c r="O126" s="32">
        <v>44568.601284456</v>
      </c>
      <c r="P126" s="33">
        <v>44568.617358831</v>
      </c>
      <c r="Q126" s="28" t="s">
        <v>37</v>
      </c>
      <c r="R126" s="29" t="s">
        <v>37</v>
      </c>
      <c r="S126" s="28" t="s">
        <v>52</v>
      </c>
      <c r="T126" s="28" t="s">
        <v>59</v>
      </c>
      <c r="U126" s="5" t="s">
        <v>301</v>
      </c>
      <c r="V126" s="28" t="s">
        <v>55</v>
      </c>
      <c r="W126" s="7" t="s">
        <v>462</v>
      </c>
      <c r="X126" s="7" t="s">
        <v>37</v>
      </c>
      <c r="Y126" s="5" t="s">
        <v>46</v>
      </c>
      <c r="Z126" s="5" t="s">
        <v>316</v>
      </c>
      <c r="AA126" s="6" t="s">
        <v>37</v>
      </c>
      <c r="AB126" s="6" t="s">
        <v>37</v>
      </c>
      <c r="AC126" s="6" t="s">
        <v>37</v>
      </c>
      <c r="AD126" s="6" t="s">
        <v>37</v>
      </c>
      <c r="AE126" s="6" t="s">
        <v>37</v>
      </c>
    </row>
    <row r="127">
      <c r="A127" s="28" t="s">
        <v>463</v>
      </c>
      <c r="B127" s="6" t="s">
        <v>464</v>
      </c>
      <c r="C127" s="6" t="s">
        <v>96</v>
      </c>
      <c r="D127" s="7" t="s">
        <v>97</v>
      </c>
      <c r="E127" s="28" t="s">
        <v>98</v>
      </c>
      <c r="F127" s="5" t="s">
        <v>22</v>
      </c>
      <c r="G127" s="6" t="s">
        <v>36</v>
      </c>
      <c r="H127" s="6" t="s">
        <v>37</v>
      </c>
      <c r="I127" s="6" t="s">
        <v>37</v>
      </c>
      <c r="J127" s="8" t="s">
        <v>38</v>
      </c>
      <c r="K127" s="5" t="s">
        <v>38</v>
      </c>
      <c r="L127" s="7" t="s">
        <v>39</v>
      </c>
      <c r="M127" s="9">
        <v>0</v>
      </c>
      <c r="N127" s="5" t="s">
        <v>313</v>
      </c>
      <c r="O127" s="32">
        <v>44568.6191495023</v>
      </c>
      <c r="P127" s="33">
        <v>44568.6306680208</v>
      </c>
      <c r="Q127" s="28" t="s">
        <v>37</v>
      </c>
      <c r="R127" s="29" t="s">
        <v>37</v>
      </c>
      <c r="S127" s="28" t="s">
        <v>52</v>
      </c>
      <c r="T127" s="28" t="s">
        <v>59</v>
      </c>
      <c r="U127" s="5" t="s">
        <v>301</v>
      </c>
      <c r="V127" s="28" t="s">
        <v>55</v>
      </c>
      <c r="W127" s="7" t="s">
        <v>465</v>
      </c>
      <c r="X127" s="7" t="s">
        <v>37</v>
      </c>
      <c r="Y127" s="5" t="s">
        <v>46</v>
      </c>
      <c r="Z127" s="5" t="s">
        <v>316</v>
      </c>
      <c r="AA127" s="6" t="s">
        <v>37</v>
      </c>
      <c r="AB127" s="6" t="s">
        <v>37</v>
      </c>
      <c r="AC127" s="6" t="s">
        <v>37</v>
      </c>
      <c r="AD127" s="6" t="s">
        <v>37</v>
      </c>
      <c r="AE127" s="6" t="s">
        <v>37</v>
      </c>
    </row>
    <row r="128">
      <c r="A128" s="28" t="s">
        <v>466</v>
      </c>
      <c r="B128" s="6" t="s">
        <v>467</v>
      </c>
      <c r="C128" s="6" t="s">
        <v>105</v>
      </c>
      <c r="D128" s="7" t="s">
        <v>468</v>
      </c>
      <c r="E128" s="28" t="s">
        <v>469</v>
      </c>
      <c r="F128" s="5" t="s">
        <v>22</v>
      </c>
      <c r="G128" s="6" t="s">
        <v>36</v>
      </c>
      <c r="H128" s="6" t="s">
        <v>37</v>
      </c>
      <c r="I128" s="6" t="s">
        <v>37</v>
      </c>
      <c r="J128" s="8" t="s">
        <v>38</v>
      </c>
      <c r="K128" s="5" t="s">
        <v>38</v>
      </c>
      <c r="L128" s="7" t="s">
        <v>39</v>
      </c>
      <c r="M128" s="9">
        <v>0</v>
      </c>
      <c r="N128" s="5" t="s">
        <v>313</v>
      </c>
      <c r="O128" s="32">
        <v>44571.5476949884</v>
      </c>
      <c r="P128" s="33">
        <v>44571.6837472569</v>
      </c>
      <c r="Q128" s="28" t="s">
        <v>470</v>
      </c>
      <c r="R128" s="29" t="s">
        <v>37</v>
      </c>
      <c r="S128" s="28" t="s">
        <v>52</v>
      </c>
      <c r="T128" s="28" t="s">
        <v>59</v>
      </c>
      <c r="U128" s="5" t="s">
        <v>301</v>
      </c>
      <c r="V128" s="28" t="s">
        <v>67</v>
      </c>
      <c r="W128" s="7" t="s">
        <v>471</v>
      </c>
      <c r="X128" s="7" t="s">
        <v>38</v>
      </c>
      <c r="Y128" s="5" t="s">
        <v>83</v>
      </c>
      <c r="Z128" s="5" t="s">
        <v>316</v>
      </c>
      <c r="AA128" s="6" t="s">
        <v>37</v>
      </c>
      <c r="AB128" s="6" t="s">
        <v>37</v>
      </c>
      <c r="AC128" s="6" t="s">
        <v>37</v>
      </c>
      <c r="AD128" s="6" t="s">
        <v>37</v>
      </c>
      <c r="AE128" s="6" t="s">
        <v>37</v>
      </c>
    </row>
    <row r="129">
      <c r="A129" s="28" t="s">
        <v>472</v>
      </c>
      <c r="B129" s="6" t="s">
        <v>473</v>
      </c>
      <c r="C129" s="6" t="s">
        <v>96</v>
      </c>
      <c r="D129" s="7" t="s">
        <v>468</v>
      </c>
      <c r="E129" s="28" t="s">
        <v>469</v>
      </c>
      <c r="F129" s="5" t="s">
        <v>22</v>
      </c>
      <c r="G129" s="6" t="s">
        <v>36</v>
      </c>
      <c r="H129" s="6" t="s">
        <v>37</v>
      </c>
      <c r="I129" s="6" t="s">
        <v>37</v>
      </c>
      <c r="J129" s="8" t="s">
        <v>38</v>
      </c>
      <c r="K129" s="5" t="s">
        <v>38</v>
      </c>
      <c r="L129" s="7" t="s">
        <v>39</v>
      </c>
      <c r="M129" s="9">
        <v>0</v>
      </c>
      <c r="N129" s="5" t="s">
        <v>313</v>
      </c>
      <c r="O129" s="32">
        <v>44571.5491302431</v>
      </c>
      <c r="P129" s="33">
        <v>44571.683747419</v>
      </c>
      <c r="Q129" s="28" t="s">
        <v>474</v>
      </c>
      <c r="R129" s="29" t="s">
        <v>37</v>
      </c>
      <c r="S129" s="28" t="s">
        <v>52</v>
      </c>
      <c r="T129" s="28" t="s">
        <v>59</v>
      </c>
      <c r="U129" s="5" t="s">
        <v>301</v>
      </c>
      <c r="V129" s="28" t="s">
        <v>55</v>
      </c>
      <c r="W129" s="7" t="s">
        <v>475</v>
      </c>
      <c r="X129" s="7" t="s">
        <v>38</v>
      </c>
      <c r="Y129" s="5" t="s">
        <v>46</v>
      </c>
      <c r="Z129" s="5" t="s">
        <v>316</v>
      </c>
      <c r="AA129" s="6" t="s">
        <v>37</v>
      </c>
      <c r="AB129" s="6" t="s">
        <v>37</v>
      </c>
      <c r="AC129" s="6" t="s">
        <v>37</v>
      </c>
      <c r="AD129" s="6" t="s">
        <v>37</v>
      </c>
      <c r="AE129" s="6" t="s">
        <v>37</v>
      </c>
    </row>
    <row r="130">
      <c r="A130" s="28" t="s">
        <v>476</v>
      </c>
      <c r="B130" s="6" t="s">
        <v>477</v>
      </c>
      <c r="C130" s="6" t="s">
        <v>49</v>
      </c>
      <c r="D130" s="7" t="s">
        <v>468</v>
      </c>
      <c r="E130" s="28" t="s">
        <v>469</v>
      </c>
      <c r="F130" s="5" t="s">
        <v>22</v>
      </c>
      <c r="G130" s="6" t="s">
        <v>36</v>
      </c>
      <c r="H130" s="6" t="s">
        <v>37</v>
      </c>
      <c r="I130" s="6" t="s">
        <v>37</v>
      </c>
      <c r="J130" s="8" t="s">
        <v>38</v>
      </c>
      <c r="K130" s="5" t="s">
        <v>38</v>
      </c>
      <c r="L130" s="7" t="s">
        <v>39</v>
      </c>
      <c r="M130" s="9">
        <v>0</v>
      </c>
      <c r="N130" s="5" t="s">
        <v>313</v>
      </c>
      <c r="O130" s="32">
        <v>44571.550209294</v>
      </c>
      <c r="P130" s="33">
        <v>44571.6837476505</v>
      </c>
      <c r="Q130" s="28" t="s">
        <v>478</v>
      </c>
      <c r="R130" s="29" t="s">
        <v>37</v>
      </c>
      <c r="S130" s="28" t="s">
        <v>52</v>
      </c>
      <c r="T130" s="28" t="s">
        <v>59</v>
      </c>
      <c r="U130" s="5" t="s">
        <v>301</v>
      </c>
      <c r="V130" s="28" t="s">
        <v>67</v>
      </c>
      <c r="W130" s="7" t="s">
        <v>479</v>
      </c>
      <c r="X130" s="7" t="s">
        <v>38</v>
      </c>
      <c r="Y130" s="5" t="s">
        <v>83</v>
      </c>
      <c r="Z130" s="5" t="s">
        <v>316</v>
      </c>
      <c r="AA130" s="6" t="s">
        <v>37</v>
      </c>
      <c r="AB130" s="6" t="s">
        <v>37</v>
      </c>
      <c r="AC130" s="6" t="s">
        <v>37</v>
      </c>
      <c r="AD130" s="6" t="s">
        <v>37</v>
      </c>
      <c r="AE130" s="6" t="s">
        <v>37</v>
      </c>
    </row>
    <row r="131">
      <c r="A131" s="28" t="s">
        <v>480</v>
      </c>
      <c r="B131" s="6" t="s">
        <v>481</v>
      </c>
      <c r="C131" s="6" t="s">
        <v>482</v>
      </c>
      <c r="D131" s="7" t="s">
        <v>483</v>
      </c>
      <c r="E131" s="28" t="s">
        <v>484</v>
      </c>
      <c r="F131" s="5" t="s">
        <v>22</v>
      </c>
      <c r="G131" s="6" t="s">
        <v>36</v>
      </c>
      <c r="H131" s="6" t="s">
        <v>37</v>
      </c>
      <c r="I131" s="6" t="s">
        <v>37</v>
      </c>
      <c r="J131" s="8" t="s">
        <v>38</v>
      </c>
      <c r="K131" s="5" t="s">
        <v>38</v>
      </c>
      <c r="L131" s="7" t="s">
        <v>39</v>
      </c>
      <c r="M131" s="9">
        <v>0</v>
      </c>
      <c r="N131" s="5" t="s">
        <v>313</v>
      </c>
      <c r="O131" s="32">
        <v>44571.5550622685</v>
      </c>
      <c r="P131" s="33">
        <v>44579.4669646644</v>
      </c>
      <c r="Q131" s="28" t="s">
        <v>37</v>
      </c>
      <c r="R131" s="29" t="s">
        <v>37</v>
      </c>
      <c r="S131" s="28" t="s">
        <v>485</v>
      </c>
      <c r="T131" s="28" t="s">
        <v>486</v>
      </c>
      <c r="U131" s="5" t="s">
        <v>487</v>
      </c>
      <c r="V131" s="30" t="s">
        <v>488</v>
      </c>
      <c r="W131" s="7" t="s">
        <v>489</v>
      </c>
      <c r="X131" s="7" t="s">
        <v>37</v>
      </c>
      <c r="Y131" s="5" t="s">
        <v>83</v>
      </c>
      <c r="Z131" s="5" t="s">
        <v>316</v>
      </c>
      <c r="AA131" s="6" t="s">
        <v>37</v>
      </c>
      <c r="AB131" s="6" t="s">
        <v>37</v>
      </c>
      <c r="AC131" s="6" t="s">
        <v>37</v>
      </c>
      <c r="AD131" s="6" t="s">
        <v>37</v>
      </c>
      <c r="AE131" s="6" t="s">
        <v>37</v>
      </c>
    </row>
    <row r="132">
      <c r="A132" s="28" t="s">
        <v>490</v>
      </c>
      <c r="B132" s="6" t="s">
        <v>491</v>
      </c>
      <c r="C132" s="6" t="s">
        <v>482</v>
      </c>
      <c r="D132" s="7" t="s">
        <v>483</v>
      </c>
      <c r="E132" s="28" t="s">
        <v>484</v>
      </c>
      <c r="F132" s="5" t="s">
        <v>86</v>
      </c>
      <c r="G132" s="6" t="s">
        <v>37</v>
      </c>
      <c r="H132" s="6" t="s">
        <v>37</v>
      </c>
      <c r="I132" s="6" t="s">
        <v>37</v>
      </c>
      <c r="J132" s="8" t="s">
        <v>38</v>
      </c>
      <c r="K132" s="5" t="s">
        <v>38</v>
      </c>
      <c r="L132" s="7" t="s">
        <v>39</v>
      </c>
      <c r="M132" s="9">
        <v>0</v>
      </c>
      <c r="N132" s="5" t="s">
        <v>87</v>
      </c>
      <c r="O132" s="32">
        <v>44571.5550799769</v>
      </c>
      <c r="P132" s="33">
        <v>44579.4669650116</v>
      </c>
      <c r="Q132" s="28" t="s">
        <v>37</v>
      </c>
      <c r="R132" s="29" t="s">
        <v>37</v>
      </c>
      <c r="S132" s="28" t="s">
        <v>485</v>
      </c>
      <c r="T132" s="28" t="s">
        <v>486</v>
      </c>
      <c r="U132" s="5" t="s">
        <v>37</v>
      </c>
      <c r="V132" s="30" t="s">
        <v>488</v>
      </c>
      <c r="W132" s="7" t="s">
        <v>37</v>
      </c>
      <c r="X132" s="7" t="s">
        <v>37</v>
      </c>
      <c r="Y132" s="5" t="s">
        <v>37</v>
      </c>
      <c r="Z132" s="5" t="s">
        <v>37</v>
      </c>
      <c r="AA132" s="6" t="s">
        <v>37</v>
      </c>
      <c r="AB132" s="6" t="s">
        <v>37</v>
      </c>
      <c r="AC132" s="6" t="s">
        <v>37</v>
      </c>
      <c r="AD132" s="6" t="s">
        <v>37</v>
      </c>
      <c r="AE132" s="6" t="s">
        <v>37</v>
      </c>
    </row>
    <row r="133">
      <c r="A133" s="28" t="s">
        <v>492</v>
      </c>
      <c r="B133" s="6" t="s">
        <v>493</v>
      </c>
      <c r="C133" s="6" t="s">
        <v>482</v>
      </c>
      <c r="D133" s="7" t="s">
        <v>483</v>
      </c>
      <c r="E133" s="28" t="s">
        <v>484</v>
      </c>
      <c r="F133" s="5" t="s">
        <v>22</v>
      </c>
      <c r="G133" s="6" t="s">
        <v>36</v>
      </c>
      <c r="H133" s="6" t="s">
        <v>37</v>
      </c>
      <c r="I133" s="6" t="s">
        <v>37</v>
      </c>
      <c r="J133" s="8" t="s">
        <v>38</v>
      </c>
      <c r="K133" s="5" t="s">
        <v>38</v>
      </c>
      <c r="L133" s="7" t="s">
        <v>39</v>
      </c>
      <c r="M133" s="9">
        <v>0</v>
      </c>
      <c r="N133" s="5" t="s">
        <v>313</v>
      </c>
      <c r="O133" s="32">
        <v>44571.5550801736</v>
      </c>
      <c r="P133" s="33">
        <v>44579.4669651968</v>
      </c>
      <c r="Q133" s="28" t="s">
        <v>37</v>
      </c>
      <c r="R133" s="29" t="s">
        <v>37</v>
      </c>
      <c r="S133" s="28" t="s">
        <v>485</v>
      </c>
      <c r="T133" s="28" t="s">
        <v>486</v>
      </c>
      <c r="U133" s="5" t="s">
        <v>487</v>
      </c>
      <c r="V133" s="30" t="s">
        <v>488</v>
      </c>
      <c r="W133" s="7" t="s">
        <v>494</v>
      </c>
      <c r="X133" s="7" t="s">
        <v>37</v>
      </c>
      <c r="Y133" s="5" t="s">
        <v>83</v>
      </c>
      <c r="Z133" s="5" t="s">
        <v>316</v>
      </c>
      <c r="AA133" s="6" t="s">
        <v>37</v>
      </c>
      <c r="AB133" s="6" t="s">
        <v>37</v>
      </c>
      <c r="AC133" s="6" t="s">
        <v>37</v>
      </c>
      <c r="AD133" s="6" t="s">
        <v>37</v>
      </c>
      <c r="AE133" s="6" t="s">
        <v>37</v>
      </c>
    </row>
    <row r="134">
      <c r="A134" s="28" t="s">
        <v>495</v>
      </c>
      <c r="B134" s="6" t="s">
        <v>496</v>
      </c>
      <c r="C134" s="6" t="s">
        <v>482</v>
      </c>
      <c r="D134" s="7" t="s">
        <v>483</v>
      </c>
      <c r="E134" s="28" t="s">
        <v>484</v>
      </c>
      <c r="F134" s="5" t="s">
        <v>86</v>
      </c>
      <c r="G134" s="6" t="s">
        <v>37</v>
      </c>
      <c r="H134" s="6" t="s">
        <v>37</v>
      </c>
      <c r="I134" s="6" t="s">
        <v>37</v>
      </c>
      <c r="J134" s="8" t="s">
        <v>38</v>
      </c>
      <c r="K134" s="5" t="s">
        <v>38</v>
      </c>
      <c r="L134" s="7" t="s">
        <v>39</v>
      </c>
      <c r="M134" s="9">
        <v>0</v>
      </c>
      <c r="N134" s="5" t="s">
        <v>87</v>
      </c>
      <c r="O134" s="32">
        <v>44571.5550910069</v>
      </c>
      <c r="P134" s="33">
        <v>44579.466965706</v>
      </c>
      <c r="Q134" s="28" t="s">
        <v>37</v>
      </c>
      <c r="R134" s="29" t="s">
        <v>37</v>
      </c>
      <c r="S134" s="28" t="s">
        <v>485</v>
      </c>
      <c r="T134" s="28" t="s">
        <v>486</v>
      </c>
      <c r="U134" s="5" t="s">
        <v>37</v>
      </c>
      <c r="V134" s="30" t="s">
        <v>488</v>
      </c>
      <c r="W134" s="7" t="s">
        <v>37</v>
      </c>
      <c r="X134" s="7" t="s">
        <v>37</v>
      </c>
      <c r="Y134" s="5" t="s">
        <v>37</v>
      </c>
      <c r="Z134" s="5" t="s">
        <v>37</v>
      </c>
      <c r="AA134" s="6" t="s">
        <v>37</v>
      </c>
      <c r="AB134" s="6" t="s">
        <v>37</v>
      </c>
      <c r="AC134" s="6" t="s">
        <v>37</v>
      </c>
      <c r="AD134" s="6" t="s">
        <v>37</v>
      </c>
      <c r="AE134" s="6" t="s">
        <v>37</v>
      </c>
    </row>
    <row r="135">
      <c r="A135" s="28" t="s">
        <v>497</v>
      </c>
      <c r="B135" s="6" t="s">
        <v>498</v>
      </c>
      <c r="C135" s="6" t="s">
        <v>482</v>
      </c>
      <c r="D135" s="7" t="s">
        <v>483</v>
      </c>
      <c r="E135" s="28" t="s">
        <v>484</v>
      </c>
      <c r="F135" s="5" t="s">
        <v>22</v>
      </c>
      <c r="G135" s="6" t="s">
        <v>36</v>
      </c>
      <c r="H135" s="6" t="s">
        <v>37</v>
      </c>
      <c r="I135" s="6" t="s">
        <v>37</v>
      </c>
      <c r="J135" s="8" t="s">
        <v>38</v>
      </c>
      <c r="K135" s="5" t="s">
        <v>38</v>
      </c>
      <c r="L135" s="7" t="s">
        <v>39</v>
      </c>
      <c r="M135" s="9">
        <v>0</v>
      </c>
      <c r="N135" s="5" t="s">
        <v>313</v>
      </c>
      <c r="O135" s="32">
        <v>44571.5550912037</v>
      </c>
      <c r="P135" s="33">
        <v>44579.466965706</v>
      </c>
      <c r="Q135" s="28" t="s">
        <v>37</v>
      </c>
      <c r="R135" s="29" t="s">
        <v>37</v>
      </c>
      <c r="S135" s="28" t="s">
        <v>485</v>
      </c>
      <c r="T135" s="28" t="s">
        <v>486</v>
      </c>
      <c r="U135" s="5" t="s">
        <v>487</v>
      </c>
      <c r="V135" s="30" t="s">
        <v>488</v>
      </c>
      <c r="W135" s="7" t="s">
        <v>499</v>
      </c>
      <c r="X135" s="7" t="s">
        <v>37</v>
      </c>
      <c r="Y135" s="5" t="s">
        <v>83</v>
      </c>
      <c r="Z135" s="5" t="s">
        <v>316</v>
      </c>
      <c r="AA135" s="6" t="s">
        <v>37</v>
      </c>
      <c r="AB135" s="6" t="s">
        <v>37</v>
      </c>
      <c r="AC135" s="6" t="s">
        <v>37</v>
      </c>
      <c r="AD135" s="6" t="s">
        <v>37</v>
      </c>
      <c r="AE135" s="6" t="s">
        <v>37</v>
      </c>
    </row>
    <row r="136">
      <c r="A136" s="28" t="s">
        <v>500</v>
      </c>
      <c r="B136" s="6" t="s">
        <v>501</v>
      </c>
      <c r="C136" s="6" t="s">
        <v>482</v>
      </c>
      <c r="D136" s="7" t="s">
        <v>483</v>
      </c>
      <c r="E136" s="28" t="s">
        <v>484</v>
      </c>
      <c r="F136" s="5" t="s">
        <v>86</v>
      </c>
      <c r="G136" s="6" t="s">
        <v>37</v>
      </c>
      <c r="H136" s="6" t="s">
        <v>37</v>
      </c>
      <c r="I136" s="6" t="s">
        <v>37</v>
      </c>
      <c r="J136" s="8" t="s">
        <v>38</v>
      </c>
      <c r="K136" s="5" t="s">
        <v>38</v>
      </c>
      <c r="L136" s="7" t="s">
        <v>39</v>
      </c>
      <c r="M136" s="9">
        <v>0</v>
      </c>
      <c r="N136" s="5" t="s">
        <v>87</v>
      </c>
      <c r="O136" s="32">
        <v>44571.5551029745</v>
      </c>
      <c r="P136" s="33">
        <v>44579.4669660532</v>
      </c>
      <c r="Q136" s="28" t="s">
        <v>37</v>
      </c>
      <c r="R136" s="29" t="s">
        <v>37</v>
      </c>
      <c r="S136" s="28" t="s">
        <v>485</v>
      </c>
      <c r="T136" s="28" t="s">
        <v>486</v>
      </c>
      <c r="U136" s="5" t="s">
        <v>37</v>
      </c>
      <c r="V136" s="30" t="s">
        <v>488</v>
      </c>
      <c r="W136" s="7" t="s">
        <v>37</v>
      </c>
      <c r="X136" s="7" t="s">
        <v>37</v>
      </c>
      <c r="Y136" s="5" t="s">
        <v>37</v>
      </c>
      <c r="Z136" s="5" t="s">
        <v>37</v>
      </c>
      <c r="AA136" s="6" t="s">
        <v>37</v>
      </c>
      <c r="AB136" s="6" t="s">
        <v>37</v>
      </c>
      <c r="AC136" s="6" t="s">
        <v>37</v>
      </c>
      <c r="AD136" s="6" t="s">
        <v>37</v>
      </c>
      <c r="AE136" s="6" t="s">
        <v>37</v>
      </c>
    </row>
    <row r="137">
      <c r="A137" s="28" t="s">
        <v>502</v>
      </c>
      <c r="B137" s="6" t="s">
        <v>503</v>
      </c>
      <c r="C137" s="6" t="s">
        <v>482</v>
      </c>
      <c r="D137" s="7" t="s">
        <v>483</v>
      </c>
      <c r="E137" s="28" t="s">
        <v>484</v>
      </c>
      <c r="F137" s="5" t="s">
        <v>22</v>
      </c>
      <c r="G137" s="6" t="s">
        <v>36</v>
      </c>
      <c r="H137" s="6" t="s">
        <v>37</v>
      </c>
      <c r="I137" s="6" t="s">
        <v>37</v>
      </c>
      <c r="J137" s="8" t="s">
        <v>38</v>
      </c>
      <c r="K137" s="5" t="s">
        <v>38</v>
      </c>
      <c r="L137" s="7" t="s">
        <v>39</v>
      </c>
      <c r="M137" s="9">
        <v>0</v>
      </c>
      <c r="N137" s="5" t="s">
        <v>313</v>
      </c>
      <c r="O137" s="32">
        <v>44571.555103125</v>
      </c>
      <c r="P137" s="33">
        <v>44579.4669660532</v>
      </c>
      <c r="Q137" s="28" t="s">
        <v>37</v>
      </c>
      <c r="R137" s="29" t="s">
        <v>37</v>
      </c>
      <c r="S137" s="28" t="s">
        <v>485</v>
      </c>
      <c r="T137" s="28" t="s">
        <v>486</v>
      </c>
      <c r="U137" s="5" t="s">
        <v>487</v>
      </c>
      <c r="V137" s="30" t="s">
        <v>488</v>
      </c>
      <c r="W137" s="7" t="s">
        <v>504</v>
      </c>
      <c r="X137" s="7" t="s">
        <v>37</v>
      </c>
      <c r="Y137" s="5" t="s">
        <v>83</v>
      </c>
      <c r="Z137" s="5" t="s">
        <v>316</v>
      </c>
      <c r="AA137" s="6" t="s">
        <v>37</v>
      </c>
      <c r="AB137" s="6" t="s">
        <v>37</v>
      </c>
      <c r="AC137" s="6" t="s">
        <v>37</v>
      </c>
      <c r="AD137" s="6" t="s">
        <v>37</v>
      </c>
      <c r="AE137" s="6" t="s">
        <v>37</v>
      </c>
    </row>
    <row r="138">
      <c r="A138" s="28" t="s">
        <v>505</v>
      </c>
      <c r="B138" s="6" t="s">
        <v>506</v>
      </c>
      <c r="C138" s="6" t="s">
        <v>482</v>
      </c>
      <c r="D138" s="7" t="s">
        <v>483</v>
      </c>
      <c r="E138" s="28" t="s">
        <v>484</v>
      </c>
      <c r="F138" s="5" t="s">
        <v>86</v>
      </c>
      <c r="G138" s="6" t="s">
        <v>37</v>
      </c>
      <c r="H138" s="6" t="s">
        <v>37</v>
      </c>
      <c r="I138" s="6" t="s">
        <v>37</v>
      </c>
      <c r="J138" s="8" t="s">
        <v>38</v>
      </c>
      <c r="K138" s="5" t="s">
        <v>38</v>
      </c>
      <c r="L138" s="7" t="s">
        <v>39</v>
      </c>
      <c r="M138" s="9">
        <v>0</v>
      </c>
      <c r="N138" s="5" t="s">
        <v>87</v>
      </c>
      <c r="O138" s="32">
        <v>44571.5551154282</v>
      </c>
      <c r="P138" s="33">
        <v>44579.4669664352</v>
      </c>
      <c r="Q138" s="28" t="s">
        <v>37</v>
      </c>
      <c r="R138" s="29" t="s">
        <v>37</v>
      </c>
      <c r="S138" s="28" t="s">
        <v>485</v>
      </c>
      <c r="T138" s="28" t="s">
        <v>486</v>
      </c>
      <c r="U138" s="5" t="s">
        <v>37</v>
      </c>
      <c r="V138" s="30" t="s">
        <v>488</v>
      </c>
      <c r="W138" s="7" t="s">
        <v>37</v>
      </c>
      <c r="X138" s="7" t="s">
        <v>37</v>
      </c>
      <c r="Y138" s="5" t="s">
        <v>37</v>
      </c>
      <c r="Z138" s="5" t="s">
        <v>37</v>
      </c>
      <c r="AA138" s="6" t="s">
        <v>37</v>
      </c>
      <c r="AB138" s="6" t="s">
        <v>37</v>
      </c>
      <c r="AC138" s="6" t="s">
        <v>37</v>
      </c>
      <c r="AD138" s="6" t="s">
        <v>37</v>
      </c>
      <c r="AE138" s="6" t="s">
        <v>37</v>
      </c>
    </row>
    <row r="139">
      <c r="A139" s="28" t="s">
        <v>507</v>
      </c>
      <c r="B139" s="6" t="s">
        <v>508</v>
      </c>
      <c r="C139" s="6" t="s">
        <v>482</v>
      </c>
      <c r="D139" s="7" t="s">
        <v>483</v>
      </c>
      <c r="E139" s="28" t="s">
        <v>484</v>
      </c>
      <c r="F139" s="5" t="s">
        <v>22</v>
      </c>
      <c r="G139" s="6" t="s">
        <v>36</v>
      </c>
      <c r="H139" s="6" t="s">
        <v>37</v>
      </c>
      <c r="I139" s="6" t="s">
        <v>37</v>
      </c>
      <c r="J139" s="8" t="s">
        <v>38</v>
      </c>
      <c r="K139" s="5" t="s">
        <v>38</v>
      </c>
      <c r="L139" s="7" t="s">
        <v>39</v>
      </c>
      <c r="M139" s="9">
        <v>0</v>
      </c>
      <c r="N139" s="5" t="s">
        <v>313</v>
      </c>
      <c r="O139" s="32">
        <v>44571.555115625</v>
      </c>
      <c r="P139" s="33">
        <v>44579.4669615741</v>
      </c>
      <c r="Q139" s="28" t="s">
        <v>37</v>
      </c>
      <c r="R139" s="29" t="s">
        <v>37</v>
      </c>
      <c r="S139" s="28" t="s">
        <v>485</v>
      </c>
      <c r="T139" s="28" t="s">
        <v>486</v>
      </c>
      <c r="U139" s="5" t="s">
        <v>487</v>
      </c>
      <c r="V139" s="30" t="s">
        <v>488</v>
      </c>
      <c r="W139" s="7" t="s">
        <v>509</v>
      </c>
      <c r="X139" s="7" t="s">
        <v>37</v>
      </c>
      <c r="Y139" s="5" t="s">
        <v>83</v>
      </c>
      <c r="Z139" s="5" t="s">
        <v>316</v>
      </c>
      <c r="AA139" s="6" t="s">
        <v>37</v>
      </c>
      <c r="AB139" s="6" t="s">
        <v>37</v>
      </c>
      <c r="AC139" s="6" t="s">
        <v>37</v>
      </c>
      <c r="AD139" s="6" t="s">
        <v>37</v>
      </c>
      <c r="AE139" s="6" t="s">
        <v>37</v>
      </c>
    </row>
    <row r="140">
      <c r="A140" s="28" t="s">
        <v>510</v>
      </c>
      <c r="B140" s="6" t="s">
        <v>511</v>
      </c>
      <c r="C140" s="6" t="s">
        <v>482</v>
      </c>
      <c r="D140" s="7" t="s">
        <v>483</v>
      </c>
      <c r="E140" s="28" t="s">
        <v>484</v>
      </c>
      <c r="F140" s="5" t="s">
        <v>86</v>
      </c>
      <c r="G140" s="6" t="s">
        <v>37</v>
      </c>
      <c r="H140" s="6" t="s">
        <v>37</v>
      </c>
      <c r="I140" s="6" t="s">
        <v>37</v>
      </c>
      <c r="J140" s="8" t="s">
        <v>38</v>
      </c>
      <c r="K140" s="5" t="s">
        <v>38</v>
      </c>
      <c r="L140" s="7" t="s">
        <v>39</v>
      </c>
      <c r="M140" s="9">
        <v>0</v>
      </c>
      <c r="N140" s="5" t="s">
        <v>87</v>
      </c>
      <c r="O140" s="32">
        <v>44571.5551329861</v>
      </c>
      <c r="P140" s="33">
        <v>44579.4669623032</v>
      </c>
      <c r="Q140" s="28" t="s">
        <v>37</v>
      </c>
      <c r="R140" s="29" t="s">
        <v>37</v>
      </c>
      <c r="S140" s="28" t="s">
        <v>485</v>
      </c>
      <c r="T140" s="28" t="s">
        <v>486</v>
      </c>
      <c r="U140" s="5" t="s">
        <v>37</v>
      </c>
      <c r="V140" s="30" t="s">
        <v>488</v>
      </c>
      <c r="W140" s="7" t="s">
        <v>37</v>
      </c>
      <c r="X140" s="7" t="s">
        <v>37</v>
      </c>
      <c r="Y140" s="5" t="s">
        <v>37</v>
      </c>
      <c r="Z140" s="5" t="s">
        <v>37</v>
      </c>
      <c r="AA140" s="6" t="s">
        <v>37</v>
      </c>
      <c r="AB140" s="6" t="s">
        <v>37</v>
      </c>
      <c r="AC140" s="6" t="s">
        <v>37</v>
      </c>
      <c r="AD140" s="6" t="s">
        <v>37</v>
      </c>
      <c r="AE140" s="6" t="s">
        <v>37</v>
      </c>
    </row>
    <row r="141">
      <c r="A141" s="28" t="s">
        <v>512</v>
      </c>
      <c r="B141" s="6" t="s">
        <v>513</v>
      </c>
      <c r="C141" s="6" t="s">
        <v>482</v>
      </c>
      <c r="D141" s="7" t="s">
        <v>483</v>
      </c>
      <c r="E141" s="28" t="s">
        <v>484</v>
      </c>
      <c r="F141" s="5" t="s">
        <v>22</v>
      </c>
      <c r="G141" s="6" t="s">
        <v>36</v>
      </c>
      <c r="H141" s="6" t="s">
        <v>37</v>
      </c>
      <c r="I141" s="6" t="s">
        <v>37</v>
      </c>
      <c r="J141" s="8" t="s">
        <v>38</v>
      </c>
      <c r="K141" s="5" t="s">
        <v>38</v>
      </c>
      <c r="L141" s="7" t="s">
        <v>39</v>
      </c>
      <c r="M141" s="9">
        <v>0</v>
      </c>
      <c r="N141" s="5" t="s">
        <v>313</v>
      </c>
      <c r="O141" s="32">
        <v>44571.5551331366</v>
      </c>
      <c r="P141" s="33">
        <v>44579.4669623032</v>
      </c>
      <c r="Q141" s="28" t="s">
        <v>37</v>
      </c>
      <c r="R141" s="29" t="s">
        <v>37</v>
      </c>
      <c r="S141" s="28" t="s">
        <v>485</v>
      </c>
      <c r="T141" s="28" t="s">
        <v>486</v>
      </c>
      <c r="U141" s="5" t="s">
        <v>487</v>
      </c>
      <c r="V141" s="30" t="s">
        <v>488</v>
      </c>
      <c r="W141" s="7" t="s">
        <v>514</v>
      </c>
      <c r="X141" s="7" t="s">
        <v>37</v>
      </c>
      <c r="Y141" s="5" t="s">
        <v>83</v>
      </c>
      <c r="Z141" s="5" t="s">
        <v>316</v>
      </c>
      <c r="AA141" s="6" t="s">
        <v>37</v>
      </c>
      <c r="AB141" s="6" t="s">
        <v>37</v>
      </c>
      <c r="AC141" s="6" t="s">
        <v>37</v>
      </c>
      <c r="AD141" s="6" t="s">
        <v>37</v>
      </c>
      <c r="AE141" s="6" t="s">
        <v>37</v>
      </c>
    </row>
    <row r="142">
      <c r="A142" s="28" t="s">
        <v>515</v>
      </c>
      <c r="B142" s="6" t="s">
        <v>516</v>
      </c>
      <c r="C142" s="6" t="s">
        <v>482</v>
      </c>
      <c r="D142" s="7" t="s">
        <v>483</v>
      </c>
      <c r="E142" s="28" t="s">
        <v>484</v>
      </c>
      <c r="F142" s="5" t="s">
        <v>86</v>
      </c>
      <c r="G142" s="6" t="s">
        <v>37</v>
      </c>
      <c r="H142" s="6" t="s">
        <v>37</v>
      </c>
      <c r="I142" s="6" t="s">
        <v>37</v>
      </c>
      <c r="J142" s="8" t="s">
        <v>38</v>
      </c>
      <c r="K142" s="5" t="s">
        <v>38</v>
      </c>
      <c r="L142" s="7" t="s">
        <v>39</v>
      </c>
      <c r="M142" s="9">
        <v>0</v>
      </c>
      <c r="N142" s="5" t="s">
        <v>87</v>
      </c>
      <c r="O142" s="32">
        <v>44571.555143831</v>
      </c>
      <c r="P142" s="33">
        <v>44579.466963044</v>
      </c>
      <c r="Q142" s="28" t="s">
        <v>37</v>
      </c>
      <c r="R142" s="29" t="s">
        <v>37</v>
      </c>
      <c r="S142" s="28" t="s">
        <v>485</v>
      </c>
      <c r="T142" s="28" t="s">
        <v>486</v>
      </c>
      <c r="U142" s="5" t="s">
        <v>37</v>
      </c>
      <c r="V142" s="30" t="s">
        <v>488</v>
      </c>
      <c r="W142" s="7" t="s">
        <v>37</v>
      </c>
      <c r="X142" s="7" t="s">
        <v>37</v>
      </c>
      <c r="Y142" s="5" t="s">
        <v>37</v>
      </c>
      <c r="Z142" s="5" t="s">
        <v>37</v>
      </c>
      <c r="AA142" s="6" t="s">
        <v>37</v>
      </c>
      <c r="AB142" s="6" t="s">
        <v>37</v>
      </c>
      <c r="AC142" s="6" t="s">
        <v>37</v>
      </c>
      <c r="AD142" s="6" t="s">
        <v>37</v>
      </c>
      <c r="AE142" s="6" t="s">
        <v>37</v>
      </c>
    </row>
    <row r="143">
      <c r="A143" s="28" t="s">
        <v>517</v>
      </c>
      <c r="B143" s="6" t="s">
        <v>518</v>
      </c>
      <c r="C143" s="6" t="s">
        <v>482</v>
      </c>
      <c r="D143" s="7" t="s">
        <v>483</v>
      </c>
      <c r="E143" s="28" t="s">
        <v>484</v>
      </c>
      <c r="F143" s="5" t="s">
        <v>22</v>
      </c>
      <c r="G143" s="6" t="s">
        <v>36</v>
      </c>
      <c r="H143" s="6" t="s">
        <v>37</v>
      </c>
      <c r="I143" s="6" t="s">
        <v>37</v>
      </c>
      <c r="J143" s="8" t="s">
        <v>38</v>
      </c>
      <c r="K143" s="5" t="s">
        <v>38</v>
      </c>
      <c r="L143" s="7" t="s">
        <v>39</v>
      </c>
      <c r="M143" s="9">
        <v>0</v>
      </c>
      <c r="N143" s="5" t="s">
        <v>313</v>
      </c>
      <c r="O143" s="32">
        <v>44571.5551440162</v>
      </c>
      <c r="P143" s="33">
        <v>44579.466963044</v>
      </c>
      <c r="Q143" s="28" t="s">
        <v>37</v>
      </c>
      <c r="R143" s="29" t="s">
        <v>37</v>
      </c>
      <c r="S143" s="28" t="s">
        <v>485</v>
      </c>
      <c r="T143" s="28" t="s">
        <v>486</v>
      </c>
      <c r="U143" s="5" t="s">
        <v>487</v>
      </c>
      <c r="V143" s="30" t="s">
        <v>488</v>
      </c>
      <c r="W143" s="7" t="s">
        <v>519</v>
      </c>
      <c r="X143" s="7" t="s">
        <v>37</v>
      </c>
      <c r="Y143" s="5" t="s">
        <v>83</v>
      </c>
      <c r="Z143" s="5" t="s">
        <v>316</v>
      </c>
      <c r="AA143" s="6" t="s">
        <v>37</v>
      </c>
      <c r="AB143" s="6" t="s">
        <v>37</v>
      </c>
      <c r="AC143" s="6" t="s">
        <v>37</v>
      </c>
      <c r="AD143" s="6" t="s">
        <v>37</v>
      </c>
      <c r="AE143" s="6" t="s">
        <v>37</v>
      </c>
    </row>
    <row r="144">
      <c r="A144" s="28" t="s">
        <v>520</v>
      </c>
      <c r="B144" s="6" t="s">
        <v>521</v>
      </c>
      <c r="C144" s="6" t="s">
        <v>482</v>
      </c>
      <c r="D144" s="7" t="s">
        <v>483</v>
      </c>
      <c r="E144" s="28" t="s">
        <v>484</v>
      </c>
      <c r="F144" s="5" t="s">
        <v>86</v>
      </c>
      <c r="G144" s="6" t="s">
        <v>37</v>
      </c>
      <c r="H144" s="6" t="s">
        <v>37</v>
      </c>
      <c r="I144" s="6" t="s">
        <v>37</v>
      </c>
      <c r="J144" s="8" t="s">
        <v>38</v>
      </c>
      <c r="K144" s="5" t="s">
        <v>38</v>
      </c>
      <c r="L144" s="7" t="s">
        <v>39</v>
      </c>
      <c r="M144" s="9">
        <v>0</v>
      </c>
      <c r="N144" s="5" t="s">
        <v>87</v>
      </c>
      <c r="O144" s="32">
        <v>44571.5551543171</v>
      </c>
      <c r="P144" s="33">
        <v>44579.4669635764</v>
      </c>
      <c r="Q144" s="28" t="s">
        <v>37</v>
      </c>
      <c r="R144" s="29" t="s">
        <v>37</v>
      </c>
      <c r="S144" s="28" t="s">
        <v>485</v>
      </c>
      <c r="T144" s="28" t="s">
        <v>486</v>
      </c>
      <c r="U144" s="5" t="s">
        <v>37</v>
      </c>
      <c r="V144" s="30" t="s">
        <v>488</v>
      </c>
      <c r="W144" s="7" t="s">
        <v>37</v>
      </c>
      <c r="X144" s="7" t="s">
        <v>37</v>
      </c>
      <c r="Y144" s="5" t="s">
        <v>37</v>
      </c>
      <c r="Z144" s="5" t="s">
        <v>37</v>
      </c>
      <c r="AA144" s="6" t="s">
        <v>37</v>
      </c>
      <c r="AB144" s="6" t="s">
        <v>37</v>
      </c>
      <c r="AC144" s="6" t="s">
        <v>37</v>
      </c>
      <c r="AD144" s="6" t="s">
        <v>37</v>
      </c>
      <c r="AE144" s="6" t="s">
        <v>37</v>
      </c>
    </row>
    <row r="145">
      <c r="A145" s="28" t="s">
        <v>522</v>
      </c>
      <c r="B145" s="6" t="s">
        <v>523</v>
      </c>
      <c r="C145" s="6" t="s">
        <v>482</v>
      </c>
      <c r="D145" s="7" t="s">
        <v>483</v>
      </c>
      <c r="E145" s="28" t="s">
        <v>484</v>
      </c>
      <c r="F145" s="5" t="s">
        <v>22</v>
      </c>
      <c r="G145" s="6" t="s">
        <v>36</v>
      </c>
      <c r="H145" s="6" t="s">
        <v>37</v>
      </c>
      <c r="I145" s="6" t="s">
        <v>37</v>
      </c>
      <c r="J145" s="8" t="s">
        <v>38</v>
      </c>
      <c r="K145" s="5" t="s">
        <v>38</v>
      </c>
      <c r="L145" s="7" t="s">
        <v>39</v>
      </c>
      <c r="M145" s="9">
        <v>0</v>
      </c>
      <c r="N145" s="5" t="s">
        <v>313</v>
      </c>
      <c r="O145" s="32">
        <v>44571.5551544792</v>
      </c>
      <c r="P145" s="33">
        <v>44579.4669635764</v>
      </c>
      <c r="Q145" s="28" t="s">
        <v>37</v>
      </c>
      <c r="R145" s="29" t="s">
        <v>37</v>
      </c>
      <c r="S145" s="28" t="s">
        <v>485</v>
      </c>
      <c r="T145" s="28" t="s">
        <v>486</v>
      </c>
      <c r="U145" s="5" t="s">
        <v>487</v>
      </c>
      <c r="V145" s="30" t="s">
        <v>524</v>
      </c>
      <c r="W145" s="7" t="s">
        <v>525</v>
      </c>
      <c r="X145" s="7" t="s">
        <v>37</v>
      </c>
      <c r="Y145" s="5" t="s">
        <v>83</v>
      </c>
      <c r="Z145" s="5" t="s">
        <v>316</v>
      </c>
      <c r="AA145" s="6" t="s">
        <v>37</v>
      </c>
      <c r="AB145" s="6" t="s">
        <v>37</v>
      </c>
      <c r="AC145" s="6" t="s">
        <v>37</v>
      </c>
      <c r="AD145" s="6" t="s">
        <v>37</v>
      </c>
      <c r="AE145" s="6" t="s">
        <v>37</v>
      </c>
    </row>
    <row r="146">
      <c r="A146" s="28" t="s">
        <v>526</v>
      </c>
      <c r="B146" s="6" t="s">
        <v>527</v>
      </c>
      <c r="C146" s="6" t="s">
        <v>482</v>
      </c>
      <c r="D146" s="7" t="s">
        <v>483</v>
      </c>
      <c r="E146" s="28" t="s">
        <v>484</v>
      </c>
      <c r="F146" s="5" t="s">
        <v>86</v>
      </c>
      <c r="G146" s="6" t="s">
        <v>37</v>
      </c>
      <c r="H146" s="6" t="s">
        <v>37</v>
      </c>
      <c r="I146" s="6" t="s">
        <v>37</v>
      </c>
      <c r="J146" s="8" t="s">
        <v>38</v>
      </c>
      <c r="K146" s="5" t="s">
        <v>38</v>
      </c>
      <c r="L146" s="7" t="s">
        <v>39</v>
      </c>
      <c r="M146" s="9">
        <v>0</v>
      </c>
      <c r="N146" s="5" t="s">
        <v>87</v>
      </c>
      <c r="O146" s="32">
        <v>44571.5551667477</v>
      </c>
      <c r="P146" s="33">
        <v>44579.4669641204</v>
      </c>
      <c r="Q146" s="28" t="s">
        <v>37</v>
      </c>
      <c r="R146" s="29" t="s">
        <v>37</v>
      </c>
      <c r="S146" s="28" t="s">
        <v>485</v>
      </c>
      <c r="T146" s="28" t="s">
        <v>486</v>
      </c>
      <c r="U146" s="5" t="s">
        <v>37</v>
      </c>
      <c r="V146" s="30" t="s">
        <v>524</v>
      </c>
      <c r="W146" s="7" t="s">
        <v>37</v>
      </c>
      <c r="X146" s="7" t="s">
        <v>37</v>
      </c>
      <c r="Y146" s="5" t="s">
        <v>37</v>
      </c>
      <c r="Z146" s="5" t="s">
        <v>37</v>
      </c>
      <c r="AA146" s="6" t="s">
        <v>37</v>
      </c>
      <c r="AB146" s="6" t="s">
        <v>37</v>
      </c>
      <c r="AC146" s="6" t="s">
        <v>37</v>
      </c>
      <c r="AD146" s="6" t="s">
        <v>37</v>
      </c>
      <c r="AE146" s="6" t="s">
        <v>37</v>
      </c>
    </row>
    <row r="147">
      <c r="A147" s="28" t="s">
        <v>528</v>
      </c>
      <c r="B147" s="6" t="s">
        <v>529</v>
      </c>
      <c r="C147" s="6" t="s">
        <v>96</v>
      </c>
      <c r="D147" s="7" t="s">
        <v>468</v>
      </c>
      <c r="E147" s="28" t="s">
        <v>469</v>
      </c>
      <c r="F147" s="5" t="s">
        <v>22</v>
      </c>
      <c r="G147" s="6" t="s">
        <v>36</v>
      </c>
      <c r="H147" s="6" t="s">
        <v>37</v>
      </c>
      <c r="I147" s="6" t="s">
        <v>37</v>
      </c>
      <c r="J147" s="8" t="s">
        <v>38</v>
      </c>
      <c r="K147" s="5" t="s">
        <v>38</v>
      </c>
      <c r="L147" s="7" t="s">
        <v>39</v>
      </c>
      <c r="M147" s="9">
        <v>0</v>
      </c>
      <c r="N147" s="5" t="s">
        <v>313</v>
      </c>
      <c r="O147" s="32">
        <v>44571.5584731134</v>
      </c>
      <c r="P147" s="33">
        <v>44571.6837478009</v>
      </c>
      <c r="Q147" s="28" t="s">
        <v>530</v>
      </c>
      <c r="R147" s="29" t="s">
        <v>37</v>
      </c>
      <c r="S147" s="28" t="s">
        <v>52</v>
      </c>
      <c r="T147" s="28" t="s">
        <v>59</v>
      </c>
      <c r="U147" s="5" t="s">
        <v>301</v>
      </c>
      <c r="V147" s="28" t="s">
        <v>55</v>
      </c>
      <c r="W147" s="7" t="s">
        <v>531</v>
      </c>
      <c r="X147" s="7" t="s">
        <v>38</v>
      </c>
      <c r="Y147" s="5" t="s">
        <v>46</v>
      </c>
      <c r="Z147" s="5" t="s">
        <v>316</v>
      </c>
      <c r="AA147" s="6" t="s">
        <v>37</v>
      </c>
      <c r="AB147" s="6" t="s">
        <v>37</v>
      </c>
      <c r="AC147" s="6" t="s">
        <v>37</v>
      </c>
      <c r="AD147" s="6" t="s">
        <v>37</v>
      </c>
      <c r="AE147" s="6" t="s">
        <v>37</v>
      </c>
    </row>
    <row r="148">
      <c r="A148" s="28" t="s">
        <v>532</v>
      </c>
      <c r="B148" s="6" t="s">
        <v>533</v>
      </c>
      <c r="C148" s="6" t="s">
        <v>105</v>
      </c>
      <c r="D148" s="7" t="s">
        <v>468</v>
      </c>
      <c r="E148" s="28" t="s">
        <v>469</v>
      </c>
      <c r="F148" s="5" t="s">
        <v>22</v>
      </c>
      <c r="G148" s="6" t="s">
        <v>36</v>
      </c>
      <c r="H148" s="6" t="s">
        <v>37</v>
      </c>
      <c r="I148" s="6" t="s">
        <v>37</v>
      </c>
      <c r="J148" s="8" t="s">
        <v>137</v>
      </c>
      <c r="K148" s="5" t="s">
        <v>137</v>
      </c>
      <c r="L148" s="7" t="s">
        <v>138</v>
      </c>
      <c r="M148" s="9">
        <v>0</v>
      </c>
      <c r="N148" s="5" t="s">
        <v>313</v>
      </c>
      <c r="O148" s="32">
        <v>44571.5600890394</v>
      </c>
      <c r="P148" s="33">
        <v>44571.6837479977</v>
      </c>
      <c r="Q148" s="28" t="s">
        <v>534</v>
      </c>
      <c r="R148" s="29" t="s">
        <v>37</v>
      </c>
      <c r="S148" s="28" t="s">
        <v>52</v>
      </c>
      <c r="T148" s="28" t="s">
        <v>59</v>
      </c>
      <c r="U148" s="5" t="s">
        <v>301</v>
      </c>
      <c r="V148" s="28" t="s">
        <v>55</v>
      </c>
      <c r="W148" s="7" t="s">
        <v>535</v>
      </c>
      <c r="X148" s="7" t="s">
        <v>38</v>
      </c>
      <c r="Y148" s="5" t="s">
        <v>83</v>
      </c>
      <c r="Z148" s="5" t="s">
        <v>316</v>
      </c>
      <c r="AA148" s="6" t="s">
        <v>37</v>
      </c>
      <c r="AB148" s="6" t="s">
        <v>37</v>
      </c>
      <c r="AC148" s="6" t="s">
        <v>37</v>
      </c>
      <c r="AD148" s="6" t="s">
        <v>37</v>
      </c>
      <c r="AE148" s="6" t="s">
        <v>37</v>
      </c>
    </row>
    <row r="149">
      <c r="A149" s="28" t="s">
        <v>536</v>
      </c>
      <c r="B149" s="6" t="s">
        <v>537</v>
      </c>
      <c r="C149" s="6" t="s">
        <v>105</v>
      </c>
      <c r="D149" s="7" t="s">
        <v>468</v>
      </c>
      <c r="E149" s="28" t="s">
        <v>469</v>
      </c>
      <c r="F149" s="5" t="s">
        <v>22</v>
      </c>
      <c r="G149" s="6" t="s">
        <v>36</v>
      </c>
      <c r="H149" s="6" t="s">
        <v>37</v>
      </c>
      <c r="I149" s="6" t="s">
        <v>37</v>
      </c>
      <c r="J149" s="8" t="s">
        <v>137</v>
      </c>
      <c r="K149" s="5" t="s">
        <v>137</v>
      </c>
      <c r="L149" s="7" t="s">
        <v>138</v>
      </c>
      <c r="M149" s="9">
        <v>0</v>
      </c>
      <c r="N149" s="5" t="s">
        <v>313</v>
      </c>
      <c r="O149" s="32">
        <v>44571.6124910069</v>
      </c>
      <c r="P149" s="33">
        <v>44571.6837481481</v>
      </c>
      <c r="Q149" s="28" t="s">
        <v>538</v>
      </c>
      <c r="R149" s="29" t="s">
        <v>37</v>
      </c>
      <c r="S149" s="28" t="s">
        <v>52</v>
      </c>
      <c r="T149" s="28" t="s">
        <v>59</v>
      </c>
      <c r="U149" s="5" t="s">
        <v>301</v>
      </c>
      <c r="V149" s="28" t="s">
        <v>55</v>
      </c>
      <c r="W149" s="7" t="s">
        <v>539</v>
      </c>
      <c r="X149" s="7" t="s">
        <v>38</v>
      </c>
      <c r="Y149" s="5" t="s">
        <v>83</v>
      </c>
      <c r="Z149" s="5" t="s">
        <v>316</v>
      </c>
      <c r="AA149" s="6" t="s">
        <v>37</v>
      </c>
      <c r="AB149" s="6" t="s">
        <v>37</v>
      </c>
      <c r="AC149" s="6" t="s">
        <v>37</v>
      </c>
      <c r="AD149" s="6" t="s">
        <v>37</v>
      </c>
      <c r="AE149" s="6" t="s">
        <v>37</v>
      </c>
    </row>
    <row r="150">
      <c r="A150" s="28" t="s">
        <v>540</v>
      </c>
      <c r="B150" s="6" t="s">
        <v>541</v>
      </c>
      <c r="C150" s="6" t="s">
        <v>105</v>
      </c>
      <c r="D150" s="7" t="s">
        <v>468</v>
      </c>
      <c r="E150" s="28" t="s">
        <v>469</v>
      </c>
      <c r="F150" s="5" t="s">
        <v>22</v>
      </c>
      <c r="G150" s="6" t="s">
        <v>36</v>
      </c>
      <c r="H150" s="6" t="s">
        <v>37</v>
      </c>
      <c r="I150" s="6" t="s">
        <v>37</v>
      </c>
      <c r="J150" s="8" t="s">
        <v>137</v>
      </c>
      <c r="K150" s="5" t="s">
        <v>137</v>
      </c>
      <c r="L150" s="7" t="s">
        <v>138</v>
      </c>
      <c r="M150" s="9">
        <v>0</v>
      </c>
      <c r="N150" s="5" t="s">
        <v>313</v>
      </c>
      <c r="O150" s="32">
        <v>44571.6136320602</v>
      </c>
      <c r="P150" s="33">
        <v>44571.6837483449</v>
      </c>
      <c r="Q150" s="28" t="s">
        <v>542</v>
      </c>
      <c r="R150" s="29" t="s">
        <v>37</v>
      </c>
      <c r="S150" s="28" t="s">
        <v>52</v>
      </c>
      <c r="T150" s="28" t="s">
        <v>59</v>
      </c>
      <c r="U150" s="5" t="s">
        <v>301</v>
      </c>
      <c r="V150" s="28" t="s">
        <v>55</v>
      </c>
      <c r="W150" s="7" t="s">
        <v>543</v>
      </c>
      <c r="X150" s="7" t="s">
        <v>38</v>
      </c>
      <c r="Y150" s="5" t="s">
        <v>83</v>
      </c>
      <c r="Z150" s="5" t="s">
        <v>316</v>
      </c>
      <c r="AA150" s="6" t="s">
        <v>37</v>
      </c>
      <c r="AB150" s="6" t="s">
        <v>37</v>
      </c>
      <c r="AC150" s="6" t="s">
        <v>37</v>
      </c>
      <c r="AD150" s="6" t="s">
        <v>37</v>
      </c>
      <c r="AE150" s="6" t="s">
        <v>37</v>
      </c>
    </row>
    <row r="151">
      <c r="A151" s="28" t="s">
        <v>544</v>
      </c>
      <c r="B151" s="6" t="s">
        <v>545</v>
      </c>
      <c r="C151" s="6" t="s">
        <v>49</v>
      </c>
      <c r="D151" s="7" t="s">
        <v>468</v>
      </c>
      <c r="E151" s="28" t="s">
        <v>469</v>
      </c>
      <c r="F151" s="5" t="s">
        <v>22</v>
      </c>
      <c r="G151" s="6" t="s">
        <v>36</v>
      </c>
      <c r="H151" s="6" t="s">
        <v>37</v>
      </c>
      <c r="I151" s="6" t="s">
        <v>37</v>
      </c>
      <c r="J151" s="8" t="s">
        <v>137</v>
      </c>
      <c r="K151" s="5" t="s">
        <v>137</v>
      </c>
      <c r="L151" s="7" t="s">
        <v>138</v>
      </c>
      <c r="M151" s="9">
        <v>0</v>
      </c>
      <c r="N151" s="5" t="s">
        <v>313</v>
      </c>
      <c r="O151" s="32">
        <v>44571.6147095718</v>
      </c>
      <c r="P151" s="33">
        <v>44571.6837483449</v>
      </c>
      <c r="Q151" s="28" t="s">
        <v>546</v>
      </c>
      <c r="R151" s="29" t="s">
        <v>37</v>
      </c>
      <c r="S151" s="28" t="s">
        <v>52</v>
      </c>
      <c r="T151" s="28" t="s">
        <v>59</v>
      </c>
      <c r="U151" s="5" t="s">
        <v>301</v>
      </c>
      <c r="V151" s="28" t="s">
        <v>55</v>
      </c>
      <c r="W151" s="7" t="s">
        <v>547</v>
      </c>
      <c r="X151" s="7" t="s">
        <v>38</v>
      </c>
      <c r="Y151" s="5" t="s">
        <v>83</v>
      </c>
      <c r="Z151" s="5" t="s">
        <v>316</v>
      </c>
      <c r="AA151" s="6" t="s">
        <v>37</v>
      </c>
      <c r="AB151" s="6" t="s">
        <v>37</v>
      </c>
      <c r="AC151" s="6" t="s">
        <v>37</v>
      </c>
      <c r="AD151" s="6" t="s">
        <v>37</v>
      </c>
      <c r="AE151" s="6" t="s">
        <v>37</v>
      </c>
    </row>
    <row r="152">
      <c r="A152" s="28" t="s">
        <v>548</v>
      </c>
      <c r="B152" s="6" t="s">
        <v>549</v>
      </c>
      <c r="C152" s="6" t="s">
        <v>49</v>
      </c>
      <c r="D152" s="7" t="s">
        <v>468</v>
      </c>
      <c r="E152" s="28" t="s">
        <v>469</v>
      </c>
      <c r="F152" s="5" t="s">
        <v>22</v>
      </c>
      <c r="G152" s="6" t="s">
        <v>36</v>
      </c>
      <c r="H152" s="6" t="s">
        <v>37</v>
      </c>
      <c r="I152" s="6" t="s">
        <v>37</v>
      </c>
      <c r="J152" s="8" t="s">
        <v>137</v>
      </c>
      <c r="K152" s="5" t="s">
        <v>137</v>
      </c>
      <c r="L152" s="7" t="s">
        <v>138</v>
      </c>
      <c r="M152" s="9">
        <v>0</v>
      </c>
      <c r="N152" s="5" t="s">
        <v>313</v>
      </c>
      <c r="O152" s="32">
        <v>44571.6158469097</v>
      </c>
      <c r="P152" s="33">
        <v>44571.6837483449</v>
      </c>
      <c r="Q152" s="28" t="s">
        <v>550</v>
      </c>
      <c r="R152" s="29" t="s">
        <v>37</v>
      </c>
      <c r="S152" s="28" t="s">
        <v>52</v>
      </c>
      <c r="T152" s="28" t="s">
        <v>59</v>
      </c>
      <c r="U152" s="5" t="s">
        <v>301</v>
      </c>
      <c r="V152" s="28" t="s">
        <v>55</v>
      </c>
      <c r="W152" s="7" t="s">
        <v>551</v>
      </c>
      <c r="X152" s="7" t="s">
        <v>38</v>
      </c>
      <c r="Y152" s="5" t="s">
        <v>83</v>
      </c>
      <c r="Z152" s="5" t="s">
        <v>316</v>
      </c>
      <c r="AA152" s="6" t="s">
        <v>37</v>
      </c>
      <c r="AB152" s="6" t="s">
        <v>37</v>
      </c>
      <c r="AC152" s="6" t="s">
        <v>37</v>
      </c>
      <c r="AD152" s="6" t="s">
        <v>37</v>
      </c>
      <c r="AE152" s="6" t="s">
        <v>37</v>
      </c>
    </row>
    <row r="153">
      <c r="A153" s="28" t="s">
        <v>552</v>
      </c>
      <c r="B153" s="6" t="s">
        <v>553</v>
      </c>
      <c r="C153" s="6" t="s">
        <v>96</v>
      </c>
      <c r="D153" s="7" t="s">
        <v>468</v>
      </c>
      <c r="E153" s="28" t="s">
        <v>469</v>
      </c>
      <c r="F153" s="5" t="s">
        <v>22</v>
      </c>
      <c r="G153" s="6" t="s">
        <v>36</v>
      </c>
      <c r="H153" s="6" t="s">
        <v>37</v>
      </c>
      <c r="I153" s="6" t="s">
        <v>37</v>
      </c>
      <c r="J153" s="8" t="s">
        <v>38</v>
      </c>
      <c r="K153" s="5" t="s">
        <v>38</v>
      </c>
      <c r="L153" s="7" t="s">
        <v>39</v>
      </c>
      <c r="M153" s="9">
        <v>0</v>
      </c>
      <c r="N153" s="5" t="s">
        <v>313</v>
      </c>
      <c r="O153" s="32">
        <v>44571.6168778588</v>
      </c>
      <c r="P153" s="33">
        <v>44571.6837485301</v>
      </c>
      <c r="Q153" s="28" t="s">
        <v>554</v>
      </c>
      <c r="R153" s="29" t="s">
        <v>37</v>
      </c>
      <c r="S153" s="28" t="s">
        <v>52</v>
      </c>
      <c r="T153" s="28" t="s">
        <v>59</v>
      </c>
      <c r="U153" s="5" t="s">
        <v>301</v>
      </c>
      <c r="V153" s="28" t="s">
        <v>55</v>
      </c>
      <c r="W153" s="7" t="s">
        <v>555</v>
      </c>
      <c r="X153" s="7" t="s">
        <v>38</v>
      </c>
      <c r="Y153" s="5" t="s">
        <v>83</v>
      </c>
      <c r="Z153" s="5" t="s">
        <v>316</v>
      </c>
      <c r="AA153" s="6" t="s">
        <v>37</v>
      </c>
      <c r="AB153" s="6" t="s">
        <v>37</v>
      </c>
      <c r="AC153" s="6" t="s">
        <v>37</v>
      </c>
      <c r="AD153" s="6" t="s">
        <v>37</v>
      </c>
      <c r="AE153" s="6" t="s">
        <v>37</v>
      </c>
    </row>
    <row r="154">
      <c r="A154" s="28" t="s">
        <v>556</v>
      </c>
      <c r="B154" s="6" t="s">
        <v>557</v>
      </c>
      <c r="C154" s="6" t="s">
        <v>96</v>
      </c>
      <c r="D154" s="7" t="s">
        <v>468</v>
      </c>
      <c r="E154" s="28" t="s">
        <v>469</v>
      </c>
      <c r="F154" s="5" t="s">
        <v>22</v>
      </c>
      <c r="G154" s="6" t="s">
        <v>36</v>
      </c>
      <c r="H154" s="6" t="s">
        <v>37</v>
      </c>
      <c r="I154" s="6" t="s">
        <v>37</v>
      </c>
      <c r="J154" s="8" t="s">
        <v>38</v>
      </c>
      <c r="K154" s="5" t="s">
        <v>38</v>
      </c>
      <c r="L154" s="7" t="s">
        <v>39</v>
      </c>
      <c r="M154" s="9">
        <v>0</v>
      </c>
      <c r="N154" s="5" t="s">
        <v>313</v>
      </c>
      <c r="O154" s="32">
        <v>44571.6200096875</v>
      </c>
      <c r="P154" s="33">
        <v>44571.6837485301</v>
      </c>
      <c r="Q154" s="28" t="s">
        <v>558</v>
      </c>
      <c r="R154" s="29" t="s">
        <v>37</v>
      </c>
      <c r="S154" s="28" t="s">
        <v>52</v>
      </c>
      <c r="T154" s="28" t="s">
        <v>59</v>
      </c>
      <c r="U154" s="5" t="s">
        <v>301</v>
      </c>
      <c r="V154" s="28" t="s">
        <v>55</v>
      </c>
      <c r="W154" s="7" t="s">
        <v>559</v>
      </c>
      <c r="X154" s="7" t="s">
        <v>38</v>
      </c>
      <c r="Y154" s="5" t="s">
        <v>83</v>
      </c>
      <c r="Z154" s="5" t="s">
        <v>316</v>
      </c>
      <c r="AA154" s="6" t="s">
        <v>37</v>
      </c>
      <c r="AB154" s="6" t="s">
        <v>37</v>
      </c>
      <c r="AC154" s="6" t="s">
        <v>37</v>
      </c>
      <c r="AD154" s="6" t="s">
        <v>37</v>
      </c>
      <c r="AE154" s="6" t="s">
        <v>37</v>
      </c>
    </row>
    <row r="155">
      <c r="A155" s="28" t="s">
        <v>560</v>
      </c>
      <c r="B155" s="6" t="s">
        <v>561</v>
      </c>
      <c r="C155" s="6" t="s">
        <v>49</v>
      </c>
      <c r="D155" s="7" t="s">
        <v>468</v>
      </c>
      <c r="E155" s="28" t="s">
        <v>469</v>
      </c>
      <c r="F155" s="5" t="s">
        <v>22</v>
      </c>
      <c r="G155" s="6" t="s">
        <v>36</v>
      </c>
      <c r="H155" s="6" t="s">
        <v>37</v>
      </c>
      <c r="I155" s="6" t="s">
        <v>37</v>
      </c>
      <c r="J155" s="8" t="s">
        <v>38</v>
      </c>
      <c r="K155" s="5" t="s">
        <v>38</v>
      </c>
      <c r="L155" s="7" t="s">
        <v>39</v>
      </c>
      <c r="M155" s="9">
        <v>0</v>
      </c>
      <c r="N155" s="5" t="s">
        <v>313</v>
      </c>
      <c r="O155" s="32">
        <v>44571.6223260764</v>
      </c>
      <c r="P155" s="33">
        <v>44571.6837486921</v>
      </c>
      <c r="Q155" s="28" t="s">
        <v>562</v>
      </c>
      <c r="R155" s="29" t="s">
        <v>37</v>
      </c>
      <c r="S155" s="28" t="s">
        <v>52</v>
      </c>
      <c r="T155" s="28" t="s">
        <v>59</v>
      </c>
      <c r="U155" s="5" t="s">
        <v>301</v>
      </c>
      <c r="V155" s="28" t="s">
        <v>55</v>
      </c>
      <c r="W155" s="7" t="s">
        <v>563</v>
      </c>
      <c r="X155" s="7" t="s">
        <v>38</v>
      </c>
      <c r="Y155" s="5" t="s">
        <v>46</v>
      </c>
      <c r="Z155" s="5" t="s">
        <v>316</v>
      </c>
      <c r="AA155" s="6" t="s">
        <v>37</v>
      </c>
      <c r="AB155" s="6" t="s">
        <v>37</v>
      </c>
      <c r="AC155" s="6" t="s">
        <v>37</v>
      </c>
      <c r="AD155" s="6" t="s">
        <v>37</v>
      </c>
      <c r="AE155" s="6" t="s">
        <v>37</v>
      </c>
    </row>
    <row r="156">
      <c r="A156" s="28" t="s">
        <v>564</v>
      </c>
      <c r="B156" s="6" t="s">
        <v>565</v>
      </c>
      <c r="C156" s="6" t="s">
        <v>49</v>
      </c>
      <c r="D156" s="7" t="s">
        <v>468</v>
      </c>
      <c r="E156" s="28" t="s">
        <v>469</v>
      </c>
      <c r="F156" s="5" t="s">
        <v>22</v>
      </c>
      <c r="G156" s="6" t="s">
        <v>36</v>
      </c>
      <c r="H156" s="6" t="s">
        <v>37</v>
      </c>
      <c r="I156" s="6" t="s">
        <v>37</v>
      </c>
      <c r="J156" s="8" t="s">
        <v>137</v>
      </c>
      <c r="K156" s="5" t="s">
        <v>137</v>
      </c>
      <c r="L156" s="7" t="s">
        <v>138</v>
      </c>
      <c r="M156" s="9">
        <v>0</v>
      </c>
      <c r="N156" s="5" t="s">
        <v>313</v>
      </c>
      <c r="O156" s="32">
        <v>44571.623468831</v>
      </c>
      <c r="P156" s="33">
        <v>44571.6837486921</v>
      </c>
      <c r="Q156" s="28" t="s">
        <v>566</v>
      </c>
      <c r="R156" s="29" t="s">
        <v>37</v>
      </c>
      <c r="S156" s="28" t="s">
        <v>52</v>
      </c>
      <c r="T156" s="28" t="s">
        <v>59</v>
      </c>
      <c r="U156" s="5" t="s">
        <v>301</v>
      </c>
      <c r="V156" s="28" t="s">
        <v>55</v>
      </c>
      <c r="W156" s="7" t="s">
        <v>567</v>
      </c>
      <c r="X156" s="7" t="s">
        <v>38</v>
      </c>
      <c r="Y156" s="5" t="s">
        <v>83</v>
      </c>
      <c r="Z156" s="5" t="s">
        <v>316</v>
      </c>
      <c r="AA156" s="6" t="s">
        <v>37</v>
      </c>
      <c r="AB156" s="6" t="s">
        <v>37</v>
      </c>
      <c r="AC156" s="6" t="s">
        <v>37</v>
      </c>
      <c r="AD156" s="6" t="s">
        <v>37</v>
      </c>
      <c r="AE156" s="6" t="s">
        <v>37</v>
      </c>
    </row>
    <row r="157">
      <c r="A157" s="28" t="s">
        <v>568</v>
      </c>
      <c r="B157" s="6" t="s">
        <v>569</v>
      </c>
      <c r="C157" s="6" t="s">
        <v>96</v>
      </c>
      <c r="D157" s="7" t="s">
        <v>468</v>
      </c>
      <c r="E157" s="28" t="s">
        <v>469</v>
      </c>
      <c r="F157" s="5" t="s">
        <v>22</v>
      </c>
      <c r="G157" s="6" t="s">
        <v>36</v>
      </c>
      <c r="H157" s="6" t="s">
        <v>37</v>
      </c>
      <c r="I157" s="6" t="s">
        <v>37</v>
      </c>
      <c r="J157" s="8" t="s">
        <v>38</v>
      </c>
      <c r="K157" s="5" t="s">
        <v>38</v>
      </c>
      <c r="L157" s="7" t="s">
        <v>39</v>
      </c>
      <c r="M157" s="9">
        <v>0</v>
      </c>
      <c r="N157" s="5" t="s">
        <v>313</v>
      </c>
      <c r="O157" s="32">
        <v>44571.6251383102</v>
      </c>
      <c r="P157" s="33">
        <v>44571.6837488773</v>
      </c>
      <c r="Q157" s="28" t="s">
        <v>570</v>
      </c>
      <c r="R157" s="29" t="s">
        <v>37</v>
      </c>
      <c r="S157" s="28" t="s">
        <v>52</v>
      </c>
      <c r="T157" s="28" t="s">
        <v>59</v>
      </c>
      <c r="U157" s="5" t="s">
        <v>301</v>
      </c>
      <c r="V157" s="28" t="s">
        <v>55</v>
      </c>
      <c r="W157" s="7" t="s">
        <v>571</v>
      </c>
      <c r="X157" s="7" t="s">
        <v>38</v>
      </c>
      <c r="Y157" s="5" t="s">
        <v>46</v>
      </c>
      <c r="Z157" s="5" t="s">
        <v>316</v>
      </c>
      <c r="AA157" s="6" t="s">
        <v>37</v>
      </c>
      <c r="AB157" s="6" t="s">
        <v>37</v>
      </c>
      <c r="AC157" s="6" t="s">
        <v>37</v>
      </c>
      <c r="AD157" s="6" t="s">
        <v>37</v>
      </c>
      <c r="AE157" s="6" t="s">
        <v>37</v>
      </c>
    </row>
    <row r="158">
      <c r="A158" s="28" t="s">
        <v>572</v>
      </c>
      <c r="B158" s="6" t="s">
        <v>573</v>
      </c>
      <c r="C158" s="6" t="s">
        <v>574</v>
      </c>
      <c r="D158" s="7" t="s">
        <v>468</v>
      </c>
      <c r="E158" s="28" t="s">
        <v>469</v>
      </c>
      <c r="F158" s="5" t="s">
        <v>22</v>
      </c>
      <c r="G158" s="6" t="s">
        <v>36</v>
      </c>
      <c r="H158" s="6" t="s">
        <v>37</v>
      </c>
      <c r="I158" s="6" t="s">
        <v>37</v>
      </c>
      <c r="J158" s="8" t="s">
        <v>38</v>
      </c>
      <c r="K158" s="5" t="s">
        <v>38</v>
      </c>
      <c r="L158" s="7" t="s">
        <v>39</v>
      </c>
      <c r="M158" s="9">
        <v>0</v>
      </c>
      <c r="N158" s="5" t="s">
        <v>313</v>
      </c>
      <c r="O158" s="32">
        <v>44571.626478044</v>
      </c>
      <c r="P158" s="33">
        <v>44571.6837488773</v>
      </c>
      <c r="Q158" s="28" t="s">
        <v>575</v>
      </c>
      <c r="R158" s="29" t="s">
        <v>37</v>
      </c>
      <c r="S158" s="28" t="s">
        <v>52</v>
      </c>
      <c r="T158" s="28" t="s">
        <v>59</v>
      </c>
      <c r="U158" s="5" t="s">
        <v>301</v>
      </c>
      <c r="V158" s="28" t="s">
        <v>81</v>
      </c>
      <c r="W158" s="7" t="s">
        <v>576</v>
      </c>
      <c r="X158" s="7" t="s">
        <v>38</v>
      </c>
      <c r="Y158" s="5" t="s">
        <v>83</v>
      </c>
      <c r="Z158" s="5" t="s">
        <v>316</v>
      </c>
      <c r="AA158" s="6" t="s">
        <v>37</v>
      </c>
      <c r="AB158" s="6" t="s">
        <v>37</v>
      </c>
      <c r="AC158" s="6" t="s">
        <v>37</v>
      </c>
      <c r="AD158" s="6" t="s">
        <v>37</v>
      </c>
      <c r="AE158" s="6" t="s">
        <v>37</v>
      </c>
    </row>
    <row r="159">
      <c r="A159" s="28" t="s">
        <v>577</v>
      </c>
      <c r="B159" s="6" t="s">
        <v>578</v>
      </c>
      <c r="C159" s="6" t="s">
        <v>428</v>
      </c>
      <c r="D159" s="7" t="s">
        <v>468</v>
      </c>
      <c r="E159" s="28" t="s">
        <v>469</v>
      </c>
      <c r="F159" s="5" t="s">
        <v>22</v>
      </c>
      <c r="G159" s="6" t="s">
        <v>36</v>
      </c>
      <c r="H159" s="6" t="s">
        <v>37</v>
      </c>
      <c r="I159" s="6" t="s">
        <v>37</v>
      </c>
      <c r="J159" s="8" t="s">
        <v>38</v>
      </c>
      <c r="K159" s="5" t="s">
        <v>38</v>
      </c>
      <c r="L159" s="7" t="s">
        <v>39</v>
      </c>
      <c r="M159" s="9">
        <v>0</v>
      </c>
      <c r="N159" s="5" t="s">
        <v>313</v>
      </c>
      <c r="O159" s="32">
        <v>44571.6280655903</v>
      </c>
      <c r="P159" s="33">
        <v>44571.6837490741</v>
      </c>
      <c r="Q159" s="28" t="s">
        <v>579</v>
      </c>
      <c r="R159" s="29" t="s">
        <v>37</v>
      </c>
      <c r="S159" s="28" t="s">
        <v>52</v>
      </c>
      <c r="T159" s="28" t="s">
        <v>59</v>
      </c>
      <c r="U159" s="5" t="s">
        <v>301</v>
      </c>
      <c r="V159" s="28" t="s">
        <v>55</v>
      </c>
      <c r="W159" s="7" t="s">
        <v>580</v>
      </c>
      <c r="X159" s="7" t="s">
        <v>38</v>
      </c>
      <c r="Y159" s="5" t="s">
        <v>46</v>
      </c>
      <c r="Z159" s="5" t="s">
        <v>316</v>
      </c>
      <c r="AA159" s="6" t="s">
        <v>37</v>
      </c>
      <c r="AB159" s="6" t="s">
        <v>37</v>
      </c>
      <c r="AC159" s="6" t="s">
        <v>37</v>
      </c>
      <c r="AD159" s="6" t="s">
        <v>37</v>
      </c>
      <c r="AE159" s="6" t="s">
        <v>37</v>
      </c>
    </row>
    <row r="160">
      <c r="A160" s="28" t="s">
        <v>581</v>
      </c>
      <c r="B160" s="6" t="s">
        <v>582</v>
      </c>
      <c r="C160" s="6" t="s">
        <v>197</v>
      </c>
      <c r="D160" s="7" t="s">
        <v>468</v>
      </c>
      <c r="E160" s="28" t="s">
        <v>469</v>
      </c>
      <c r="F160" s="5" t="s">
        <v>22</v>
      </c>
      <c r="G160" s="6" t="s">
        <v>36</v>
      </c>
      <c r="H160" s="6" t="s">
        <v>37</v>
      </c>
      <c r="I160" s="6" t="s">
        <v>37</v>
      </c>
      <c r="J160" s="8" t="s">
        <v>38</v>
      </c>
      <c r="K160" s="5" t="s">
        <v>38</v>
      </c>
      <c r="L160" s="7" t="s">
        <v>39</v>
      </c>
      <c r="M160" s="9">
        <v>0</v>
      </c>
      <c r="N160" s="5" t="s">
        <v>313</v>
      </c>
      <c r="O160" s="32">
        <v>44571.6365566319</v>
      </c>
      <c r="P160" s="33">
        <v>44571.6837454514</v>
      </c>
      <c r="Q160" s="28" t="s">
        <v>583</v>
      </c>
      <c r="R160" s="29" t="s">
        <v>37</v>
      </c>
      <c r="S160" s="28" t="s">
        <v>52</v>
      </c>
      <c r="T160" s="28" t="s">
        <v>59</v>
      </c>
      <c r="U160" s="5" t="s">
        <v>301</v>
      </c>
      <c r="V160" s="28" t="s">
        <v>81</v>
      </c>
      <c r="W160" s="7" t="s">
        <v>584</v>
      </c>
      <c r="X160" s="7" t="s">
        <v>38</v>
      </c>
      <c r="Y160" s="5" t="s">
        <v>83</v>
      </c>
      <c r="Z160" s="5" t="s">
        <v>316</v>
      </c>
      <c r="AA160" s="6" t="s">
        <v>37</v>
      </c>
      <c r="AB160" s="6" t="s">
        <v>37</v>
      </c>
      <c r="AC160" s="6" t="s">
        <v>37</v>
      </c>
      <c r="AD160" s="6" t="s">
        <v>37</v>
      </c>
      <c r="AE160" s="6" t="s">
        <v>37</v>
      </c>
    </row>
    <row r="161">
      <c r="A161" s="28" t="s">
        <v>585</v>
      </c>
      <c r="B161" s="6" t="s">
        <v>586</v>
      </c>
      <c r="C161" s="6" t="s">
        <v>197</v>
      </c>
      <c r="D161" s="7" t="s">
        <v>468</v>
      </c>
      <c r="E161" s="28" t="s">
        <v>469</v>
      </c>
      <c r="F161" s="5" t="s">
        <v>22</v>
      </c>
      <c r="G161" s="6" t="s">
        <v>36</v>
      </c>
      <c r="H161" s="6" t="s">
        <v>37</v>
      </c>
      <c r="I161" s="6" t="s">
        <v>37</v>
      </c>
      <c r="J161" s="8" t="s">
        <v>38</v>
      </c>
      <c r="K161" s="5" t="s">
        <v>38</v>
      </c>
      <c r="L161" s="7" t="s">
        <v>39</v>
      </c>
      <c r="M161" s="9">
        <v>0</v>
      </c>
      <c r="N161" s="5" t="s">
        <v>313</v>
      </c>
      <c r="O161" s="32">
        <v>44571.6430881944</v>
      </c>
      <c r="P161" s="33">
        <v>44571.6837456366</v>
      </c>
      <c r="Q161" s="28" t="s">
        <v>587</v>
      </c>
      <c r="R161" s="29" t="s">
        <v>37</v>
      </c>
      <c r="S161" s="28" t="s">
        <v>52</v>
      </c>
      <c r="T161" s="28" t="s">
        <v>59</v>
      </c>
      <c r="U161" s="5" t="s">
        <v>301</v>
      </c>
      <c r="V161" s="28" t="s">
        <v>81</v>
      </c>
      <c r="W161" s="7" t="s">
        <v>588</v>
      </c>
      <c r="X161" s="7" t="s">
        <v>38</v>
      </c>
      <c r="Y161" s="5" t="s">
        <v>83</v>
      </c>
      <c r="Z161" s="5" t="s">
        <v>316</v>
      </c>
      <c r="AA161" s="6" t="s">
        <v>37</v>
      </c>
      <c r="AB161" s="6" t="s">
        <v>37</v>
      </c>
      <c r="AC161" s="6" t="s">
        <v>37</v>
      </c>
      <c r="AD161" s="6" t="s">
        <v>37</v>
      </c>
      <c r="AE161" s="6" t="s">
        <v>37</v>
      </c>
    </row>
    <row r="162">
      <c r="A162" s="28" t="s">
        <v>589</v>
      </c>
      <c r="B162" s="6" t="s">
        <v>590</v>
      </c>
      <c r="C162" s="6" t="s">
        <v>49</v>
      </c>
      <c r="D162" s="7" t="s">
        <v>468</v>
      </c>
      <c r="E162" s="28" t="s">
        <v>469</v>
      </c>
      <c r="F162" s="5" t="s">
        <v>22</v>
      </c>
      <c r="G162" s="6" t="s">
        <v>36</v>
      </c>
      <c r="H162" s="6" t="s">
        <v>37</v>
      </c>
      <c r="I162" s="6" t="s">
        <v>37</v>
      </c>
      <c r="J162" s="8" t="s">
        <v>38</v>
      </c>
      <c r="K162" s="5" t="s">
        <v>38</v>
      </c>
      <c r="L162" s="7" t="s">
        <v>39</v>
      </c>
      <c r="M162" s="9">
        <v>0</v>
      </c>
      <c r="N162" s="5" t="s">
        <v>313</v>
      </c>
      <c r="O162" s="32">
        <v>44571.6443236111</v>
      </c>
      <c r="P162" s="33">
        <v>44571.6837457986</v>
      </c>
      <c r="Q162" s="28" t="s">
        <v>591</v>
      </c>
      <c r="R162" s="29" t="s">
        <v>37</v>
      </c>
      <c r="S162" s="28" t="s">
        <v>52</v>
      </c>
      <c r="T162" s="28" t="s">
        <v>59</v>
      </c>
      <c r="U162" s="5" t="s">
        <v>301</v>
      </c>
      <c r="V162" s="28" t="s">
        <v>81</v>
      </c>
      <c r="W162" s="7" t="s">
        <v>592</v>
      </c>
      <c r="X162" s="7" t="s">
        <v>38</v>
      </c>
      <c r="Y162" s="5" t="s">
        <v>83</v>
      </c>
      <c r="Z162" s="5" t="s">
        <v>316</v>
      </c>
      <c r="AA162" s="6" t="s">
        <v>37</v>
      </c>
      <c r="AB162" s="6" t="s">
        <v>37</v>
      </c>
      <c r="AC162" s="6" t="s">
        <v>37</v>
      </c>
      <c r="AD162" s="6" t="s">
        <v>37</v>
      </c>
      <c r="AE162" s="6" t="s">
        <v>37</v>
      </c>
    </row>
    <row r="163">
      <c r="A163" s="28" t="s">
        <v>593</v>
      </c>
      <c r="B163" s="6" t="s">
        <v>594</v>
      </c>
      <c r="C163" s="6" t="s">
        <v>49</v>
      </c>
      <c r="D163" s="7" t="s">
        <v>468</v>
      </c>
      <c r="E163" s="28" t="s">
        <v>469</v>
      </c>
      <c r="F163" s="5" t="s">
        <v>22</v>
      </c>
      <c r="G163" s="6" t="s">
        <v>36</v>
      </c>
      <c r="H163" s="6" t="s">
        <v>37</v>
      </c>
      <c r="I163" s="6" t="s">
        <v>37</v>
      </c>
      <c r="J163" s="8" t="s">
        <v>137</v>
      </c>
      <c r="K163" s="5" t="s">
        <v>137</v>
      </c>
      <c r="L163" s="7" t="s">
        <v>138</v>
      </c>
      <c r="M163" s="9">
        <v>0</v>
      </c>
      <c r="N163" s="5" t="s">
        <v>313</v>
      </c>
      <c r="O163" s="32">
        <v>44571.6456752662</v>
      </c>
      <c r="P163" s="33">
        <v>44571.6837457986</v>
      </c>
      <c r="Q163" s="28" t="s">
        <v>595</v>
      </c>
      <c r="R163" s="29" t="s">
        <v>37</v>
      </c>
      <c r="S163" s="28" t="s">
        <v>52</v>
      </c>
      <c r="T163" s="28" t="s">
        <v>59</v>
      </c>
      <c r="U163" s="5" t="s">
        <v>301</v>
      </c>
      <c r="V163" s="28" t="s">
        <v>55</v>
      </c>
      <c r="W163" s="7" t="s">
        <v>596</v>
      </c>
      <c r="X163" s="7" t="s">
        <v>38</v>
      </c>
      <c r="Y163" s="5" t="s">
        <v>83</v>
      </c>
      <c r="Z163" s="5" t="s">
        <v>316</v>
      </c>
      <c r="AA163" s="6" t="s">
        <v>37</v>
      </c>
      <c r="AB163" s="6" t="s">
        <v>37</v>
      </c>
      <c r="AC163" s="6" t="s">
        <v>37</v>
      </c>
      <c r="AD163" s="6" t="s">
        <v>37</v>
      </c>
      <c r="AE163" s="6" t="s">
        <v>37</v>
      </c>
    </row>
    <row r="164">
      <c r="A164" s="28" t="s">
        <v>597</v>
      </c>
      <c r="B164" s="6" t="s">
        <v>598</v>
      </c>
      <c r="C164" s="6" t="s">
        <v>49</v>
      </c>
      <c r="D164" s="7" t="s">
        <v>468</v>
      </c>
      <c r="E164" s="28" t="s">
        <v>469</v>
      </c>
      <c r="F164" s="5" t="s">
        <v>22</v>
      </c>
      <c r="G164" s="6" t="s">
        <v>36</v>
      </c>
      <c r="H164" s="6" t="s">
        <v>37</v>
      </c>
      <c r="I164" s="6" t="s">
        <v>37</v>
      </c>
      <c r="J164" s="8" t="s">
        <v>137</v>
      </c>
      <c r="K164" s="5" t="s">
        <v>137</v>
      </c>
      <c r="L164" s="7" t="s">
        <v>138</v>
      </c>
      <c r="M164" s="9">
        <v>0</v>
      </c>
      <c r="N164" s="5" t="s">
        <v>313</v>
      </c>
      <c r="O164" s="32">
        <v>44571.6470433681</v>
      </c>
      <c r="P164" s="33">
        <v>44571.6837459838</v>
      </c>
      <c r="Q164" s="28" t="s">
        <v>599</v>
      </c>
      <c r="R164" s="29" t="s">
        <v>37</v>
      </c>
      <c r="S164" s="28" t="s">
        <v>52</v>
      </c>
      <c r="T164" s="28" t="s">
        <v>59</v>
      </c>
      <c r="U164" s="5" t="s">
        <v>301</v>
      </c>
      <c r="V164" s="28" t="s">
        <v>55</v>
      </c>
      <c r="W164" s="7" t="s">
        <v>600</v>
      </c>
      <c r="X164" s="7" t="s">
        <v>38</v>
      </c>
      <c r="Y164" s="5" t="s">
        <v>83</v>
      </c>
      <c r="Z164" s="5" t="s">
        <v>316</v>
      </c>
      <c r="AA164" s="6" t="s">
        <v>37</v>
      </c>
      <c r="AB164" s="6" t="s">
        <v>37</v>
      </c>
      <c r="AC164" s="6" t="s">
        <v>37</v>
      </c>
      <c r="AD164" s="6" t="s">
        <v>37</v>
      </c>
      <c r="AE164" s="6" t="s">
        <v>37</v>
      </c>
    </row>
    <row r="165">
      <c r="A165" s="28" t="s">
        <v>601</v>
      </c>
      <c r="B165" s="6" t="s">
        <v>602</v>
      </c>
      <c r="C165" s="6" t="s">
        <v>49</v>
      </c>
      <c r="D165" s="7" t="s">
        <v>468</v>
      </c>
      <c r="E165" s="28" t="s">
        <v>469</v>
      </c>
      <c r="F165" s="5" t="s">
        <v>22</v>
      </c>
      <c r="G165" s="6" t="s">
        <v>36</v>
      </c>
      <c r="H165" s="6" t="s">
        <v>37</v>
      </c>
      <c r="I165" s="6" t="s">
        <v>37</v>
      </c>
      <c r="J165" s="8" t="s">
        <v>137</v>
      </c>
      <c r="K165" s="5" t="s">
        <v>137</v>
      </c>
      <c r="L165" s="7" t="s">
        <v>138</v>
      </c>
      <c r="M165" s="9">
        <v>0</v>
      </c>
      <c r="N165" s="5" t="s">
        <v>313</v>
      </c>
      <c r="O165" s="32">
        <v>44571.648638044</v>
      </c>
      <c r="P165" s="33">
        <v>44571.6837459838</v>
      </c>
      <c r="Q165" s="28" t="s">
        <v>603</v>
      </c>
      <c r="R165" s="29" t="s">
        <v>37</v>
      </c>
      <c r="S165" s="28" t="s">
        <v>52</v>
      </c>
      <c r="T165" s="28" t="s">
        <v>59</v>
      </c>
      <c r="U165" s="5" t="s">
        <v>301</v>
      </c>
      <c r="V165" s="28" t="s">
        <v>55</v>
      </c>
      <c r="W165" s="7" t="s">
        <v>604</v>
      </c>
      <c r="X165" s="7" t="s">
        <v>38</v>
      </c>
      <c r="Y165" s="5" t="s">
        <v>83</v>
      </c>
      <c r="Z165" s="5" t="s">
        <v>316</v>
      </c>
      <c r="AA165" s="6" t="s">
        <v>37</v>
      </c>
      <c r="AB165" s="6" t="s">
        <v>37</v>
      </c>
      <c r="AC165" s="6" t="s">
        <v>37</v>
      </c>
      <c r="AD165" s="6" t="s">
        <v>37</v>
      </c>
      <c r="AE165" s="6" t="s">
        <v>37</v>
      </c>
    </row>
    <row r="166">
      <c r="A166" s="28" t="s">
        <v>605</v>
      </c>
      <c r="B166" s="6" t="s">
        <v>606</v>
      </c>
      <c r="C166" s="6" t="s">
        <v>49</v>
      </c>
      <c r="D166" s="7" t="s">
        <v>468</v>
      </c>
      <c r="E166" s="28" t="s">
        <v>469</v>
      </c>
      <c r="F166" s="5" t="s">
        <v>22</v>
      </c>
      <c r="G166" s="6" t="s">
        <v>36</v>
      </c>
      <c r="H166" s="6" t="s">
        <v>37</v>
      </c>
      <c r="I166" s="6" t="s">
        <v>37</v>
      </c>
      <c r="J166" s="8" t="s">
        <v>137</v>
      </c>
      <c r="K166" s="5" t="s">
        <v>137</v>
      </c>
      <c r="L166" s="7" t="s">
        <v>138</v>
      </c>
      <c r="M166" s="9">
        <v>0</v>
      </c>
      <c r="N166" s="5" t="s">
        <v>313</v>
      </c>
      <c r="O166" s="32">
        <v>44571.6497975694</v>
      </c>
      <c r="P166" s="33">
        <v>44571.6837461806</v>
      </c>
      <c r="Q166" s="28" t="s">
        <v>607</v>
      </c>
      <c r="R166" s="29" t="s">
        <v>37</v>
      </c>
      <c r="S166" s="28" t="s">
        <v>52</v>
      </c>
      <c r="T166" s="28" t="s">
        <v>59</v>
      </c>
      <c r="U166" s="5" t="s">
        <v>301</v>
      </c>
      <c r="V166" s="28" t="s">
        <v>55</v>
      </c>
      <c r="W166" s="7" t="s">
        <v>608</v>
      </c>
      <c r="X166" s="7" t="s">
        <v>38</v>
      </c>
      <c r="Y166" s="5" t="s">
        <v>83</v>
      </c>
      <c r="Z166" s="5" t="s">
        <v>316</v>
      </c>
      <c r="AA166" s="6" t="s">
        <v>37</v>
      </c>
      <c r="AB166" s="6" t="s">
        <v>37</v>
      </c>
      <c r="AC166" s="6" t="s">
        <v>37</v>
      </c>
      <c r="AD166" s="6" t="s">
        <v>37</v>
      </c>
      <c r="AE166" s="6" t="s">
        <v>37</v>
      </c>
    </row>
    <row r="167">
      <c r="A167" s="28" t="s">
        <v>609</v>
      </c>
      <c r="B167" s="6" t="s">
        <v>610</v>
      </c>
      <c r="C167" s="6" t="s">
        <v>96</v>
      </c>
      <c r="D167" s="7" t="s">
        <v>468</v>
      </c>
      <c r="E167" s="28" t="s">
        <v>469</v>
      </c>
      <c r="F167" s="5" t="s">
        <v>22</v>
      </c>
      <c r="G167" s="6" t="s">
        <v>36</v>
      </c>
      <c r="H167" s="6" t="s">
        <v>37</v>
      </c>
      <c r="I167" s="6" t="s">
        <v>37</v>
      </c>
      <c r="J167" s="8" t="s">
        <v>38</v>
      </c>
      <c r="K167" s="5" t="s">
        <v>38</v>
      </c>
      <c r="L167" s="7" t="s">
        <v>39</v>
      </c>
      <c r="M167" s="9">
        <v>0</v>
      </c>
      <c r="N167" s="5" t="s">
        <v>313</v>
      </c>
      <c r="O167" s="32">
        <v>44571.6564881597</v>
      </c>
      <c r="P167" s="33">
        <v>44571.6837461806</v>
      </c>
      <c r="Q167" s="28" t="s">
        <v>611</v>
      </c>
      <c r="R167" s="29" t="s">
        <v>37</v>
      </c>
      <c r="S167" s="28" t="s">
        <v>52</v>
      </c>
      <c r="T167" s="28" t="s">
        <v>100</v>
      </c>
      <c r="U167" s="5" t="s">
        <v>301</v>
      </c>
      <c r="V167" s="28" t="s">
        <v>115</v>
      </c>
      <c r="W167" s="7" t="s">
        <v>612</v>
      </c>
      <c r="X167" s="7" t="s">
        <v>38</v>
      </c>
      <c r="Y167" s="5" t="s">
        <v>46</v>
      </c>
      <c r="Z167" s="5" t="s">
        <v>316</v>
      </c>
      <c r="AA167" s="6" t="s">
        <v>37</v>
      </c>
      <c r="AB167" s="6" t="s">
        <v>37</v>
      </c>
      <c r="AC167" s="6" t="s">
        <v>37</v>
      </c>
      <c r="AD167" s="6" t="s">
        <v>37</v>
      </c>
      <c r="AE167" s="6" t="s">
        <v>37</v>
      </c>
    </row>
    <row r="168">
      <c r="A168" s="28" t="s">
        <v>613</v>
      </c>
      <c r="B168" s="6" t="s">
        <v>614</v>
      </c>
      <c r="C168" s="6" t="s">
        <v>49</v>
      </c>
      <c r="D168" s="7" t="s">
        <v>468</v>
      </c>
      <c r="E168" s="28" t="s">
        <v>469</v>
      </c>
      <c r="F168" s="5" t="s">
        <v>22</v>
      </c>
      <c r="G168" s="6" t="s">
        <v>36</v>
      </c>
      <c r="H168" s="6" t="s">
        <v>37</v>
      </c>
      <c r="I168" s="6" t="s">
        <v>37</v>
      </c>
      <c r="J168" s="8" t="s">
        <v>38</v>
      </c>
      <c r="K168" s="5" t="s">
        <v>38</v>
      </c>
      <c r="L168" s="7" t="s">
        <v>39</v>
      </c>
      <c r="M168" s="9">
        <v>0</v>
      </c>
      <c r="N168" s="5" t="s">
        <v>313</v>
      </c>
      <c r="O168" s="32">
        <v>44571.6575048958</v>
      </c>
      <c r="P168" s="33">
        <v>44571.683746331</v>
      </c>
      <c r="Q168" s="28" t="s">
        <v>615</v>
      </c>
      <c r="R168" s="29" t="s">
        <v>37</v>
      </c>
      <c r="S168" s="28" t="s">
        <v>52</v>
      </c>
      <c r="T168" s="28" t="s">
        <v>59</v>
      </c>
      <c r="U168" s="5" t="s">
        <v>301</v>
      </c>
      <c r="V168" s="28" t="s">
        <v>55</v>
      </c>
      <c r="W168" s="7" t="s">
        <v>616</v>
      </c>
      <c r="X168" s="7" t="s">
        <v>38</v>
      </c>
      <c r="Y168" s="5" t="s">
        <v>46</v>
      </c>
      <c r="Z168" s="5" t="s">
        <v>316</v>
      </c>
      <c r="AA168" s="6" t="s">
        <v>37</v>
      </c>
      <c r="AB168" s="6" t="s">
        <v>37</v>
      </c>
      <c r="AC168" s="6" t="s">
        <v>37</v>
      </c>
      <c r="AD168" s="6" t="s">
        <v>37</v>
      </c>
      <c r="AE168" s="6" t="s">
        <v>37</v>
      </c>
    </row>
    <row r="169">
      <c r="A169" s="28" t="s">
        <v>617</v>
      </c>
      <c r="B169" s="6" t="s">
        <v>618</v>
      </c>
      <c r="C169" s="6" t="s">
        <v>49</v>
      </c>
      <c r="D169" s="7" t="s">
        <v>468</v>
      </c>
      <c r="E169" s="28" t="s">
        <v>469</v>
      </c>
      <c r="F169" s="5" t="s">
        <v>22</v>
      </c>
      <c r="G169" s="6" t="s">
        <v>36</v>
      </c>
      <c r="H169" s="6" t="s">
        <v>37</v>
      </c>
      <c r="I169" s="6" t="s">
        <v>37</v>
      </c>
      <c r="J169" s="8" t="s">
        <v>38</v>
      </c>
      <c r="K169" s="5" t="s">
        <v>38</v>
      </c>
      <c r="L169" s="7" t="s">
        <v>39</v>
      </c>
      <c r="M169" s="9">
        <v>0</v>
      </c>
      <c r="N169" s="5" t="s">
        <v>313</v>
      </c>
      <c r="O169" s="32">
        <v>44571.6624989583</v>
      </c>
      <c r="P169" s="33">
        <v>44571.6837465278</v>
      </c>
      <c r="Q169" s="28" t="s">
        <v>619</v>
      </c>
      <c r="R169" s="29" t="s">
        <v>37</v>
      </c>
      <c r="S169" s="28" t="s">
        <v>52</v>
      </c>
      <c r="T169" s="28" t="s">
        <v>59</v>
      </c>
      <c r="U169" s="5" t="s">
        <v>301</v>
      </c>
      <c r="V169" s="28" t="s">
        <v>55</v>
      </c>
      <c r="W169" s="7" t="s">
        <v>620</v>
      </c>
      <c r="X169" s="7" t="s">
        <v>38</v>
      </c>
      <c r="Y169" s="5" t="s">
        <v>46</v>
      </c>
      <c r="Z169" s="5" t="s">
        <v>316</v>
      </c>
      <c r="AA169" s="6" t="s">
        <v>37</v>
      </c>
      <c r="AB169" s="6" t="s">
        <v>37</v>
      </c>
      <c r="AC169" s="6" t="s">
        <v>37</v>
      </c>
      <c r="AD169" s="6" t="s">
        <v>37</v>
      </c>
      <c r="AE169" s="6" t="s">
        <v>37</v>
      </c>
    </row>
    <row r="170">
      <c r="A170" s="28" t="s">
        <v>621</v>
      </c>
      <c r="B170" s="6" t="s">
        <v>622</v>
      </c>
      <c r="C170" s="6" t="s">
        <v>33</v>
      </c>
      <c r="D170" s="7" t="s">
        <v>468</v>
      </c>
      <c r="E170" s="28" t="s">
        <v>469</v>
      </c>
      <c r="F170" s="5" t="s">
        <v>22</v>
      </c>
      <c r="G170" s="6" t="s">
        <v>36</v>
      </c>
      <c r="H170" s="6" t="s">
        <v>37</v>
      </c>
      <c r="I170" s="6" t="s">
        <v>37</v>
      </c>
      <c r="J170" s="8" t="s">
        <v>38</v>
      </c>
      <c r="K170" s="5" t="s">
        <v>38</v>
      </c>
      <c r="L170" s="7" t="s">
        <v>39</v>
      </c>
      <c r="M170" s="9">
        <v>0</v>
      </c>
      <c r="N170" s="5" t="s">
        <v>313</v>
      </c>
      <c r="O170" s="32">
        <v>44571.6641958333</v>
      </c>
      <c r="P170" s="33">
        <v>44571.6837465278</v>
      </c>
      <c r="Q170" s="28" t="s">
        <v>623</v>
      </c>
      <c r="R170" s="29" t="s">
        <v>37</v>
      </c>
      <c r="S170" s="28" t="s">
        <v>41</v>
      </c>
      <c r="T170" s="28" t="s">
        <v>53</v>
      </c>
      <c r="U170" s="5" t="s">
        <v>416</v>
      </c>
      <c r="V170" s="28" t="s">
        <v>115</v>
      </c>
      <c r="W170" s="7" t="s">
        <v>624</v>
      </c>
      <c r="X170" s="7" t="s">
        <v>38</v>
      </c>
      <c r="Y170" s="5" t="s">
        <v>46</v>
      </c>
      <c r="Z170" s="5" t="s">
        <v>316</v>
      </c>
      <c r="AA170" s="6" t="s">
        <v>37</v>
      </c>
      <c r="AB170" s="6" t="s">
        <v>37</v>
      </c>
      <c r="AC170" s="6" t="s">
        <v>37</v>
      </c>
      <c r="AD170" s="6" t="s">
        <v>37</v>
      </c>
      <c r="AE170" s="6" t="s">
        <v>37</v>
      </c>
    </row>
    <row r="171">
      <c r="A171" s="28" t="s">
        <v>625</v>
      </c>
      <c r="B171" s="6" t="s">
        <v>249</v>
      </c>
      <c r="C171" s="6" t="s">
        <v>96</v>
      </c>
      <c r="D171" s="7" t="s">
        <v>468</v>
      </c>
      <c r="E171" s="28" t="s">
        <v>469</v>
      </c>
      <c r="F171" s="5" t="s">
        <v>22</v>
      </c>
      <c r="G171" s="6" t="s">
        <v>36</v>
      </c>
      <c r="H171" s="6" t="s">
        <v>37</v>
      </c>
      <c r="I171" s="6" t="s">
        <v>37</v>
      </c>
      <c r="J171" s="8" t="s">
        <v>38</v>
      </c>
      <c r="K171" s="5" t="s">
        <v>38</v>
      </c>
      <c r="L171" s="7" t="s">
        <v>39</v>
      </c>
      <c r="M171" s="9">
        <v>0</v>
      </c>
      <c r="N171" s="5" t="s">
        <v>313</v>
      </c>
      <c r="O171" s="32">
        <v>44571.666341169</v>
      </c>
      <c r="P171" s="33">
        <v>44571.6837467245</v>
      </c>
      <c r="Q171" s="28" t="s">
        <v>626</v>
      </c>
      <c r="R171" s="29" t="s">
        <v>37</v>
      </c>
      <c r="S171" s="28" t="s">
        <v>52</v>
      </c>
      <c r="T171" s="28" t="s">
        <v>59</v>
      </c>
      <c r="U171" s="5" t="s">
        <v>301</v>
      </c>
      <c r="V171" s="28" t="s">
        <v>55</v>
      </c>
      <c r="W171" s="7" t="s">
        <v>627</v>
      </c>
      <c r="X171" s="7" t="s">
        <v>38</v>
      </c>
      <c r="Y171" s="5" t="s">
        <v>46</v>
      </c>
      <c r="Z171" s="5" t="s">
        <v>316</v>
      </c>
      <c r="AA171" s="6" t="s">
        <v>37</v>
      </c>
      <c r="AB171" s="6" t="s">
        <v>37</v>
      </c>
      <c r="AC171" s="6" t="s">
        <v>37</v>
      </c>
      <c r="AD171" s="6" t="s">
        <v>37</v>
      </c>
      <c r="AE171" s="6" t="s">
        <v>37</v>
      </c>
    </row>
    <row r="172">
      <c r="A172" s="28" t="s">
        <v>628</v>
      </c>
      <c r="B172" s="6" t="s">
        <v>629</v>
      </c>
      <c r="C172" s="6" t="s">
        <v>96</v>
      </c>
      <c r="D172" s="7" t="s">
        <v>468</v>
      </c>
      <c r="E172" s="28" t="s">
        <v>469</v>
      </c>
      <c r="F172" s="5" t="s">
        <v>22</v>
      </c>
      <c r="G172" s="6" t="s">
        <v>36</v>
      </c>
      <c r="H172" s="6" t="s">
        <v>37</v>
      </c>
      <c r="I172" s="6" t="s">
        <v>37</v>
      </c>
      <c r="J172" s="8" t="s">
        <v>38</v>
      </c>
      <c r="K172" s="5" t="s">
        <v>38</v>
      </c>
      <c r="L172" s="7" t="s">
        <v>39</v>
      </c>
      <c r="M172" s="9">
        <v>0</v>
      </c>
      <c r="N172" s="5" t="s">
        <v>313</v>
      </c>
      <c r="O172" s="32">
        <v>44571.6693900116</v>
      </c>
      <c r="P172" s="33">
        <v>44571.6837467245</v>
      </c>
      <c r="Q172" s="28" t="s">
        <v>630</v>
      </c>
      <c r="R172" s="29" t="s">
        <v>37</v>
      </c>
      <c r="S172" s="28" t="s">
        <v>41</v>
      </c>
      <c r="T172" s="28" t="s">
        <v>177</v>
      </c>
      <c r="U172" s="5" t="s">
        <v>416</v>
      </c>
      <c r="V172" s="28" t="s">
        <v>55</v>
      </c>
      <c r="W172" s="7" t="s">
        <v>631</v>
      </c>
      <c r="X172" s="7" t="s">
        <v>38</v>
      </c>
      <c r="Y172" s="5" t="s">
        <v>46</v>
      </c>
      <c r="Z172" s="5" t="s">
        <v>316</v>
      </c>
      <c r="AA172" s="6" t="s">
        <v>37</v>
      </c>
      <c r="AB172" s="6" t="s">
        <v>37</v>
      </c>
      <c r="AC172" s="6" t="s">
        <v>37</v>
      </c>
      <c r="AD172" s="6" t="s">
        <v>37</v>
      </c>
      <c r="AE172" s="6" t="s">
        <v>37</v>
      </c>
    </row>
    <row r="173">
      <c r="A173" s="28" t="s">
        <v>632</v>
      </c>
      <c r="B173" s="6" t="s">
        <v>633</v>
      </c>
      <c r="C173" s="6" t="s">
        <v>96</v>
      </c>
      <c r="D173" s="7" t="s">
        <v>468</v>
      </c>
      <c r="E173" s="28" t="s">
        <v>469</v>
      </c>
      <c r="F173" s="5" t="s">
        <v>22</v>
      </c>
      <c r="G173" s="6" t="s">
        <v>36</v>
      </c>
      <c r="H173" s="6" t="s">
        <v>37</v>
      </c>
      <c r="I173" s="6" t="s">
        <v>37</v>
      </c>
      <c r="J173" s="8" t="s">
        <v>38</v>
      </c>
      <c r="K173" s="5" t="s">
        <v>38</v>
      </c>
      <c r="L173" s="7" t="s">
        <v>39</v>
      </c>
      <c r="M173" s="9">
        <v>0</v>
      </c>
      <c r="N173" s="5" t="s">
        <v>313</v>
      </c>
      <c r="O173" s="32">
        <v>44571.670575</v>
      </c>
      <c r="P173" s="33">
        <v>44571.683746875</v>
      </c>
      <c r="Q173" s="28" t="s">
        <v>634</v>
      </c>
      <c r="R173" s="29" t="s">
        <v>37</v>
      </c>
      <c r="S173" s="28" t="s">
        <v>52</v>
      </c>
      <c r="T173" s="28" t="s">
        <v>59</v>
      </c>
      <c r="U173" s="5" t="s">
        <v>301</v>
      </c>
      <c r="V173" s="28" t="s">
        <v>55</v>
      </c>
      <c r="W173" s="7" t="s">
        <v>635</v>
      </c>
      <c r="X173" s="7" t="s">
        <v>38</v>
      </c>
      <c r="Y173" s="5" t="s">
        <v>46</v>
      </c>
      <c r="Z173" s="5" t="s">
        <v>316</v>
      </c>
      <c r="AA173" s="6" t="s">
        <v>37</v>
      </c>
      <c r="AB173" s="6" t="s">
        <v>37</v>
      </c>
      <c r="AC173" s="6" t="s">
        <v>37</v>
      </c>
      <c r="AD173" s="6" t="s">
        <v>37</v>
      </c>
      <c r="AE173" s="6" t="s">
        <v>37</v>
      </c>
    </row>
    <row r="174">
      <c r="A174" s="28" t="s">
        <v>636</v>
      </c>
      <c r="B174" s="6" t="s">
        <v>637</v>
      </c>
      <c r="C174" s="6" t="s">
        <v>33</v>
      </c>
      <c r="D174" s="7" t="s">
        <v>468</v>
      </c>
      <c r="E174" s="28" t="s">
        <v>469</v>
      </c>
      <c r="F174" s="5" t="s">
        <v>22</v>
      </c>
      <c r="G174" s="6" t="s">
        <v>36</v>
      </c>
      <c r="H174" s="6" t="s">
        <v>37</v>
      </c>
      <c r="I174" s="6" t="s">
        <v>37</v>
      </c>
      <c r="J174" s="8" t="s">
        <v>38</v>
      </c>
      <c r="K174" s="5" t="s">
        <v>38</v>
      </c>
      <c r="L174" s="7" t="s">
        <v>39</v>
      </c>
      <c r="M174" s="9">
        <v>0</v>
      </c>
      <c r="N174" s="5" t="s">
        <v>313</v>
      </c>
      <c r="O174" s="32">
        <v>44571.6715658565</v>
      </c>
      <c r="P174" s="33">
        <v>44571.6837470718</v>
      </c>
      <c r="Q174" s="28" t="s">
        <v>638</v>
      </c>
      <c r="R174" s="29" t="s">
        <v>37</v>
      </c>
      <c r="S174" s="28" t="s">
        <v>52</v>
      </c>
      <c r="T174" s="28" t="s">
        <v>100</v>
      </c>
      <c r="U174" s="5" t="s">
        <v>301</v>
      </c>
      <c r="V174" s="30" t="s">
        <v>488</v>
      </c>
      <c r="W174" s="7" t="s">
        <v>639</v>
      </c>
      <c r="X174" s="7" t="s">
        <v>38</v>
      </c>
      <c r="Y174" s="5" t="s">
        <v>46</v>
      </c>
      <c r="Z174" s="5" t="s">
        <v>316</v>
      </c>
      <c r="AA174" s="6" t="s">
        <v>37</v>
      </c>
      <c r="AB174" s="6" t="s">
        <v>37</v>
      </c>
      <c r="AC174" s="6" t="s">
        <v>37</v>
      </c>
      <c r="AD174" s="6" t="s">
        <v>37</v>
      </c>
      <c r="AE174" s="6" t="s">
        <v>37</v>
      </c>
    </row>
    <row r="175">
      <c r="A175" s="28" t="s">
        <v>640</v>
      </c>
      <c r="B175" s="6" t="s">
        <v>641</v>
      </c>
      <c r="C175" s="6" t="s">
        <v>297</v>
      </c>
      <c r="D175" s="7" t="s">
        <v>468</v>
      </c>
      <c r="E175" s="28" t="s">
        <v>469</v>
      </c>
      <c r="F175" s="5" t="s">
        <v>22</v>
      </c>
      <c r="G175" s="6" t="s">
        <v>36</v>
      </c>
      <c r="H175" s="6" t="s">
        <v>37</v>
      </c>
      <c r="I175" s="6" t="s">
        <v>37</v>
      </c>
      <c r="J175" s="8" t="s">
        <v>38</v>
      </c>
      <c r="K175" s="5" t="s">
        <v>38</v>
      </c>
      <c r="L175" s="7" t="s">
        <v>39</v>
      </c>
      <c r="M175" s="9">
        <v>0</v>
      </c>
      <c r="N175" s="5" t="s">
        <v>313</v>
      </c>
      <c r="O175" s="32">
        <v>44571.6726592593</v>
      </c>
      <c r="P175" s="33">
        <v>44571.6837470718</v>
      </c>
      <c r="Q175" s="28" t="s">
        <v>642</v>
      </c>
      <c r="R175" s="29" t="s">
        <v>37</v>
      </c>
      <c r="S175" s="28" t="s">
        <v>52</v>
      </c>
      <c r="T175" s="28" t="s">
        <v>100</v>
      </c>
      <c r="U175" s="5" t="s">
        <v>301</v>
      </c>
      <c r="V175" s="28" t="s">
        <v>55</v>
      </c>
      <c r="W175" s="7" t="s">
        <v>643</v>
      </c>
      <c r="X175" s="7" t="s">
        <v>38</v>
      </c>
      <c r="Y175" s="5" t="s">
        <v>46</v>
      </c>
      <c r="Z175" s="5" t="s">
        <v>316</v>
      </c>
      <c r="AA175" s="6" t="s">
        <v>37</v>
      </c>
      <c r="AB175" s="6" t="s">
        <v>37</v>
      </c>
      <c r="AC175" s="6" t="s">
        <v>37</v>
      </c>
      <c r="AD175" s="6" t="s">
        <v>37</v>
      </c>
      <c r="AE175" s="6" t="s">
        <v>37</v>
      </c>
    </row>
    <row r="176">
      <c r="A176" s="28" t="s">
        <v>644</v>
      </c>
      <c r="B176" s="6" t="s">
        <v>645</v>
      </c>
      <c r="C176" s="6" t="s">
        <v>105</v>
      </c>
      <c r="D176" s="7" t="s">
        <v>106</v>
      </c>
      <c r="E176" s="28" t="s">
        <v>107</v>
      </c>
      <c r="F176" s="5" t="s">
        <v>22</v>
      </c>
      <c r="G176" s="6" t="s">
        <v>36</v>
      </c>
      <c r="H176" s="6" t="s">
        <v>37</v>
      </c>
      <c r="I176" s="6" t="s">
        <v>37</v>
      </c>
      <c r="J176" s="8" t="s">
        <v>38</v>
      </c>
      <c r="K176" s="5" t="s">
        <v>38</v>
      </c>
      <c r="L176" s="7" t="s">
        <v>39</v>
      </c>
      <c r="M176" s="9">
        <v>0</v>
      </c>
      <c r="N176" s="5" t="s">
        <v>313</v>
      </c>
      <c r="O176" s="32">
        <v>44571.7064542477</v>
      </c>
      <c r="P176" s="33">
        <v>44572.5491825232</v>
      </c>
      <c r="Q176" s="28" t="s">
        <v>37</v>
      </c>
      <c r="R176" s="29" t="s">
        <v>37</v>
      </c>
      <c r="S176" s="28" t="s">
        <v>52</v>
      </c>
      <c r="T176" s="28" t="s">
        <v>59</v>
      </c>
      <c r="U176" s="5" t="s">
        <v>301</v>
      </c>
      <c r="V176" s="28" t="s">
        <v>55</v>
      </c>
      <c r="W176" s="7" t="s">
        <v>646</v>
      </c>
      <c r="X176" s="7" t="s">
        <v>37</v>
      </c>
      <c r="Y176" s="5" t="s">
        <v>46</v>
      </c>
      <c r="Z176" s="5" t="s">
        <v>316</v>
      </c>
      <c r="AA176" s="6" t="s">
        <v>37</v>
      </c>
      <c r="AB176" s="6" t="s">
        <v>37</v>
      </c>
      <c r="AC176" s="6" t="s">
        <v>37</v>
      </c>
      <c r="AD176" s="6" t="s">
        <v>37</v>
      </c>
      <c r="AE176" s="6" t="s">
        <v>37</v>
      </c>
    </row>
    <row r="177">
      <c r="A177" s="28" t="s">
        <v>647</v>
      </c>
      <c r="B177" s="6" t="s">
        <v>648</v>
      </c>
      <c r="C177" s="6" t="s">
        <v>96</v>
      </c>
      <c r="D177" s="7" t="s">
        <v>97</v>
      </c>
      <c r="E177" s="28" t="s">
        <v>98</v>
      </c>
      <c r="F177" s="5" t="s">
        <v>22</v>
      </c>
      <c r="G177" s="6" t="s">
        <v>36</v>
      </c>
      <c r="H177" s="6" t="s">
        <v>37</v>
      </c>
      <c r="I177" s="6" t="s">
        <v>37</v>
      </c>
      <c r="J177" s="8" t="s">
        <v>38</v>
      </c>
      <c r="K177" s="5" t="s">
        <v>38</v>
      </c>
      <c r="L177" s="7" t="s">
        <v>39</v>
      </c>
      <c r="M177" s="9">
        <v>0</v>
      </c>
      <c r="N177" s="5" t="s">
        <v>313</v>
      </c>
      <c r="O177" s="32">
        <v>44572.4737445255</v>
      </c>
      <c r="P177" s="33">
        <v>44572.5545608796</v>
      </c>
      <c r="Q177" s="28" t="s">
        <v>37</v>
      </c>
      <c r="R177" s="29" t="s">
        <v>37</v>
      </c>
      <c r="S177" s="28" t="s">
        <v>52</v>
      </c>
      <c r="T177" s="28" t="s">
        <v>59</v>
      </c>
      <c r="U177" s="5" t="s">
        <v>301</v>
      </c>
      <c r="V177" s="28" t="s">
        <v>55</v>
      </c>
      <c r="W177" s="7" t="s">
        <v>649</v>
      </c>
      <c r="X177" s="7" t="s">
        <v>37</v>
      </c>
      <c r="Y177" s="5" t="s">
        <v>46</v>
      </c>
      <c r="Z177" s="5" t="s">
        <v>316</v>
      </c>
      <c r="AA177" s="6" t="s">
        <v>37</v>
      </c>
      <c r="AB177" s="6" t="s">
        <v>37</v>
      </c>
      <c r="AC177" s="6" t="s">
        <v>37</v>
      </c>
      <c r="AD177" s="6" t="s">
        <v>37</v>
      </c>
      <c r="AE177" s="6" t="s">
        <v>37</v>
      </c>
    </row>
    <row r="178">
      <c r="A178" s="28" t="s">
        <v>650</v>
      </c>
      <c r="B178" s="6" t="s">
        <v>651</v>
      </c>
      <c r="C178" s="6" t="s">
        <v>96</v>
      </c>
      <c r="D178" s="7" t="s">
        <v>97</v>
      </c>
      <c r="E178" s="28" t="s">
        <v>98</v>
      </c>
      <c r="F178" s="5" t="s">
        <v>22</v>
      </c>
      <c r="G178" s="6" t="s">
        <v>36</v>
      </c>
      <c r="H178" s="6" t="s">
        <v>37</v>
      </c>
      <c r="I178" s="6" t="s">
        <v>37</v>
      </c>
      <c r="J178" s="8" t="s">
        <v>38</v>
      </c>
      <c r="K178" s="5" t="s">
        <v>38</v>
      </c>
      <c r="L178" s="7" t="s">
        <v>39</v>
      </c>
      <c r="M178" s="9">
        <v>0</v>
      </c>
      <c r="N178" s="5" t="s">
        <v>313</v>
      </c>
      <c r="O178" s="32">
        <v>44572.5015807523</v>
      </c>
      <c r="P178" s="33">
        <v>44572.556393669</v>
      </c>
      <c r="Q178" s="28" t="s">
        <v>37</v>
      </c>
      <c r="R178" s="29" t="s">
        <v>37</v>
      </c>
      <c r="S178" s="28" t="s">
        <v>52</v>
      </c>
      <c r="T178" s="28" t="s">
        <v>59</v>
      </c>
      <c r="U178" s="5" t="s">
        <v>301</v>
      </c>
      <c r="V178" s="28" t="s">
        <v>55</v>
      </c>
      <c r="W178" s="7" t="s">
        <v>652</v>
      </c>
      <c r="X178" s="7" t="s">
        <v>37</v>
      </c>
      <c r="Y178" s="5" t="s">
        <v>46</v>
      </c>
      <c r="Z178" s="5" t="s">
        <v>316</v>
      </c>
      <c r="AA178" s="6" t="s">
        <v>37</v>
      </c>
      <c r="AB178" s="6" t="s">
        <v>37</v>
      </c>
      <c r="AC178" s="6" t="s">
        <v>37</v>
      </c>
      <c r="AD178" s="6" t="s">
        <v>37</v>
      </c>
      <c r="AE178" s="6" t="s">
        <v>37</v>
      </c>
    </row>
    <row r="179">
      <c r="A179" s="28" t="s">
        <v>653</v>
      </c>
      <c r="B179" s="6" t="s">
        <v>654</v>
      </c>
      <c r="C179" s="6" t="s">
        <v>96</v>
      </c>
      <c r="D179" s="7" t="s">
        <v>97</v>
      </c>
      <c r="E179" s="28" t="s">
        <v>98</v>
      </c>
      <c r="F179" s="5" t="s">
        <v>22</v>
      </c>
      <c r="G179" s="6" t="s">
        <v>36</v>
      </c>
      <c r="H179" s="6" t="s">
        <v>37</v>
      </c>
      <c r="I179" s="6" t="s">
        <v>37</v>
      </c>
      <c r="J179" s="8" t="s">
        <v>38</v>
      </c>
      <c r="K179" s="5" t="s">
        <v>38</v>
      </c>
      <c r="L179" s="7" t="s">
        <v>39</v>
      </c>
      <c r="M179" s="9">
        <v>0</v>
      </c>
      <c r="N179" s="5" t="s">
        <v>313</v>
      </c>
      <c r="O179" s="32">
        <v>44572.8886965278</v>
      </c>
      <c r="P179" s="33">
        <v>44573.4188964468</v>
      </c>
      <c r="Q179" s="28" t="s">
        <v>37</v>
      </c>
      <c r="R179" s="29" t="s">
        <v>37</v>
      </c>
      <c r="S179" s="28" t="s">
        <v>52</v>
      </c>
      <c r="T179" s="28" t="s">
        <v>59</v>
      </c>
      <c r="U179" s="5" t="s">
        <v>301</v>
      </c>
      <c r="V179" s="28" t="s">
        <v>55</v>
      </c>
      <c r="W179" s="7" t="s">
        <v>655</v>
      </c>
      <c r="X179" s="7" t="s">
        <v>37</v>
      </c>
      <c r="Y179" s="5" t="s">
        <v>46</v>
      </c>
      <c r="Z179" s="5" t="s">
        <v>316</v>
      </c>
      <c r="AA179" s="6" t="s">
        <v>37</v>
      </c>
      <c r="AB179" s="6" t="s">
        <v>37</v>
      </c>
      <c r="AC179" s="6" t="s">
        <v>37</v>
      </c>
      <c r="AD179" s="6" t="s">
        <v>37</v>
      </c>
      <c r="AE179" s="6" t="s">
        <v>37</v>
      </c>
    </row>
    <row r="180">
      <c r="A180" s="28" t="s">
        <v>656</v>
      </c>
      <c r="B180" s="6" t="s">
        <v>657</v>
      </c>
      <c r="C180" s="6" t="s">
        <v>105</v>
      </c>
      <c r="D180" s="7" t="s">
        <v>106</v>
      </c>
      <c r="E180" s="28" t="s">
        <v>107</v>
      </c>
      <c r="F180" s="5" t="s">
        <v>22</v>
      </c>
      <c r="G180" s="6" t="s">
        <v>36</v>
      </c>
      <c r="H180" s="6" t="s">
        <v>37</v>
      </c>
      <c r="I180" s="6" t="s">
        <v>37</v>
      </c>
      <c r="J180" s="8" t="s">
        <v>38</v>
      </c>
      <c r="K180" s="5" t="s">
        <v>38</v>
      </c>
      <c r="L180" s="7" t="s">
        <v>39</v>
      </c>
      <c r="M180" s="9">
        <v>0</v>
      </c>
      <c r="N180" s="5" t="s">
        <v>313</v>
      </c>
      <c r="O180" s="32">
        <v>44573.3882564468</v>
      </c>
      <c r="P180" s="33">
        <v>44573.5888789005</v>
      </c>
      <c r="Q180" s="28" t="s">
        <v>37</v>
      </c>
      <c r="R180" s="29" t="s">
        <v>37</v>
      </c>
      <c r="S180" s="28" t="s">
        <v>52</v>
      </c>
      <c r="T180" s="28" t="s">
        <v>59</v>
      </c>
      <c r="U180" s="5" t="s">
        <v>301</v>
      </c>
      <c r="V180" s="28" t="s">
        <v>81</v>
      </c>
      <c r="W180" s="7" t="s">
        <v>658</v>
      </c>
      <c r="X180" s="7" t="s">
        <v>37</v>
      </c>
      <c r="Y180" s="5" t="s">
        <v>83</v>
      </c>
      <c r="Z180" s="5" t="s">
        <v>316</v>
      </c>
      <c r="AA180" s="6" t="s">
        <v>37</v>
      </c>
      <c r="AB180" s="6" t="s">
        <v>37</v>
      </c>
      <c r="AC180" s="6" t="s">
        <v>37</v>
      </c>
      <c r="AD180" s="6" t="s">
        <v>37</v>
      </c>
      <c r="AE180" s="6" t="s">
        <v>37</v>
      </c>
    </row>
    <row r="181">
      <c r="A181" s="28" t="s">
        <v>659</v>
      </c>
      <c r="B181" s="6" t="s">
        <v>660</v>
      </c>
      <c r="C181" s="6" t="s">
        <v>105</v>
      </c>
      <c r="D181" s="7" t="s">
        <v>106</v>
      </c>
      <c r="E181" s="28" t="s">
        <v>107</v>
      </c>
      <c r="F181" s="5" t="s">
        <v>86</v>
      </c>
      <c r="G181" s="6" t="s">
        <v>37</v>
      </c>
      <c r="H181" s="6" t="s">
        <v>37</v>
      </c>
      <c r="I181" s="6" t="s">
        <v>37</v>
      </c>
      <c r="J181" s="8" t="s">
        <v>38</v>
      </c>
      <c r="K181" s="5" t="s">
        <v>38</v>
      </c>
      <c r="L181" s="7" t="s">
        <v>39</v>
      </c>
      <c r="M181" s="9">
        <v>0</v>
      </c>
      <c r="N181" s="5" t="s">
        <v>87</v>
      </c>
      <c r="O181" s="32">
        <v>44573.389875463</v>
      </c>
      <c r="P181" s="33">
        <v>44573.5888774653</v>
      </c>
      <c r="Q181" s="28" t="s">
        <v>37</v>
      </c>
      <c r="R181" s="29" t="s">
        <v>37</v>
      </c>
      <c r="S181" s="28" t="s">
        <v>37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661</v>
      </c>
      <c r="B182" s="6" t="s">
        <v>662</v>
      </c>
      <c r="C182" s="6" t="s">
        <v>105</v>
      </c>
      <c r="D182" s="7" t="s">
        <v>106</v>
      </c>
      <c r="E182" s="28" t="s">
        <v>107</v>
      </c>
      <c r="F182" s="5" t="s">
        <v>22</v>
      </c>
      <c r="G182" s="6" t="s">
        <v>36</v>
      </c>
      <c r="H182" s="6" t="s">
        <v>37</v>
      </c>
      <c r="I182" s="6" t="s">
        <v>37</v>
      </c>
      <c r="J182" s="8" t="s">
        <v>38</v>
      </c>
      <c r="K182" s="5" t="s">
        <v>38</v>
      </c>
      <c r="L182" s="7" t="s">
        <v>39</v>
      </c>
      <c r="M182" s="9">
        <v>0</v>
      </c>
      <c r="N182" s="5" t="s">
        <v>313</v>
      </c>
      <c r="O182" s="32">
        <v>44573.3904611111</v>
      </c>
      <c r="P182" s="33">
        <v>44573.588877662</v>
      </c>
      <c r="Q182" s="28" t="s">
        <v>37</v>
      </c>
      <c r="R182" s="29" t="s">
        <v>37</v>
      </c>
      <c r="S182" s="28" t="s">
        <v>52</v>
      </c>
      <c r="T182" s="28" t="s">
        <v>59</v>
      </c>
      <c r="U182" s="5" t="s">
        <v>301</v>
      </c>
      <c r="V182" s="28" t="s">
        <v>81</v>
      </c>
      <c r="W182" s="7" t="s">
        <v>663</v>
      </c>
      <c r="X182" s="7" t="s">
        <v>37</v>
      </c>
      <c r="Y182" s="5" t="s">
        <v>83</v>
      </c>
      <c r="Z182" s="5" t="s">
        <v>316</v>
      </c>
      <c r="AA182" s="6" t="s">
        <v>37</v>
      </c>
      <c r="AB182" s="6" t="s">
        <v>37</v>
      </c>
      <c r="AC182" s="6" t="s">
        <v>37</v>
      </c>
      <c r="AD182" s="6" t="s">
        <v>37</v>
      </c>
      <c r="AE182" s="6" t="s">
        <v>37</v>
      </c>
    </row>
    <row r="183">
      <c r="A183" s="28" t="s">
        <v>664</v>
      </c>
      <c r="B183" s="6" t="s">
        <v>665</v>
      </c>
      <c r="C183" s="6" t="s">
        <v>105</v>
      </c>
      <c r="D183" s="7" t="s">
        <v>106</v>
      </c>
      <c r="E183" s="28" t="s">
        <v>107</v>
      </c>
      <c r="F183" s="5" t="s">
        <v>86</v>
      </c>
      <c r="G183" s="6" t="s">
        <v>37</v>
      </c>
      <c r="H183" s="6" t="s">
        <v>37</v>
      </c>
      <c r="I183" s="6" t="s">
        <v>37</v>
      </c>
      <c r="J183" s="8" t="s">
        <v>38</v>
      </c>
      <c r="K183" s="5" t="s">
        <v>38</v>
      </c>
      <c r="L183" s="7" t="s">
        <v>39</v>
      </c>
      <c r="M183" s="9">
        <v>0</v>
      </c>
      <c r="N183" s="5" t="s">
        <v>87</v>
      </c>
      <c r="O183" s="32">
        <v>44573.3907270833</v>
      </c>
      <c r="P183" s="33">
        <v>44573.5888787384</v>
      </c>
      <c r="Q183" s="28" t="s">
        <v>37</v>
      </c>
      <c r="R183" s="29" t="s">
        <v>37</v>
      </c>
      <c r="S183" s="28" t="s">
        <v>37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30" t="s">
        <v>666</v>
      </c>
      <c r="B184" s="6" t="s">
        <v>667</v>
      </c>
      <c r="C184" s="6" t="s">
        <v>297</v>
      </c>
      <c r="D184" s="7" t="s">
        <v>298</v>
      </c>
      <c r="E184" s="28" t="s">
        <v>299</v>
      </c>
      <c r="F184" s="5" t="s">
        <v>22</v>
      </c>
      <c r="G184" s="6" t="s">
        <v>36</v>
      </c>
      <c r="H184" s="6" t="s">
        <v>37</v>
      </c>
      <c r="I184" s="6" t="s">
        <v>37</v>
      </c>
      <c r="J184" s="8" t="s">
        <v>38</v>
      </c>
      <c r="K184" s="5" t="s">
        <v>38</v>
      </c>
      <c r="L184" s="7" t="s">
        <v>39</v>
      </c>
      <c r="M184" s="9">
        <v>0</v>
      </c>
      <c r="N184" s="5" t="s">
        <v>40</v>
      </c>
      <c r="O184" s="32">
        <v>44573.5453189468</v>
      </c>
      <c r="Q184" s="28" t="s">
        <v>37</v>
      </c>
      <c r="R184" s="29" t="s">
        <v>37</v>
      </c>
      <c r="S184" s="28" t="s">
        <v>52</v>
      </c>
      <c r="T184" s="28" t="s">
        <v>59</v>
      </c>
      <c r="U184" s="5" t="s">
        <v>301</v>
      </c>
      <c r="V184" s="28" t="s">
        <v>55</v>
      </c>
      <c r="W184" s="7" t="s">
        <v>668</v>
      </c>
      <c r="X184" s="7" t="s">
        <v>37</v>
      </c>
      <c r="Y184" s="5" t="s">
        <v>46</v>
      </c>
      <c r="Z184" s="5" t="s">
        <v>37</v>
      </c>
      <c r="AA184" s="6" t="s">
        <v>37</v>
      </c>
      <c r="AB184" s="6" t="s">
        <v>37</v>
      </c>
      <c r="AC184" s="6" t="s">
        <v>37</v>
      </c>
      <c r="AD184" s="6" t="s">
        <v>37</v>
      </c>
      <c r="AE184" s="6" t="s">
        <v>37</v>
      </c>
    </row>
    <row r="185">
      <c r="A185" s="28" t="s">
        <v>669</v>
      </c>
      <c r="B185" s="6" t="s">
        <v>670</v>
      </c>
      <c r="C185" s="6" t="s">
        <v>49</v>
      </c>
      <c r="D185" s="7" t="s">
        <v>50</v>
      </c>
      <c r="E185" s="28" t="s">
        <v>51</v>
      </c>
      <c r="F185" s="5" t="s">
        <v>22</v>
      </c>
      <c r="G185" s="6" t="s">
        <v>36</v>
      </c>
      <c r="H185" s="6" t="s">
        <v>37</v>
      </c>
      <c r="I185" s="6" t="s">
        <v>37</v>
      </c>
      <c r="J185" s="8" t="s">
        <v>38</v>
      </c>
      <c r="K185" s="5" t="s">
        <v>38</v>
      </c>
      <c r="L185" s="7" t="s">
        <v>39</v>
      </c>
      <c r="M185" s="9">
        <v>0</v>
      </c>
      <c r="N185" s="5" t="s">
        <v>313</v>
      </c>
      <c r="O185" s="32">
        <v>44573.6244462153</v>
      </c>
      <c r="P185" s="33">
        <v>44580.3984052431</v>
      </c>
      <c r="Q185" s="28" t="s">
        <v>37</v>
      </c>
      <c r="R185" s="29" t="s">
        <v>37</v>
      </c>
      <c r="S185" s="28" t="s">
        <v>52</v>
      </c>
      <c r="T185" s="28" t="s">
        <v>59</v>
      </c>
      <c r="U185" s="5" t="s">
        <v>301</v>
      </c>
      <c r="V185" s="28" t="s">
        <v>55</v>
      </c>
      <c r="W185" s="7" t="s">
        <v>671</v>
      </c>
      <c r="X185" s="7" t="s">
        <v>37</v>
      </c>
      <c r="Y185" s="5" t="s">
        <v>46</v>
      </c>
      <c r="Z185" s="5" t="s">
        <v>316</v>
      </c>
      <c r="AA185" s="6" t="s">
        <v>37</v>
      </c>
      <c r="AB185" s="6" t="s">
        <v>37</v>
      </c>
      <c r="AC185" s="6" t="s">
        <v>37</v>
      </c>
      <c r="AD185" s="6" t="s">
        <v>37</v>
      </c>
      <c r="AE185" s="6" t="s">
        <v>37</v>
      </c>
    </row>
    <row r="186">
      <c r="A186" s="30" t="s">
        <v>672</v>
      </c>
      <c r="B186" s="6" t="s">
        <v>673</v>
      </c>
      <c r="C186" s="6" t="s">
        <v>49</v>
      </c>
      <c r="D186" s="7" t="s">
        <v>50</v>
      </c>
      <c r="E186" s="28" t="s">
        <v>51</v>
      </c>
      <c r="F186" s="5" t="s">
        <v>22</v>
      </c>
      <c r="G186" s="6" t="s">
        <v>36</v>
      </c>
      <c r="H186" s="6" t="s">
        <v>37</v>
      </c>
      <c r="I186" s="6" t="s">
        <v>37</v>
      </c>
      <c r="J186" s="8" t="s">
        <v>38</v>
      </c>
      <c r="K186" s="5" t="s">
        <v>38</v>
      </c>
      <c r="L186" s="7" t="s">
        <v>39</v>
      </c>
      <c r="M186" s="9">
        <v>0</v>
      </c>
      <c r="N186" s="5" t="s">
        <v>40</v>
      </c>
      <c r="O186" s="32">
        <v>44573.6244613773</v>
      </c>
      <c r="Q186" s="28" t="s">
        <v>37</v>
      </c>
      <c r="R186" s="29" t="s">
        <v>37</v>
      </c>
      <c r="S186" s="28" t="s">
        <v>52</v>
      </c>
      <c r="T186" s="28" t="s">
        <v>59</v>
      </c>
      <c r="U186" s="5" t="s">
        <v>301</v>
      </c>
      <c r="V186" s="28" t="s">
        <v>55</v>
      </c>
      <c r="W186" s="7" t="s">
        <v>674</v>
      </c>
      <c r="X186" s="7" t="s">
        <v>37</v>
      </c>
      <c r="Y186" s="5" t="s">
        <v>46</v>
      </c>
      <c r="Z186" s="5" t="s">
        <v>37</v>
      </c>
      <c r="AA186" s="6" t="s">
        <v>37</v>
      </c>
      <c r="AB186" s="6" t="s">
        <v>37</v>
      </c>
      <c r="AC186" s="6" t="s">
        <v>37</v>
      </c>
      <c r="AD186" s="6" t="s">
        <v>37</v>
      </c>
      <c r="AE186" s="6" t="s">
        <v>37</v>
      </c>
    </row>
    <row r="187">
      <c r="A187" s="28" t="s">
        <v>675</v>
      </c>
      <c r="B187" s="6" t="s">
        <v>676</v>
      </c>
      <c r="C187" s="6" t="s">
        <v>49</v>
      </c>
      <c r="D187" s="7" t="s">
        <v>50</v>
      </c>
      <c r="E187" s="28" t="s">
        <v>51</v>
      </c>
      <c r="F187" s="5" t="s">
        <v>22</v>
      </c>
      <c r="G187" s="6" t="s">
        <v>36</v>
      </c>
      <c r="H187" s="6" t="s">
        <v>37</v>
      </c>
      <c r="I187" s="6" t="s">
        <v>37</v>
      </c>
      <c r="J187" s="8" t="s">
        <v>38</v>
      </c>
      <c r="K187" s="5" t="s">
        <v>38</v>
      </c>
      <c r="L187" s="7" t="s">
        <v>39</v>
      </c>
      <c r="M187" s="9">
        <v>0</v>
      </c>
      <c r="N187" s="5" t="s">
        <v>313</v>
      </c>
      <c r="O187" s="32">
        <v>44573.6244733449</v>
      </c>
      <c r="P187" s="33">
        <v>44575.6231337963</v>
      </c>
      <c r="Q187" s="28" t="s">
        <v>37</v>
      </c>
      <c r="R187" s="29" t="s">
        <v>37</v>
      </c>
      <c r="S187" s="28" t="s">
        <v>52</v>
      </c>
      <c r="T187" s="28" t="s">
        <v>59</v>
      </c>
      <c r="U187" s="5" t="s">
        <v>301</v>
      </c>
      <c r="V187" s="28" t="s">
        <v>55</v>
      </c>
      <c r="W187" s="7" t="s">
        <v>677</v>
      </c>
      <c r="X187" s="7" t="s">
        <v>37</v>
      </c>
      <c r="Y187" s="5" t="s">
        <v>46</v>
      </c>
      <c r="Z187" s="5" t="s">
        <v>316</v>
      </c>
      <c r="AA187" s="6" t="s">
        <v>37</v>
      </c>
      <c r="AB187" s="6" t="s">
        <v>37</v>
      </c>
      <c r="AC187" s="6" t="s">
        <v>37</v>
      </c>
      <c r="AD187" s="6" t="s">
        <v>37</v>
      </c>
      <c r="AE187" s="6" t="s">
        <v>37</v>
      </c>
    </row>
    <row r="188">
      <c r="A188" s="28" t="s">
        <v>678</v>
      </c>
      <c r="B188" s="6" t="s">
        <v>679</v>
      </c>
      <c r="C188" s="6" t="s">
        <v>49</v>
      </c>
      <c r="D188" s="7" t="s">
        <v>50</v>
      </c>
      <c r="E188" s="28" t="s">
        <v>51</v>
      </c>
      <c r="F188" s="5" t="s">
        <v>22</v>
      </c>
      <c r="G188" s="6" t="s">
        <v>36</v>
      </c>
      <c r="H188" s="6" t="s">
        <v>37</v>
      </c>
      <c r="I188" s="6" t="s">
        <v>37</v>
      </c>
      <c r="J188" s="8" t="s">
        <v>38</v>
      </c>
      <c r="K188" s="5" t="s">
        <v>38</v>
      </c>
      <c r="L188" s="7" t="s">
        <v>39</v>
      </c>
      <c r="M188" s="9">
        <v>0</v>
      </c>
      <c r="N188" s="5" t="s">
        <v>40</v>
      </c>
      <c r="O188" s="32">
        <v>44573.6244885069</v>
      </c>
      <c r="P188" s="33">
        <v>44588.6974652431</v>
      </c>
      <c r="Q188" s="28" t="s">
        <v>37</v>
      </c>
      <c r="R188" s="29" t="s">
        <v>37</v>
      </c>
      <c r="S188" s="28" t="s">
        <v>52</v>
      </c>
      <c r="T188" s="28" t="s">
        <v>59</v>
      </c>
      <c r="U188" s="5" t="s">
        <v>301</v>
      </c>
      <c r="V188" s="28" t="s">
        <v>55</v>
      </c>
      <c r="W188" s="7" t="s">
        <v>680</v>
      </c>
      <c r="X188" s="7" t="s">
        <v>37</v>
      </c>
      <c r="Y188" s="5" t="s">
        <v>46</v>
      </c>
      <c r="Z188" s="5" t="s">
        <v>37</v>
      </c>
      <c r="AA188" s="6" t="s">
        <v>37</v>
      </c>
      <c r="AB188" s="6" t="s">
        <v>37</v>
      </c>
      <c r="AC188" s="6" t="s">
        <v>37</v>
      </c>
      <c r="AD188" s="6" t="s">
        <v>37</v>
      </c>
      <c r="AE188" s="6" t="s">
        <v>37</v>
      </c>
    </row>
    <row r="189">
      <c r="A189" s="30" t="s">
        <v>681</v>
      </c>
      <c r="B189" s="6" t="s">
        <v>682</v>
      </c>
      <c r="C189" s="6" t="s">
        <v>49</v>
      </c>
      <c r="D189" s="7" t="s">
        <v>50</v>
      </c>
      <c r="E189" s="28" t="s">
        <v>51</v>
      </c>
      <c r="F189" s="5" t="s">
        <v>22</v>
      </c>
      <c r="G189" s="6" t="s">
        <v>36</v>
      </c>
      <c r="H189" s="6" t="s">
        <v>37</v>
      </c>
      <c r="I189" s="6" t="s">
        <v>37</v>
      </c>
      <c r="J189" s="8" t="s">
        <v>38</v>
      </c>
      <c r="K189" s="5" t="s">
        <v>38</v>
      </c>
      <c r="L189" s="7" t="s">
        <v>39</v>
      </c>
      <c r="M189" s="9">
        <v>0</v>
      </c>
      <c r="N189" s="5" t="s">
        <v>40</v>
      </c>
      <c r="O189" s="32">
        <v>44573.624499537</v>
      </c>
      <c r="Q189" s="28" t="s">
        <v>37</v>
      </c>
      <c r="R189" s="29" t="s">
        <v>37</v>
      </c>
      <c r="S189" s="28" t="s">
        <v>52</v>
      </c>
      <c r="T189" s="28" t="s">
        <v>100</v>
      </c>
      <c r="U189" s="5" t="s">
        <v>301</v>
      </c>
      <c r="V189" s="28" t="s">
        <v>683</v>
      </c>
      <c r="W189" s="7" t="s">
        <v>684</v>
      </c>
      <c r="X189" s="7" t="s">
        <v>37</v>
      </c>
      <c r="Y189" s="5" t="s">
        <v>46</v>
      </c>
      <c r="Z189" s="5" t="s">
        <v>37</v>
      </c>
      <c r="AA189" s="6" t="s">
        <v>37</v>
      </c>
      <c r="AB189" s="6" t="s">
        <v>37</v>
      </c>
      <c r="AC189" s="6" t="s">
        <v>37</v>
      </c>
      <c r="AD189" s="6" t="s">
        <v>37</v>
      </c>
      <c r="AE189" s="6" t="s">
        <v>37</v>
      </c>
    </row>
    <row r="190">
      <c r="A190" s="28" t="s">
        <v>685</v>
      </c>
      <c r="B190" s="6" t="s">
        <v>686</v>
      </c>
      <c r="C190" s="6" t="s">
        <v>105</v>
      </c>
      <c r="D190" s="7" t="s">
        <v>106</v>
      </c>
      <c r="E190" s="28" t="s">
        <v>107</v>
      </c>
      <c r="F190" s="5" t="s">
        <v>22</v>
      </c>
      <c r="G190" s="6" t="s">
        <v>36</v>
      </c>
      <c r="H190" s="6" t="s">
        <v>37</v>
      </c>
      <c r="I190" s="6" t="s">
        <v>37</v>
      </c>
      <c r="J190" s="8" t="s">
        <v>38</v>
      </c>
      <c r="K190" s="5" t="s">
        <v>38</v>
      </c>
      <c r="L190" s="7" t="s">
        <v>39</v>
      </c>
      <c r="M190" s="9">
        <v>0</v>
      </c>
      <c r="N190" s="5" t="s">
        <v>313</v>
      </c>
      <c r="O190" s="32">
        <v>44573.8341644676</v>
      </c>
      <c r="P190" s="33">
        <v>44574.4284468403</v>
      </c>
      <c r="Q190" s="28" t="s">
        <v>37</v>
      </c>
      <c r="R190" s="29" t="s">
        <v>37</v>
      </c>
      <c r="S190" s="28" t="s">
        <v>52</v>
      </c>
      <c r="T190" s="28" t="s">
        <v>59</v>
      </c>
      <c r="U190" s="5" t="s">
        <v>301</v>
      </c>
      <c r="V190" s="28" t="s">
        <v>55</v>
      </c>
      <c r="W190" s="7" t="s">
        <v>687</v>
      </c>
      <c r="X190" s="7" t="s">
        <v>37</v>
      </c>
      <c r="Y190" s="5" t="s">
        <v>46</v>
      </c>
      <c r="Z190" s="5" t="s">
        <v>316</v>
      </c>
      <c r="AA190" s="6" t="s">
        <v>37</v>
      </c>
      <c r="AB190" s="6" t="s">
        <v>37</v>
      </c>
      <c r="AC190" s="6" t="s">
        <v>37</v>
      </c>
      <c r="AD190" s="6" t="s">
        <v>37</v>
      </c>
      <c r="AE190" s="6" t="s">
        <v>37</v>
      </c>
    </row>
    <row r="191">
      <c r="A191" s="28" t="s">
        <v>688</v>
      </c>
      <c r="B191" s="6" t="s">
        <v>689</v>
      </c>
      <c r="C191" s="6" t="s">
        <v>96</v>
      </c>
      <c r="D191" s="7" t="s">
        <v>97</v>
      </c>
      <c r="E191" s="28" t="s">
        <v>98</v>
      </c>
      <c r="F191" s="5" t="s">
        <v>86</v>
      </c>
      <c r="G191" s="6" t="s">
        <v>37</v>
      </c>
      <c r="H191" s="6" t="s">
        <v>37</v>
      </c>
      <c r="I191" s="6" t="s">
        <v>37</v>
      </c>
      <c r="J191" s="8" t="s">
        <v>38</v>
      </c>
      <c r="K191" s="5" t="s">
        <v>38</v>
      </c>
      <c r="L191" s="7" t="s">
        <v>39</v>
      </c>
      <c r="M191" s="9">
        <v>0</v>
      </c>
      <c r="N191" s="5" t="s">
        <v>87</v>
      </c>
      <c r="O191" s="32">
        <v>44574.3999217245</v>
      </c>
      <c r="P191" s="33">
        <v>44574.4370798611</v>
      </c>
      <c r="Q191" s="28" t="s">
        <v>37</v>
      </c>
      <c r="R191" s="29" t="s">
        <v>37</v>
      </c>
      <c r="S191" s="28" t="s">
        <v>37</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30" t="s">
        <v>690</v>
      </c>
      <c r="B192" s="6" t="s">
        <v>238</v>
      </c>
      <c r="C192" s="6" t="s">
        <v>49</v>
      </c>
      <c r="D192" s="7" t="s">
        <v>50</v>
      </c>
      <c r="E192" s="28" t="s">
        <v>51</v>
      </c>
      <c r="F192" s="5" t="s">
        <v>22</v>
      </c>
      <c r="G192" s="6" t="s">
        <v>36</v>
      </c>
      <c r="H192" s="6" t="s">
        <v>37</v>
      </c>
      <c r="I192" s="6" t="s">
        <v>37</v>
      </c>
      <c r="J192" s="8" t="s">
        <v>38</v>
      </c>
      <c r="K192" s="5" t="s">
        <v>38</v>
      </c>
      <c r="L192" s="7" t="s">
        <v>39</v>
      </c>
      <c r="M192" s="9">
        <v>0</v>
      </c>
      <c r="N192" s="5" t="s">
        <v>40</v>
      </c>
      <c r="O192" s="32">
        <v>44574.9955917477</v>
      </c>
      <c r="Q192" s="28" t="s">
        <v>37</v>
      </c>
      <c r="R192" s="29" t="s">
        <v>37</v>
      </c>
      <c r="S192" s="28" t="s">
        <v>52</v>
      </c>
      <c r="T192" s="28" t="s">
        <v>59</v>
      </c>
      <c r="U192" s="5" t="s">
        <v>301</v>
      </c>
      <c r="V192" s="28" t="s">
        <v>81</v>
      </c>
      <c r="W192" s="7" t="s">
        <v>691</v>
      </c>
      <c r="X192" s="7" t="s">
        <v>37</v>
      </c>
      <c r="Y192" s="5" t="s">
        <v>46</v>
      </c>
      <c r="Z192" s="5" t="s">
        <v>37</v>
      </c>
      <c r="AA192" s="6" t="s">
        <v>37</v>
      </c>
      <c r="AB192" s="6" t="s">
        <v>37</v>
      </c>
      <c r="AC192" s="6" t="s">
        <v>37</v>
      </c>
      <c r="AD192" s="6" t="s">
        <v>37</v>
      </c>
      <c r="AE192" s="6" t="s">
        <v>37</v>
      </c>
    </row>
    <row r="193">
      <c r="A193" s="28" t="s">
        <v>692</v>
      </c>
      <c r="B193" s="6" t="s">
        <v>693</v>
      </c>
      <c r="C193" s="6" t="s">
        <v>49</v>
      </c>
      <c r="D193" s="7" t="s">
        <v>50</v>
      </c>
      <c r="E193" s="28" t="s">
        <v>51</v>
      </c>
      <c r="F193" s="5" t="s">
        <v>22</v>
      </c>
      <c r="G193" s="6" t="s">
        <v>36</v>
      </c>
      <c r="H193" s="6" t="s">
        <v>37</v>
      </c>
      <c r="I193" s="6" t="s">
        <v>37</v>
      </c>
      <c r="J193" s="8" t="s">
        <v>38</v>
      </c>
      <c r="K193" s="5" t="s">
        <v>38</v>
      </c>
      <c r="L193" s="7" t="s">
        <v>39</v>
      </c>
      <c r="M193" s="9">
        <v>0</v>
      </c>
      <c r="N193" s="5" t="s">
        <v>313</v>
      </c>
      <c r="O193" s="32">
        <v>44574.9956160069</v>
      </c>
      <c r="P193" s="33">
        <v>44593.5285981134</v>
      </c>
      <c r="Q193" s="28" t="s">
        <v>37</v>
      </c>
      <c r="R193" s="29" t="s">
        <v>37</v>
      </c>
      <c r="S193" s="28" t="s">
        <v>52</v>
      </c>
      <c r="T193" s="28" t="s">
        <v>59</v>
      </c>
      <c r="U193" s="5" t="s">
        <v>301</v>
      </c>
      <c r="V193" s="28" t="s">
        <v>55</v>
      </c>
      <c r="W193" s="7" t="s">
        <v>694</v>
      </c>
      <c r="X193" s="7" t="s">
        <v>37</v>
      </c>
      <c r="Y193" s="5" t="s">
        <v>46</v>
      </c>
      <c r="Z193" s="5" t="s">
        <v>316</v>
      </c>
      <c r="AA193" s="6" t="s">
        <v>37</v>
      </c>
      <c r="AB193" s="6" t="s">
        <v>37</v>
      </c>
      <c r="AC193" s="6" t="s">
        <v>37</v>
      </c>
      <c r="AD193" s="6" t="s">
        <v>37</v>
      </c>
      <c r="AE193" s="6" t="s">
        <v>37</v>
      </c>
    </row>
    <row r="194">
      <c r="A194" s="28" t="s">
        <v>695</v>
      </c>
      <c r="B194" s="6" t="s">
        <v>696</v>
      </c>
      <c r="C194" s="6" t="s">
        <v>96</v>
      </c>
      <c r="D194" s="7" t="s">
        <v>97</v>
      </c>
      <c r="E194" s="28" t="s">
        <v>98</v>
      </c>
      <c r="F194" s="5" t="s">
        <v>22</v>
      </c>
      <c r="G194" s="6" t="s">
        <v>36</v>
      </c>
      <c r="H194" s="6" t="s">
        <v>37</v>
      </c>
      <c r="I194" s="6" t="s">
        <v>37</v>
      </c>
      <c r="J194" s="8" t="s">
        <v>38</v>
      </c>
      <c r="K194" s="5" t="s">
        <v>38</v>
      </c>
      <c r="L194" s="7" t="s">
        <v>39</v>
      </c>
      <c r="M194" s="9">
        <v>0</v>
      </c>
      <c r="N194" s="5" t="s">
        <v>313</v>
      </c>
      <c r="O194" s="32">
        <v>44575.4075613426</v>
      </c>
      <c r="P194" s="33">
        <v>44575.4883011227</v>
      </c>
      <c r="Q194" s="28" t="s">
        <v>37</v>
      </c>
      <c r="R194" s="29" t="s">
        <v>37</v>
      </c>
      <c r="S194" s="28" t="s">
        <v>41</v>
      </c>
      <c r="T194" s="28" t="s">
        <v>53</v>
      </c>
      <c r="U194" s="5" t="s">
        <v>416</v>
      </c>
      <c r="V194" s="28" t="s">
        <v>55</v>
      </c>
      <c r="W194" s="7" t="s">
        <v>697</v>
      </c>
      <c r="X194" s="7" t="s">
        <v>37</v>
      </c>
      <c r="Y194" s="5" t="s">
        <v>83</v>
      </c>
      <c r="Z194" s="5" t="s">
        <v>316</v>
      </c>
      <c r="AA194" s="6" t="s">
        <v>37</v>
      </c>
      <c r="AB194" s="6" t="s">
        <v>37</v>
      </c>
      <c r="AC194" s="6" t="s">
        <v>37</v>
      </c>
      <c r="AD194" s="6" t="s">
        <v>37</v>
      </c>
      <c r="AE194" s="6" t="s">
        <v>37</v>
      </c>
    </row>
    <row r="195">
      <c r="A195" s="28" t="s">
        <v>698</v>
      </c>
      <c r="B195" s="6" t="s">
        <v>699</v>
      </c>
      <c r="C195" s="6" t="s">
        <v>96</v>
      </c>
      <c r="D195" s="7" t="s">
        <v>97</v>
      </c>
      <c r="E195" s="28" t="s">
        <v>98</v>
      </c>
      <c r="F195" s="5" t="s">
        <v>86</v>
      </c>
      <c r="G195" s="6" t="s">
        <v>37</v>
      </c>
      <c r="H195" s="6" t="s">
        <v>37</v>
      </c>
      <c r="I195" s="6" t="s">
        <v>37</v>
      </c>
      <c r="J195" s="8" t="s">
        <v>38</v>
      </c>
      <c r="K195" s="5" t="s">
        <v>38</v>
      </c>
      <c r="L195" s="7" t="s">
        <v>39</v>
      </c>
      <c r="M195" s="9">
        <v>0</v>
      </c>
      <c r="N195" s="5" t="s">
        <v>87</v>
      </c>
      <c r="O195" s="32">
        <v>44575.4110700231</v>
      </c>
      <c r="P195" s="33">
        <v>44575.4883011227</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700</v>
      </c>
      <c r="B196" s="6" t="s">
        <v>701</v>
      </c>
      <c r="C196" s="6" t="s">
        <v>96</v>
      </c>
      <c r="D196" s="7" t="s">
        <v>97</v>
      </c>
      <c r="E196" s="28" t="s">
        <v>98</v>
      </c>
      <c r="F196" s="5" t="s">
        <v>22</v>
      </c>
      <c r="G196" s="6" t="s">
        <v>36</v>
      </c>
      <c r="H196" s="6" t="s">
        <v>37</v>
      </c>
      <c r="I196" s="6" t="s">
        <v>37</v>
      </c>
      <c r="J196" s="8" t="s">
        <v>38</v>
      </c>
      <c r="K196" s="5" t="s">
        <v>38</v>
      </c>
      <c r="L196" s="7" t="s">
        <v>39</v>
      </c>
      <c r="M196" s="9">
        <v>0</v>
      </c>
      <c r="N196" s="5" t="s">
        <v>313</v>
      </c>
      <c r="O196" s="32">
        <v>44578.3930671644</v>
      </c>
      <c r="P196" s="33">
        <v>44578.4130183218</v>
      </c>
      <c r="Q196" s="28" t="s">
        <v>37</v>
      </c>
      <c r="R196" s="29" t="s">
        <v>37</v>
      </c>
      <c r="S196" s="28" t="s">
        <v>52</v>
      </c>
      <c r="T196" s="28" t="s">
        <v>59</v>
      </c>
      <c r="U196" s="5" t="s">
        <v>301</v>
      </c>
      <c r="V196" s="28" t="s">
        <v>55</v>
      </c>
      <c r="W196" s="7" t="s">
        <v>702</v>
      </c>
      <c r="X196" s="7" t="s">
        <v>37</v>
      </c>
      <c r="Y196" s="5" t="s">
        <v>46</v>
      </c>
      <c r="Z196" s="5" t="s">
        <v>316</v>
      </c>
      <c r="AA196" s="6" t="s">
        <v>37</v>
      </c>
      <c r="AB196" s="6" t="s">
        <v>37</v>
      </c>
      <c r="AC196" s="6" t="s">
        <v>37</v>
      </c>
      <c r="AD196" s="6" t="s">
        <v>37</v>
      </c>
      <c r="AE196" s="6" t="s">
        <v>37</v>
      </c>
    </row>
    <row r="197">
      <c r="A197" s="28" t="s">
        <v>703</v>
      </c>
      <c r="B197" s="6" t="s">
        <v>704</v>
      </c>
      <c r="C197" s="6" t="s">
        <v>96</v>
      </c>
      <c r="D197" s="7" t="s">
        <v>97</v>
      </c>
      <c r="E197" s="28" t="s">
        <v>98</v>
      </c>
      <c r="F197" s="5" t="s">
        <v>22</v>
      </c>
      <c r="G197" s="6" t="s">
        <v>36</v>
      </c>
      <c r="H197" s="6" t="s">
        <v>37</v>
      </c>
      <c r="I197" s="6" t="s">
        <v>37</v>
      </c>
      <c r="J197" s="8" t="s">
        <v>137</v>
      </c>
      <c r="K197" s="5" t="s">
        <v>137</v>
      </c>
      <c r="L197" s="7" t="s">
        <v>138</v>
      </c>
      <c r="M197" s="9">
        <v>0</v>
      </c>
      <c r="N197" s="5" t="s">
        <v>313</v>
      </c>
      <c r="O197" s="32">
        <v>44578.5272514236</v>
      </c>
      <c r="P197" s="33">
        <v>44578.5448579514</v>
      </c>
      <c r="Q197" s="28" t="s">
        <v>37</v>
      </c>
      <c r="R197" s="29" t="s">
        <v>37</v>
      </c>
      <c r="S197" s="28" t="s">
        <v>52</v>
      </c>
      <c r="T197" s="28" t="s">
        <v>59</v>
      </c>
      <c r="U197" s="5" t="s">
        <v>301</v>
      </c>
      <c r="V197" s="28" t="s">
        <v>55</v>
      </c>
      <c r="W197" s="7" t="s">
        <v>705</v>
      </c>
      <c r="X197" s="7" t="s">
        <v>37</v>
      </c>
      <c r="Y197" s="5" t="s">
        <v>83</v>
      </c>
      <c r="Z197" s="5" t="s">
        <v>316</v>
      </c>
      <c r="AA197" s="6" t="s">
        <v>37</v>
      </c>
      <c r="AB197" s="6" t="s">
        <v>37</v>
      </c>
      <c r="AC197" s="6" t="s">
        <v>37</v>
      </c>
      <c r="AD197" s="6" t="s">
        <v>37</v>
      </c>
      <c r="AE197" s="6" t="s">
        <v>37</v>
      </c>
    </row>
    <row r="198">
      <c r="A198" s="28" t="s">
        <v>706</v>
      </c>
      <c r="B198" s="6" t="s">
        <v>707</v>
      </c>
      <c r="C198" s="6" t="s">
        <v>96</v>
      </c>
      <c r="D198" s="7" t="s">
        <v>97</v>
      </c>
      <c r="E198" s="28" t="s">
        <v>98</v>
      </c>
      <c r="F198" s="5" t="s">
        <v>86</v>
      </c>
      <c r="G198" s="6" t="s">
        <v>37</v>
      </c>
      <c r="H198" s="6" t="s">
        <v>37</v>
      </c>
      <c r="I198" s="6" t="s">
        <v>37</v>
      </c>
      <c r="J198" s="8" t="s">
        <v>137</v>
      </c>
      <c r="K198" s="5" t="s">
        <v>137</v>
      </c>
      <c r="L198" s="7" t="s">
        <v>138</v>
      </c>
      <c r="M198" s="9">
        <v>0</v>
      </c>
      <c r="N198" s="5" t="s">
        <v>87</v>
      </c>
      <c r="O198" s="32">
        <v>44578.5295520023</v>
      </c>
      <c r="P198" s="33">
        <v>44578.5448581366</v>
      </c>
      <c r="Q198" s="28" t="s">
        <v>37</v>
      </c>
      <c r="R198" s="29" t="s">
        <v>37</v>
      </c>
      <c r="S198" s="28" t="s">
        <v>37</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708</v>
      </c>
      <c r="B199" s="6" t="s">
        <v>709</v>
      </c>
      <c r="C199" s="6" t="s">
        <v>96</v>
      </c>
      <c r="D199" s="7" t="s">
        <v>97</v>
      </c>
      <c r="E199" s="28" t="s">
        <v>98</v>
      </c>
      <c r="F199" s="5" t="s">
        <v>22</v>
      </c>
      <c r="G199" s="6" t="s">
        <v>36</v>
      </c>
      <c r="H199" s="6" t="s">
        <v>37</v>
      </c>
      <c r="I199" s="6" t="s">
        <v>37</v>
      </c>
      <c r="J199" s="8" t="s">
        <v>38</v>
      </c>
      <c r="K199" s="5" t="s">
        <v>38</v>
      </c>
      <c r="L199" s="7" t="s">
        <v>39</v>
      </c>
      <c r="M199" s="9">
        <v>0</v>
      </c>
      <c r="N199" s="5" t="s">
        <v>313</v>
      </c>
      <c r="O199" s="32">
        <v>44578.5939556366</v>
      </c>
      <c r="P199" s="33">
        <v>44578.6824701389</v>
      </c>
      <c r="Q199" s="28" t="s">
        <v>37</v>
      </c>
      <c r="R199" s="29" t="s">
        <v>37</v>
      </c>
      <c r="S199" s="28" t="s">
        <v>52</v>
      </c>
      <c r="T199" s="28" t="s">
        <v>59</v>
      </c>
      <c r="U199" s="5" t="s">
        <v>301</v>
      </c>
      <c r="V199" s="28" t="s">
        <v>55</v>
      </c>
      <c r="W199" s="7" t="s">
        <v>710</v>
      </c>
      <c r="X199" s="7" t="s">
        <v>37</v>
      </c>
      <c r="Y199" s="5" t="s">
        <v>46</v>
      </c>
      <c r="Z199" s="5" t="s">
        <v>316</v>
      </c>
      <c r="AA199" s="6" t="s">
        <v>37</v>
      </c>
      <c r="AB199" s="6" t="s">
        <v>37</v>
      </c>
      <c r="AC199" s="6" t="s">
        <v>37</v>
      </c>
      <c r="AD199" s="6" t="s">
        <v>37</v>
      </c>
      <c r="AE199" s="6" t="s">
        <v>37</v>
      </c>
    </row>
    <row r="200">
      <c r="A200" s="28" t="s">
        <v>711</v>
      </c>
      <c r="B200" s="6" t="s">
        <v>712</v>
      </c>
      <c r="C200" s="6" t="s">
        <v>96</v>
      </c>
      <c r="D200" s="7" t="s">
        <v>97</v>
      </c>
      <c r="E200" s="28" t="s">
        <v>98</v>
      </c>
      <c r="F200" s="5" t="s">
        <v>22</v>
      </c>
      <c r="G200" s="6" t="s">
        <v>36</v>
      </c>
      <c r="H200" s="6" t="s">
        <v>37</v>
      </c>
      <c r="I200" s="6" t="s">
        <v>37</v>
      </c>
      <c r="J200" s="8" t="s">
        <v>38</v>
      </c>
      <c r="K200" s="5" t="s">
        <v>38</v>
      </c>
      <c r="L200" s="7" t="s">
        <v>39</v>
      </c>
      <c r="M200" s="9">
        <v>0</v>
      </c>
      <c r="N200" s="5" t="s">
        <v>313</v>
      </c>
      <c r="O200" s="32">
        <v>44578.6260194444</v>
      </c>
      <c r="P200" s="33">
        <v>44578.6926554051</v>
      </c>
      <c r="Q200" s="28" t="s">
        <v>37</v>
      </c>
      <c r="R200" s="29" t="s">
        <v>37</v>
      </c>
      <c r="S200" s="28" t="s">
        <v>52</v>
      </c>
      <c r="T200" s="28" t="s">
        <v>59</v>
      </c>
      <c r="U200" s="5" t="s">
        <v>301</v>
      </c>
      <c r="V200" s="28" t="s">
        <v>55</v>
      </c>
      <c r="W200" s="7" t="s">
        <v>713</v>
      </c>
      <c r="X200" s="7" t="s">
        <v>37</v>
      </c>
      <c r="Y200" s="5" t="s">
        <v>46</v>
      </c>
      <c r="Z200" s="5" t="s">
        <v>316</v>
      </c>
      <c r="AA200" s="6" t="s">
        <v>37</v>
      </c>
      <c r="AB200" s="6" t="s">
        <v>37</v>
      </c>
      <c r="AC200" s="6" t="s">
        <v>37</v>
      </c>
      <c r="AD200" s="6" t="s">
        <v>37</v>
      </c>
      <c r="AE200" s="6" t="s">
        <v>37</v>
      </c>
    </row>
    <row r="201">
      <c r="A201" s="28" t="s">
        <v>714</v>
      </c>
      <c r="B201" s="6" t="s">
        <v>715</v>
      </c>
      <c r="C201" s="6" t="s">
        <v>96</v>
      </c>
      <c r="D201" s="7" t="s">
        <v>97</v>
      </c>
      <c r="E201" s="28" t="s">
        <v>98</v>
      </c>
      <c r="F201" s="5" t="s">
        <v>22</v>
      </c>
      <c r="G201" s="6" t="s">
        <v>36</v>
      </c>
      <c r="H201" s="6" t="s">
        <v>37</v>
      </c>
      <c r="I201" s="6" t="s">
        <v>37</v>
      </c>
      <c r="J201" s="8" t="s">
        <v>137</v>
      </c>
      <c r="K201" s="5" t="s">
        <v>137</v>
      </c>
      <c r="L201" s="7" t="s">
        <v>138</v>
      </c>
      <c r="M201" s="9">
        <v>0</v>
      </c>
      <c r="N201" s="5" t="s">
        <v>313</v>
      </c>
      <c r="O201" s="32">
        <v>44578.6559242708</v>
      </c>
      <c r="P201" s="33">
        <v>44578.7360301273</v>
      </c>
      <c r="Q201" s="28" t="s">
        <v>37</v>
      </c>
      <c r="R201" s="29" t="s">
        <v>37</v>
      </c>
      <c r="S201" s="28" t="s">
        <v>52</v>
      </c>
      <c r="T201" s="28" t="s">
        <v>59</v>
      </c>
      <c r="U201" s="5" t="s">
        <v>301</v>
      </c>
      <c r="V201" s="28" t="s">
        <v>55</v>
      </c>
      <c r="W201" s="7" t="s">
        <v>716</v>
      </c>
      <c r="X201" s="7" t="s">
        <v>37</v>
      </c>
      <c r="Y201" s="5" t="s">
        <v>83</v>
      </c>
      <c r="Z201" s="5" t="s">
        <v>316</v>
      </c>
      <c r="AA201" s="6" t="s">
        <v>37</v>
      </c>
      <c r="AB201" s="6" t="s">
        <v>37</v>
      </c>
      <c r="AC201" s="6" t="s">
        <v>37</v>
      </c>
      <c r="AD201" s="6" t="s">
        <v>37</v>
      </c>
      <c r="AE201" s="6" t="s">
        <v>37</v>
      </c>
    </row>
    <row r="202">
      <c r="A202" s="28" t="s">
        <v>717</v>
      </c>
      <c r="B202" s="6" t="s">
        <v>718</v>
      </c>
      <c r="C202" s="6" t="s">
        <v>96</v>
      </c>
      <c r="D202" s="7" t="s">
        <v>97</v>
      </c>
      <c r="E202" s="28" t="s">
        <v>98</v>
      </c>
      <c r="F202" s="5" t="s">
        <v>86</v>
      </c>
      <c r="G202" s="6" t="s">
        <v>37</v>
      </c>
      <c r="H202" s="6" t="s">
        <v>37</v>
      </c>
      <c r="I202" s="6" t="s">
        <v>37</v>
      </c>
      <c r="J202" s="8" t="s">
        <v>137</v>
      </c>
      <c r="K202" s="5" t="s">
        <v>137</v>
      </c>
      <c r="L202" s="7" t="s">
        <v>138</v>
      </c>
      <c r="M202" s="9">
        <v>0</v>
      </c>
      <c r="N202" s="5" t="s">
        <v>87</v>
      </c>
      <c r="O202" s="32">
        <v>44578.6608140394</v>
      </c>
      <c r="P202" s="33">
        <v>44578.7360301273</v>
      </c>
      <c r="Q202" s="28" t="s">
        <v>37</v>
      </c>
      <c r="R202" s="29" t="s">
        <v>37</v>
      </c>
      <c r="S202" s="28" t="s">
        <v>37</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719</v>
      </c>
      <c r="B203" s="6" t="s">
        <v>720</v>
      </c>
      <c r="C203" s="6" t="s">
        <v>96</v>
      </c>
      <c r="D203" s="7" t="s">
        <v>97</v>
      </c>
      <c r="E203" s="28" t="s">
        <v>98</v>
      </c>
      <c r="F203" s="5" t="s">
        <v>22</v>
      </c>
      <c r="G203" s="6" t="s">
        <v>36</v>
      </c>
      <c r="H203" s="6" t="s">
        <v>37</v>
      </c>
      <c r="I203" s="6" t="s">
        <v>37</v>
      </c>
      <c r="J203" s="8" t="s">
        <v>38</v>
      </c>
      <c r="K203" s="5" t="s">
        <v>38</v>
      </c>
      <c r="L203" s="7" t="s">
        <v>39</v>
      </c>
      <c r="M203" s="9">
        <v>0</v>
      </c>
      <c r="N203" s="5" t="s">
        <v>313</v>
      </c>
      <c r="O203" s="32">
        <v>44578.8386229167</v>
      </c>
      <c r="P203" s="33">
        <v>44579.3966612268</v>
      </c>
      <c r="Q203" s="28" t="s">
        <v>37</v>
      </c>
      <c r="R203" s="29" t="s">
        <v>37</v>
      </c>
      <c r="S203" s="28" t="s">
        <v>52</v>
      </c>
      <c r="T203" s="28" t="s">
        <v>59</v>
      </c>
      <c r="U203" s="5" t="s">
        <v>301</v>
      </c>
      <c r="V203" s="28" t="s">
        <v>55</v>
      </c>
      <c r="W203" s="7" t="s">
        <v>721</v>
      </c>
      <c r="X203" s="7" t="s">
        <v>37</v>
      </c>
      <c r="Y203" s="5" t="s">
        <v>46</v>
      </c>
      <c r="Z203" s="5" t="s">
        <v>316</v>
      </c>
      <c r="AA203" s="6" t="s">
        <v>37</v>
      </c>
      <c r="AB203" s="6" t="s">
        <v>37</v>
      </c>
      <c r="AC203" s="6" t="s">
        <v>37</v>
      </c>
      <c r="AD203" s="6" t="s">
        <v>37</v>
      </c>
      <c r="AE203" s="6" t="s">
        <v>37</v>
      </c>
    </row>
    <row r="204">
      <c r="A204" s="28" t="s">
        <v>722</v>
      </c>
      <c r="B204" s="6" t="s">
        <v>723</v>
      </c>
      <c r="C204" s="6" t="s">
        <v>96</v>
      </c>
      <c r="D204" s="7" t="s">
        <v>97</v>
      </c>
      <c r="E204" s="28" t="s">
        <v>98</v>
      </c>
      <c r="F204" s="5" t="s">
        <v>22</v>
      </c>
      <c r="G204" s="6" t="s">
        <v>36</v>
      </c>
      <c r="H204" s="6" t="s">
        <v>37</v>
      </c>
      <c r="I204" s="6" t="s">
        <v>37</v>
      </c>
      <c r="J204" s="8" t="s">
        <v>38</v>
      </c>
      <c r="K204" s="5" t="s">
        <v>38</v>
      </c>
      <c r="L204" s="7" t="s">
        <v>39</v>
      </c>
      <c r="M204" s="9">
        <v>0</v>
      </c>
      <c r="N204" s="5" t="s">
        <v>74</v>
      </c>
      <c r="O204" s="32">
        <v>44578.8536930556</v>
      </c>
      <c r="P204" s="33">
        <v>44579.3985486921</v>
      </c>
      <c r="Q204" s="28" t="s">
        <v>37</v>
      </c>
      <c r="R204" s="29" t="s">
        <v>724</v>
      </c>
      <c r="S204" s="28" t="s">
        <v>41</v>
      </c>
      <c r="T204" s="28" t="s">
        <v>53</v>
      </c>
      <c r="U204" s="5" t="s">
        <v>416</v>
      </c>
      <c r="V204" s="28" t="s">
        <v>55</v>
      </c>
      <c r="W204" s="7" t="s">
        <v>725</v>
      </c>
      <c r="X204" s="7" t="s">
        <v>37</v>
      </c>
      <c r="Y204" s="5" t="s">
        <v>46</v>
      </c>
      <c r="Z204" s="5" t="s">
        <v>37</v>
      </c>
      <c r="AA204" s="6" t="s">
        <v>37</v>
      </c>
      <c r="AB204" s="6" t="s">
        <v>37</v>
      </c>
      <c r="AC204" s="6" t="s">
        <v>37</v>
      </c>
      <c r="AD204" s="6" t="s">
        <v>37</v>
      </c>
      <c r="AE204" s="6" t="s">
        <v>37</v>
      </c>
    </row>
    <row r="205">
      <c r="A205" s="28" t="s">
        <v>726</v>
      </c>
      <c r="B205" s="6" t="s">
        <v>727</v>
      </c>
      <c r="C205" s="6" t="s">
        <v>574</v>
      </c>
      <c r="D205" s="7" t="s">
        <v>50</v>
      </c>
      <c r="E205" s="28" t="s">
        <v>51</v>
      </c>
      <c r="F205" s="5" t="s">
        <v>22</v>
      </c>
      <c r="G205" s="6" t="s">
        <v>36</v>
      </c>
      <c r="H205" s="6" t="s">
        <v>37</v>
      </c>
      <c r="I205" s="6" t="s">
        <v>37</v>
      </c>
      <c r="J205" s="8" t="s">
        <v>38</v>
      </c>
      <c r="K205" s="5" t="s">
        <v>38</v>
      </c>
      <c r="L205" s="7" t="s">
        <v>39</v>
      </c>
      <c r="M205" s="9">
        <v>0</v>
      </c>
      <c r="N205" s="5" t="s">
        <v>74</v>
      </c>
      <c r="O205" s="32">
        <v>44578.8838434028</v>
      </c>
      <c r="P205" s="33">
        <v>44582.3928074421</v>
      </c>
      <c r="Q205" s="28" t="s">
        <v>37</v>
      </c>
      <c r="R205" s="29" t="s">
        <v>728</v>
      </c>
      <c r="S205" s="28" t="s">
        <v>52</v>
      </c>
      <c r="T205" s="28" t="s">
        <v>59</v>
      </c>
      <c r="U205" s="5" t="s">
        <v>301</v>
      </c>
      <c r="V205" s="28" t="s">
        <v>67</v>
      </c>
      <c r="W205" s="7" t="s">
        <v>729</v>
      </c>
      <c r="X205" s="7" t="s">
        <v>37</v>
      </c>
      <c r="Y205" s="5" t="s">
        <v>83</v>
      </c>
      <c r="Z205" s="5" t="s">
        <v>37</v>
      </c>
      <c r="AA205" s="6" t="s">
        <v>37</v>
      </c>
      <c r="AB205" s="6" t="s">
        <v>37</v>
      </c>
      <c r="AC205" s="6" t="s">
        <v>37</v>
      </c>
      <c r="AD205" s="6" t="s">
        <v>37</v>
      </c>
      <c r="AE205" s="6" t="s">
        <v>37</v>
      </c>
    </row>
    <row r="206">
      <c r="A206" s="28" t="s">
        <v>730</v>
      </c>
      <c r="B206" s="6" t="s">
        <v>731</v>
      </c>
      <c r="C206" s="6" t="s">
        <v>574</v>
      </c>
      <c r="D206" s="7" t="s">
        <v>50</v>
      </c>
      <c r="E206" s="28" t="s">
        <v>51</v>
      </c>
      <c r="F206" s="5" t="s">
        <v>86</v>
      </c>
      <c r="G206" s="6" t="s">
        <v>36</v>
      </c>
      <c r="H206" s="6" t="s">
        <v>37</v>
      </c>
      <c r="I206" s="6" t="s">
        <v>37</v>
      </c>
      <c r="J206" s="8" t="s">
        <v>38</v>
      </c>
      <c r="K206" s="5" t="s">
        <v>38</v>
      </c>
      <c r="L206" s="7" t="s">
        <v>39</v>
      </c>
      <c r="M206" s="9">
        <v>0</v>
      </c>
      <c r="N206" s="5" t="s">
        <v>87</v>
      </c>
      <c r="O206" s="32">
        <v>44578.8838548264</v>
      </c>
      <c r="P206" s="33">
        <v>44582.392809456</v>
      </c>
      <c r="Q206" s="28" t="s">
        <v>37</v>
      </c>
      <c r="R206" s="29" t="s">
        <v>37</v>
      </c>
      <c r="S206" s="28" t="s">
        <v>37</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732</v>
      </c>
      <c r="B207" s="6" t="s">
        <v>733</v>
      </c>
      <c r="C207" s="6" t="s">
        <v>96</v>
      </c>
      <c r="D207" s="7" t="s">
        <v>97</v>
      </c>
      <c r="E207" s="28" t="s">
        <v>98</v>
      </c>
      <c r="F207" s="5" t="s">
        <v>22</v>
      </c>
      <c r="G207" s="6" t="s">
        <v>36</v>
      </c>
      <c r="H207" s="6" t="s">
        <v>37</v>
      </c>
      <c r="I207" s="6" t="s">
        <v>37</v>
      </c>
      <c r="J207" s="8" t="s">
        <v>38</v>
      </c>
      <c r="K207" s="5" t="s">
        <v>38</v>
      </c>
      <c r="L207" s="7" t="s">
        <v>39</v>
      </c>
      <c r="M207" s="9">
        <v>0</v>
      </c>
      <c r="N207" s="5" t="s">
        <v>313</v>
      </c>
      <c r="O207" s="32">
        <v>44580.3664768866</v>
      </c>
      <c r="P207" s="33">
        <v>44580.4600564005</v>
      </c>
      <c r="Q207" s="28" t="s">
        <v>37</v>
      </c>
      <c r="R207" s="29" t="s">
        <v>37</v>
      </c>
      <c r="S207" s="28" t="s">
        <v>41</v>
      </c>
      <c r="T207" s="28" t="s">
        <v>53</v>
      </c>
      <c r="U207" s="5" t="s">
        <v>416</v>
      </c>
      <c r="V207" s="28" t="s">
        <v>55</v>
      </c>
      <c r="W207" s="7" t="s">
        <v>734</v>
      </c>
      <c r="X207" s="7" t="s">
        <v>37</v>
      </c>
      <c r="Y207" s="5" t="s">
        <v>83</v>
      </c>
      <c r="Z207" s="5" t="s">
        <v>316</v>
      </c>
      <c r="AA207" s="6" t="s">
        <v>37</v>
      </c>
      <c r="AB207" s="6" t="s">
        <v>37</v>
      </c>
      <c r="AC207" s="6" t="s">
        <v>37</v>
      </c>
      <c r="AD207" s="6" t="s">
        <v>37</v>
      </c>
      <c r="AE207" s="6" t="s">
        <v>37</v>
      </c>
    </row>
    <row r="208">
      <c r="A208" s="28" t="s">
        <v>735</v>
      </c>
      <c r="B208" s="6" t="s">
        <v>736</v>
      </c>
      <c r="C208" s="6" t="s">
        <v>96</v>
      </c>
      <c r="D208" s="7" t="s">
        <v>97</v>
      </c>
      <c r="E208" s="28" t="s">
        <v>98</v>
      </c>
      <c r="F208" s="5" t="s">
        <v>86</v>
      </c>
      <c r="G208" s="6" t="s">
        <v>37</v>
      </c>
      <c r="H208" s="6" t="s">
        <v>37</v>
      </c>
      <c r="I208" s="6" t="s">
        <v>37</v>
      </c>
      <c r="J208" s="8" t="s">
        <v>38</v>
      </c>
      <c r="K208" s="5" t="s">
        <v>38</v>
      </c>
      <c r="L208" s="7" t="s">
        <v>39</v>
      </c>
      <c r="M208" s="9">
        <v>0</v>
      </c>
      <c r="N208" s="5" t="s">
        <v>87</v>
      </c>
      <c r="O208" s="32">
        <v>44580.3700645833</v>
      </c>
      <c r="P208" s="33">
        <v>44580.4600567477</v>
      </c>
      <c r="Q208" s="28" t="s">
        <v>37</v>
      </c>
      <c r="R208" s="29" t="s">
        <v>37</v>
      </c>
      <c r="S208" s="28" t="s">
        <v>37</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737</v>
      </c>
      <c r="B209" s="6" t="s">
        <v>738</v>
      </c>
      <c r="C209" s="6" t="s">
        <v>96</v>
      </c>
      <c r="D209" s="7" t="s">
        <v>97</v>
      </c>
      <c r="E209" s="28" t="s">
        <v>98</v>
      </c>
      <c r="F209" s="5" t="s">
        <v>22</v>
      </c>
      <c r="G209" s="6" t="s">
        <v>36</v>
      </c>
      <c r="H209" s="6" t="s">
        <v>37</v>
      </c>
      <c r="I209" s="6" t="s">
        <v>37</v>
      </c>
      <c r="J209" s="8" t="s">
        <v>38</v>
      </c>
      <c r="K209" s="5" t="s">
        <v>38</v>
      </c>
      <c r="L209" s="7" t="s">
        <v>39</v>
      </c>
      <c r="M209" s="9">
        <v>0</v>
      </c>
      <c r="N209" s="5" t="s">
        <v>313</v>
      </c>
      <c r="O209" s="32">
        <v>44580.6304095255</v>
      </c>
      <c r="P209" s="33">
        <v>44580.6494177894</v>
      </c>
      <c r="Q209" s="28" t="s">
        <v>37</v>
      </c>
      <c r="R209" s="29" t="s">
        <v>37</v>
      </c>
      <c r="S209" s="28" t="s">
        <v>52</v>
      </c>
      <c r="T209" s="28" t="s">
        <v>59</v>
      </c>
      <c r="U209" s="5" t="s">
        <v>301</v>
      </c>
      <c r="V209" s="28" t="s">
        <v>55</v>
      </c>
      <c r="W209" s="7" t="s">
        <v>739</v>
      </c>
      <c r="X209" s="7" t="s">
        <v>37</v>
      </c>
      <c r="Y209" s="5" t="s">
        <v>46</v>
      </c>
      <c r="Z209" s="5" t="s">
        <v>316</v>
      </c>
      <c r="AA209" s="6" t="s">
        <v>37</v>
      </c>
      <c r="AB209" s="6" t="s">
        <v>37</v>
      </c>
      <c r="AC209" s="6" t="s">
        <v>37</v>
      </c>
      <c r="AD209" s="6" t="s">
        <v>37</v>
      </c>
      <c r="AE209" s="6" t="s">
        <v>37</v>
      </c>
    </row>
    <row r="210">
      <c r="A210" s="28" t="s">
        <v>740</v>
      </c>
      <c r="B210" s="6" t="s">
        <v>741</v>
      </c>
      <c r="C210" s="6" t="s">
        <v>49</v>
      </c>
      <c r="D210" s="7" t="s">
        <v>50</v>
      </c>
      <c r="E210" s="28" t="s">
        <v>51</v>
      </c>
      <c r="F210" s="5" t="s">
        <v>22</v>
      </c>
      <c r="G210" s="6" t="s">
        <v>36</v>
      </c>
      <c r="H210" s="6" t="s">
        <v>37</v>
      </c>
      <c r="I210" s="6" t="s">
        <v>37</v>
      </c>
      <c r="J210" s="8" t="s">
        <v>38</v>
      </c>
      <c r="K210" s="5" t="s">
        <v>38</v>
      </c>
      <c r="L210" s="7" t="s">
        <v>39</v>
      </c>
      <c r="M210" s="9">
        <v>0</v>
      </c>
      <c r="N210" s="5" t="s">
        <v>313</v>
      </c>
      <c r="O210" s="32">
        <v>44580.7443404282</v>
      </c>
      <c r="P210" s="33">
        <v>44586.4727258449</v>
      </c>
      <c r="Q210" s="28" t="s">
        <v>37</v>
      </c>
      <c r="R210" s="29" t="s">
        <v>37</v>
      </c>
      <c r="S210" s="28" t="s">
        <v>52</v>
      </c>
      <c r="T210" s="28" t="s">
        <v>59</v>
      </c>
      <c r="U210" s="5" t="s">
        <v>301</v>
      </c>
      <c r="V210" s="28" t="s">
        <v>55</v>
      </c>
      <c r="W210" s="7" t="s">
        <v>742</v>
      </c>
      <c r="X210" s="7" t="s">
        <v>37</v>
      </c>
      <c r="Y210" s="5" t="s">
        <v>46</v>
      </c>
      <c r="Z210" s="5" t="s">
        <v>316</v>
      </c>
      <c r="AA210" s="6" t="s">
        <v>37</v>
      </c>
      <c r="AB210" s="6" t="s">
        <v>37</v>
      </c>
      <c r="AC210" s="6" t="s">
        <v>37</v>
      </c>
      <c r="AD210" s="6" t="s">
        <v>37</v>
      </c>
      <c r="AE210" s="6" t="s">
        <v>37</v>
      </c>
    </row>
    <row r="211">
      <c r="A211" s="28" t="s">
        <v>743</v>
      </c>
      <c r="B211" s="6" t="s">
        <v>744</v>
      </c>
      <c r="C211" s="6" t="s">
        <v>49</v>
      </c>
      <c r="D211" s="7" t="s">
        <v>50</v>
      </c>
      <c r="E211" s="28" t="s">
        <v>51</v>
      </c>
      <c r="F211" s="5" t="s">
        <v>22</v>
      </c>
      <c r="G211" s="6" t="s">
        <v>36</v>
      </c>
      <c r="H211" s="6" t="s">
        <v>37</v>
      </c>
      <c r="I211" s="6" t="s">
        <v>37</v>
      </c>
      <c r="J211" s="8" t="s">
        <v>38</v>
      </c>
      <c r="K211" s="5" t="s">
        <v>38</v>
      </c>
      <c r="L211" s="7" t="s">
        <v>39</v>
      </c>
      <c r="M211" s="9">
        <v>0</v>
      </c>
      <c r="N211" s="5" t="s">
        <v>74</v>
      </c>
      <c r="O211" s="32">
        <v>44580.7443670139</v>
      </c>
      <c r="P211" s="33">
        <v>44622.5982264236</v>
      </c>
      <c r="Q211" s="28" t="s">
        <v>37</v>
      </c>
      <c r="R211" s="29" t="s">
        <v>745</v>
      </c>
      <c r="S211" s="28" t="s">
        <v>52</v>
      </c>
      <c r="T211" s="28" t="s">
        <v>59</v>
      </c>
      <c r="U211" s="5" t="s">
        <v>301</v>
      </c>
      <c r="V211" s="28" t="s">
        <v>81</v>
      </c>
      <c r="W211" s="7" t="s">
        <v>746</v>
      </c>
      <c r="X211" s="7" t="s">
        <v>37</v>
      </c>
      <c r="Y211" s="5" t="s">
        <v>46</v>
      </c>
      <c r="Z211" s="5" t="s">
        <v>37</v>
      </c>
      <c r="AA211" s="6" t="s">
        <v>37</v>
      </c>
      <c r="AB211" s="6" t="s">
        <v>37</v>
      </c>
      <c r="AC211" s="6" t="s">
        <v>37</v>
      </c>
      <c r="AD211" s="6" t="s">
        <v>37</v>
      </c>
      <c r="AE211" s="6" t="s">
        <v>37</v>
      </c>
    </row>
    <row r="212">
      <c r="A212" s="28" t="s">
        <v>747</v>
      </c>
      <c r="B212" s="6" t="s">
        <v>748</v>
      </c>
      <c r="C212" s="6" t="s">
        <v>49</v>
      </c>
      <c r="D212" s="7" t="s">
        <v>50</v>
      </c>
      <c r="E212" s="28" t="s">
        <v>51</v>
      </c>
      <c r="F212" s="5" t="s">
        <v>22</v>
      </c>
      <c r="G212" s="6" t="s">
        <v>36</v>
      </c>
      <c r="H212" s="6" t="s">
        <v>37</v>
      </c>
      <c r="I212" s="6" t="s">
        <v>37</v>
      </c>
      <c r="J212" s="8" t="s">
        <v>38</v>
      </c>
      <c r="K212" s="5" t="s">
        <v>38</v>
      </c>
      <c r="L212" s="7" t="s">
        <v>39</v>
      </c>
      <c r="M212" s="9">
        <v>0</v>
      </c>
      <c r="N212" s="5" t="s">
        <v>40</v>
      </c>
      <c r="O212" s="32">
        <v>44580.7443782407</v>
      </c>
      <c r="P212" s="33">
        <v>44629.3518935995</v>
      </c>
      <c r="Q212" s="28" t="s">
        <v>37</v>
      </c>
      <c r="R212" s="29" t="s">
        <v>37</v>
      </c>
      <c r="S212" s="28" t="s">
        <v>52</v>
      </c>
      <c r="T212" s="28" t="s">
        <v>59</v>
      </c>
      <c r="U212" s="5" t="s">
        <v>301</v>
      </c>
      <c r="V212" s="28" t="s">
        <v>55</v>
      </c>
      <c r="W212" s="7" t="s">
        <v>749</v>
      </c>
      <c r="X212" s="7" t="s">
        <v>37</v>
      </c>
      <c r="Y212" s="5" t="s">
        <v>46</v>
      </c>
      <c r="Z212" s="5" t="s">
        <v>37</v>
      </c>
      <c r="AA212" s="6" t="s">
        <v>37</v>
      </c>
      <c r="AB212" s="6" t="s">
        <v>37</v>
      </c>
      <c r="AC212" s="6" t="s">
        <v>37</v>
      </c>
      <c r="AD212" s="6" t="s">
        <v>37</v>
      </c>
      <c r="AE212" s="6" t="s">
        <v>37</v>
      </c>
    </row>
    <row r="213">
      <c r="A213" s="28" t="s">
        <v>750</v>
      </c>
      <c r="B213" s="6" t="s">
        <v>751</v>
      </c>
      <c r="C213" s="6" t="s">
        <v>49</v>
      </c>
      <c r="D213" s="7" t="s">
        <v>50</v>
      </c>
      <c r="E213" s="28" t="s">
        <v>51</v>
      </c>
      <c r="F213" s="5" t="s">
        <v>22</v>
      </c>
      <c r="G213" s="6" t="s">
        <v>36</v>
      </c>
      <c r="H213" s="6" t="s">
        <v>37</v>
      </c>
      <c r="I213" s="6" t="s">
        <v>37</v>
      </c>
      <c r="J213" s="8" t="s">
        <v>38</v>
      </c>
      <c r="K213" s="5" t="s">
        <v>38</v>
      </c>
      <c r="L213" s="7" t="s">
        <v>39</v>
      </c>
      <c r="M213" s="9">
        <v>0</v>
      </c>
      <c r="N213" s="5" t="s">
        <v>313</v>
      </c>
      <c r="O213" s="32">
        <v>44580.7443885417</v>
      </c>
      <c r="P213" s="33">
        <v>44606.6466087153</v>
      </c>
      <c r="Q213" s="28" t="s">
        <v>37</v>
      </c>
      <c r="R213" s="29" t="s">
        <v>37</v>
      </c>
      <c r="S213" s="28" t="s">
        <v>52</v>
      </c>
      <c r="T213" s="28" t="s">
        <v>59</v>
      </c>
      <c r="U213" s="5" t="s">
        <v>301</v>
      </c>
      <c r="V213" s="28" t="s">
        <v>55</v>
      </c>
      <c r="W213" s="7" t="s">
        <v>752</v>
      </c>
      <c r="X213" s="7" t="s">
        <v>37</v>
      </c>
      <c r="Y213" s="5" t="s">
        <v>46</v>
      </c>
      <c r="Z213" s="5" t="s">
        <v>316</v>
      </c>
      <c r="AA213" s="6" t="s">
        <v>37</v>
      </c>
      <c r="AB213" s="6" t="s">
        <v>37</v>
      </c>
      <c r="AC213" s="6" t="s">
        <v>37</v>
      </c>
      <c r="AD213" s="6" t="s">
        <v>37</v>
      </c>
      <c r="AE213" s="6" t="s">
        <v>37</v>
      </c>
    </row>
    <row r="214">
      <c r="A214" s="30" t="s">
        <v>753</v>
      </c>
      <c r="B214" s="6" t="s">
        <v>754</v>
      </c>
      <c r="C214" s="6" t="s">
        <v>49</v>
      </c>
      <c r="D214" s="7" t="s">
        <v>50</v>
      </c>
      <c r="E214" s="28" t="s">
        <v>51</v>
      </c>
      <c r="F214" s="5" t="s">
        <v>22</v>
      </c>
      <c r="G214" s="6" t="s">
        <v>36</v>
      </c>
      <c r="H214" s="6" t="s">
        <v>37</v>
      </c>
      <c r="I214" s="6" t="s">
        <v>37</v>
      </c>
      <c r="J214" s="8" t="s">
        <v>38</v>
      </c>
      <c r="K214" s="5" t="s">
        <v>38</v>
      </c>
      <c r="L214" s="7" t="s">
        <v>39</v>
      </c>
      <c r="M214" s="9">
        <v>0</v>
      </c>
      <c r="N214" s="5" t="s">
        <v>40</v>
      </c>
      <c r="O214" s="32">
        <v>44580.7443995718</v>
      </c>
      <c r="Q214" s="28" t="s">
        <v>37</v>
      </c>
      <c r="R214" s="29" t="s">
        <v>37</v>
      </c>
      <c r="S214" s="28" t="s">
        <v>52</v>
      </c>
      <c r="T214" s="28" t="s">
        <v>59</v>
      </c>
      <c r="U214" s="5" t="s">
        <v>301</v>
      </c>
      <c r="V214" s="28" t="s">
        <v>55</v>
      </c>
      <c r="W214" s="7" t="s">
        <v>755</v>
      </c>
      <c r="X214" s="7" t="s">
        <v>37</v>
      </c>
      <c r="Y214" s="5" t="s">
        <v>46</v>
      </c>
      <c r="Z214" s="5" t="s">
        <v>37</v>
      </c>
      <c r="AA214" s="6" t="s">
        <v>37</v>
      </c>
      <c r="AB214" s="6" t="s">
        <v>37</v>
      </c>
      <c r="AC214" s="6" t="s">
        <v>37</v>
      </c>
      <c r="AD214" s="6" t="s">
        <v>37</v>
      </c>
      <c r="AE214" s="6" t="s">
        <v>37</v>
      </c>
    </row>
    <row r="215">
      <c r="A215" s="28" t="s">
        <v>756</v>
      </c>
      <c r="B215" s="6" t="s">
        <v>757</v>
      </c>
      <c r="C215" s="6" t="s">
        <v>96</v>
      </c>
      <c r="D215" s="7" t="s">
        <v>97</v>
      </c>
      <c r="E215" s="28" t="s">
        <v>98</v>
      </c>
      <c r="F215" s="5" t="s">
        <v>22</v>
      </c>
      <c r="G215" s="6" t="s">
        <v>36</v>
      </c>
      <c r="H215" s="6" t="s">
        <v>37</v>
      </c>
      <c r="I215" s="6" t="s">
        <v>37</v>
      </c>
      <c r="J215" s="8" t="s">
        <v>38</v>
      </c>
      <c r="K215" s="5" t="s">
        <v>38</v>
      </c>
      <c r="L215" s="7" t="s">
        <v>39</v>
      </c>
      <c r="M215" s="9">
        <v>0</v>
      </c>
      <c r="N215" s="5" t="s">
        <v>313</v>
      </c>
      <c r="O215" s="32">
        <v>44580.8129519676</v>
      </c>
      <c r="P215" s="33">
        <v>44581.3709488079</v>
      </c>
      <c r="Q215" s="28" t="s">
        <v>37</v>
      </c>
      <c r="R215" s="29" t="s">
        <v>37</v>
      </c>
      <c r="S215" s="28" t="s">
        <v>52</v>
      </c>
      <c r="T215" s="28" t="s">
        <v>59</v>
      </c>
      <c r="U215" s="5" t="s">
        <v>301</v>
      </c>
      <c r="V215" s="28" t="s">
        <v>55</v>
      </c>
      <c r="W215" s="7" t="s">
        <v>758</v>
      </c>
      <c r="X215" s="7" t="s">
        <v>37</v>
      </c>
      <c r="Y215" s="5" t="s">
        <v>46</v>
      </c>
      <c r="Z215" s="5" t="s">
        <v>316</v>
      </c>
      <c r="AA215" s="6" t="s">
        <v>37</v>
      </c>
      <c r="AB215" s="6" t="s">
        <v>37</v>
      </c>
      <c r="AC215" s="6" t="s">
        <v>37</v>
      </c>
      <c r="AD215" s="6" t="s">
        <v>37</v>
      </c>
      <c r="AE215" s="6" t="s">
        <v>37</v>
      </c>
    </row>
    <row r="216">
      <c r="A216" s="28" t="s">
        <v>759</v>
      </c>
      <c r="B216" s="6" t="s">
        <v>760</v>
      </c>
      <c r="C216" s="6" t="s">
        <v>96</v>
      </c>
      <c r="D216" s="7" t="s">
        <v>97</v>
      </c>
      <c r="E216" s="28" t="s">
        <v>98</v>
      </c>
      <c r="F216" s="5" t="s">
        <v>22</v>
      </c>
      <c r="G216" s="6" t="s">
        <v>36</v>
      </c>
      <c r="H216" s="6" t="s">
        <v>37</v>
      </c>
      <c r="I216" s="6" t="s">
        <v>37</v>
      </c>
      <c r="J216" s="8" t="s">
        <v>38</v>
      </c>
      <c r="K216" s="5" t="s">
        <v>38</v>
      </c>
      <c r="L216" s="7" t="s">
        <v>39</v>
      </c>
      <c r="M216" s="9">
        <v>0</v>
      </c>
      <c r="N216" s="5" t="s">
        <v>313</v>
      </c>
      <c r="O216" s="32">
        <v>44581.377322338</v>
      </c>
      <c r="P216" s="33">
        <v>44581.4014164352</v>
      </c>
      <c r="Q216" s="28" t="s">
        <v>37</v>
      </c>
      <c r="R216" s="29" t="s">
        <v>37</v>
      </c>
      <c r="S216" s="28" t="s">
        <v>52</v>
      </c>
      <c r="T216" s="28" t="s">
        <v>59</v>
      </c>
      <c r="U216" s="5" t="s">
        <v>301</v>
      </c>
      <c r="V216" s="28" t="s">
        <v>55</v>
      </c>
      <c r="W216" s="7" t="s">
        <v>761</v>
      </c>
      <c r="X216" s="7" t="s">
        <v>37</v>
      </c>
      <c r="Y216" s="5" t="s">
        <v>46</v>
      </c>
      <c r="Z216" s="5" t="s">
        <v>316</v>
      </c>
      <c r="AA216" s="6" t="s">
        <v>37</v>
      </c>
      <c r="AB216" s="6" t="s">
        <v>37</v>
      </c>
      <c r="AC216" s="6" t="s">
        <v>37</v>
      </c>
      <c r="AD216" s="6" t="s">
        <v>37</v>
      </c>
      <c r="AE216" s="6" t="s">
        <v>37</v>
      </c>
    </row>
    <row r="217">
      <c r="A217" s="28" t="s">
        <v>762</v>
      </c>
      <c r="B217" s="6" t="s">
        <v>763</v>
      </c>
      <c r="C217" s="6" t="s">
        <v>96</v>
      </c>
      <c r="D217" s="7" t="s">
        <v>97</v>
      </c>
      <c r="E217" s="28" t="s">
        <v>98</v>
      </c>
      <c r="F217" s="5" t="s">
        <v>22</v>
      </c>
      <c r="G217" s="6" t="s">
        <v>36</v>
      </c>
      <c r="H217" s="6" t="s">
        <v>37</v>
      </c>
      <c r="I217" s="6" t="s">
        <v>37</v>
      </c>
      <c r="J217" s="8" t="s">
        <v>38</v>
      </c>
      <c r="K217" s="5" t="s">
        <v>38</v>
      </c>
      <c r="L217" s="7" t="s">
        <v>39</v>
      </c>
      <c r="M217" s="9">
        <v>0</v>
      </c>
      <c r="N217" s="5" t="s">
        <v>74</v>
      </c>
      <c r="O217" s="32">
        <v>44581.4865834838</v>
      </c>
      <c r="P217" s="33">
        <v>44581.5653267361</v>
      </c>
      <c r="Q217" s="28" t="s">
        <v>37</v>
      </c>
      <c r="R217" s="29" t="s">
        <v>764</v>
      </c>
      <c r="S217" s="28" t="s">
        <v>41</v>
      </c>
      <c r="T217" s="28" t="s">
        <v>53</v>
      </c>
      <c r="U217" s="5" t="s">
        <v>416</v>
      </c>
      <c r="V217" s="28" t="s">
        <v>55</v>
      </c>
      <c r="W217" s="7" t="s">
        <v>765</v>
      </c>
      <c r="X217" s="7" t="s">
        <v>37</v>
      </c>
      <c r="Y217" s="5" t="s">
        <v>83</v>
      </c>
      <c r="Z217" s="5" t="s">
        <v>37</v>
      </c>
      <c r="AA217" s="6" t="s">
        <v>37</v>
      </c>
      <c r="AB217" s="6" t="s">
        <v>37</v>
      </c>
      <c r="AC217" s="6" t="s">
        <v>37</v>
      </c>
      <c r="AD217" s="6" t="s">
        <v>37</v>
      </c>
      <c r="AE217" s="6" t="s">
        <v>37</v>
      </c>
    </row>
    <row r="218">
      <c r="A218" s="28" t="s">
        <v>766</v>
      </c>
      <c r="B218" s="6" t="s">
        <v>767</v>
      </c>
      <c r="C218" s="6" t="s">
        <v>96</v>
      </c>
      <c r="D218" s="7" t="s">
        <v>97</v>
      </c>
      <c r="E218" s="28" t="s">
        <v>98</v>
      </c>
      <c r="F218" s="5" t="s">
        <v>86</v>
      </c>
      <c r="G218" s="6" t="s">
        <v>37</v>
      </c>
      <c r="H218" s="6" t="s">
        <v>37</v>
      </c>
      <c r="I218" s="6" t="s">
        <v>37</v>
      </c>
      <c r="J218" s="8" t="s">
        <v>38</v>
      </c>
      <c r="K218" s="5" t="s">
        <v>38</v>
      </c>
      <c r="L218" s="7" t="s">
        <v>39</v>
      </c>
      <c r="M218" s="9">
        <v>0</v>
      </c>
      <c r="N218" s="5" t="s">
        <v>87</v>
      </c>
      <c r="O218" s="32">
        <v>44581.4896550926</v>
      </c>
      <c r="P218" s="33">
        <v>44581.565328206</v>
      </c>
      <c r="Q218" s="28" t="s">
        <v>37</v>
      </c>
      <c r="R218" s="29" t="s">
        <v>37</v>
      </c>
      <c r="S218" s="28" t="s">
        <v>37</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768</v>
      </c>
      <c r="B219" s="6" t="s">
        <v>769</v>
      </c>
      <c r="C219" s="6" t="s">
        <v>96</v>
      </c>
      <c r="D219" s="7" t="s">
        <v>97</v>
      </c>
      <c r="E219" s="28" t="s">
        <v>98</v>
      </c>
      <c r="F219" s="5" t="s">
        <v>22</v>
      </c>
      <c r="G219" s="6" t="s">
        <v>36</v>
      </c>
      <c r="H219" s="6" t="s">
        <v>37</v>
      </c>
      <c r="I219" s="6" t="s">
        <v>37</v>
      </c>
      <c r="J219" s="8" t="s">
        <v>38</v>
      </c>
      <c r="K219" s="5" t="s">
        <v>38</v>
      </c>
      <c r="L219" s="7" t="s">
        <v>39</v>
      </c>
      <c r="M219" s="9">
        <v>0</v>
      </c>
      <c r="N219" s="5" t="s">
        <v>313</v>
      </c>
      <c r="O219" s="32">
        <v>44581.5508742708</v>
      </c>
      <c r="P219" s="33">
        <v>44581.5598957986</v>
      </c>
      <c r="Q219" s="28" t="s">
        <v>37</v>
      </c>
      <c r="R219" s="29" t="s">
        <v>37</v>
      </c>
      <c r="S219" s="28" t="s">
        <v>52</v>
      </c>
      <c r="T219" s="28" t="s">
        <v>59</v>
      </c>
      <c r="U219" s="5" t="s">
        <v>301</v>
      </c>
      <c r="V219" s="28" t="s">
        <v>81</v>
      </c>
      <c r="W219" s="7" t="s">
        <v>770</v>
      </c>
      <c r="X219" s="7" t="s">
        <v>37</v>
      </c>
      <c r="Y219" s="5" t="s">
        <v>46</v>
      </c>
      <c r="Z219" s="5" t="s">
        <v>316</v>
      </c>
      <c r="AA219" s="6" t="s">
        <v>37</v>
      </c>
      <c r="AB219" s="6" t="s">
        <v>37</v>
      </c>
      <c r="AC219" s="6" t="s">
        <v>37</v>
      </c>
      <c r="AD219" s="6" t="s">
        <v>37</v>
      </c>
      <c r="AE219" s="6" t="s">
        <v>37</v>
      </c>
    </row>
    <row r="220">
      <c r="A220" s="28" t="s">
        <v>771</v>
      </c>
      <c r="B220" s="6" t="s">
        <v>772</v>
      </c>
      <c r="C220" s="6" t="s">
        <v>96</v>
      </c>
      <c r="D220" s="7" t="s">
        <v>97</v>
      </c>
      <c r="E220" s="28" t="s">
        <v>98</v>
      </c>
      <c r="F220" s="5" t="s">
        <v>22</v>
      </c>
      <c r="G220" s="6" t="s">
        <v>36</v>
      </c>
      <c r="H220" s="6" t="s">
        <v>37</v>
      </c>
      <c r="I220" s="6" t="s">
        <v>37</v>
      </c>
      <c r="J220" s="8" t="s">
        <v>38</v>
      </c>
      <c r="K220" s="5" t="s">
        <v>38</v>
      </c>
      <c r="L220" s="7" t="s">
        <v>39</v>
      </c>
      <c r="M220" s="9">
        <v>0</v>
      </c>
      <c r="N220" s="5" t="s">
        <v>313</v>
      </c>
      <c r="O220" s="32">
        <v>44581.6059145023</v>
      </c>
      <c r="P220" s="33">
        <v>44581.6480175926</v>
      </c>
      <c r="Q220" s="28" t="s">
        <v>37</v>
      </c>
      <c r="R220" s="29" t="s">
        <v>37</v>
      </c>
      <c r="S220" s="28" t="s">
        <v>52</v>
      </c>
      <c r="T220" s="28" t="s">
        <v>59</v>
      </c>
      <c r="U220" s="5" t="s">
        <v>301</v>
      </c>
      <c r="V220" s="28" t="s">
        <v>55</v>
      </c>
      <c r="W220" s="7" t="s">
        <v>773</v>
      </c>
      <c r="X220" s="7" t="s">
        <v>37</v>
      </c>
      <c r="Y220" s="5" t="s">
        <v>83</v>
      </c>
      <c r="Z220" s="5" t="s">
        <v>316</v>
      </c>
      <c r="AA220" s="6" t="s">
        <v>37</v>
      </c>
      <c r="AB220" s="6" t="s">
        <v>37</v>
      </c>
      <c r="AC220" s="6" t="s">
        <v>37</v>
      </c>
      <c r="AD220" s="6" t="s">
        <v>37</v>
      </c>
      <c r="AE220" s="6" t="s">
        <v>37</v>
      </c>
    </row>
    <row r="221">
      <c r="A221" s="28" t="s">
        <v>774</v>
      </c>
      <c r="B221" s="6" t="s">
        <v>775</v>
      </c>
      <c r="C221" s="6" t="s">
        <v>96</v>
      </c>
      <c r="D221" s="7" t="s">
        <v>97</v>
      </c>
      <c r="E221" s="28" t="s">
        <v>98</v>
      </c>
      <c r="F221" s="5" t="s">
        <v>86</v>
      </c>
      <c r="G221" s="6" t="s">
        <v>37</v>
      </c>
      <c r="H221" s="6" t="s">
        <v>37</v>
      </c>
      <c r="I221" s="6" t="s">
        <v>37</v>
      </c>
      <c r="J221" s="8" t="s">
        <v>38</v>
      </c>
      <c r="K221" s="5" t="s">
        <v>38</v>
      </c>
      <c r="L221" s="7" t="s">
        <v>39</v>
      </c>
      <c r="M221" s="9">
        <v>0</v>
      </c>
      <c r="N221" s="5" t="s">
        <v>87</v>
      </c>
      <c r="O221" s="32">
        <v>44581.6091019676</v>
      </c>
      <c r="P221" s="33">
        <v>44581.6480179398</v>
      </c>
      <c r="Q221" s="28" t="s">
        <v>37</v>
      </c>
      <c r="R221" s="29" t="s">
        <v>37</v>
      </c>
      <c r="S221" s="28" t="s">
        <v>37</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776</v>
      </c>
      <c r="B222" s="6" t="s">
        <v>336</v>
      </c>
      <c r="C222" s="6" t="s">
        <v>297</v>
      </c>
      <c r="D222" s="7" t="s">
        <v>298</v>
      </c>
      <c r="E222" s="28" t="s">
        <v>299</v>
      </c>
      <c r="F222" s="5" t="s">
        <v>86</v>
      </c>
      <c r="G222" s="6" t="s">
        <v>37</v>
      </c>
      <c r="H222" s="6" t="s">
        <v>37</v>
      </c>
      <c r="I222" s="6" t="s">
        <v>37</v>
      </c>
      <c r="J222" s="8" t="s">
        <v>38</v>
      </c>
      <c r="K222" s="5" t="s">
        <v>38</v>
      </c>
      <c r="L222" s="7" t="s">
        <v>39</v>
      </c>
      <c r="M222" s="9">
        <v>0</v>
      </c>
      <c r="N222" s="5" t="s">
        <v>87</v>
      </c>
      <c r="O222" s="32">
        <v>44582.2156452894</v>
      </c>
      <c r="P222" s="33">
        <v>44582.3913451042</v>
      </c>
      <c r="Q222" s="28" t="s">
        <v>37</v>
      </c>
      <c r="R222" s="29" t="s">
        <v>37</v>
      </c>
      <c r="S222" s="28" t="s">
        <v>37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777</v>
      </c>
      <c r="B223" s="6" t="s">
        <v>341</v>
      </c>
      <c r="C223" s="6" t="s">
        <v>297</v>
      </c>
      <c r="D223" s="7" t="s">
        <v>298</v>
      </c>
      <c r="E223" s="28" t="s">
        <v>299</v>
      </c>
      <c r="F223" s="5" t="s">
        <v>86</v>
      </c>
      <c r="G223" s="6" t="s">
        <v>37</v>
      </c>
      <c r="H223" s="6" t="s">
        <v>37</v>
      </c>
      <c r="I223" s="6" t="s">
        <v>37</v>
      </c>
      <c r="J223" s="8" t="s">
        <v>38</v>
      </c>
      <c r="K223" s="5" t="s">
        <v>38</v>
      </c>
      <c r="L223" s="7" t="s">
        <v>39</v>
      </c>
      <c r="M223" s="9">
        <v>0</v>
      </c>
      <c r="N223" s="5" t="s">
        <v>87</v>
      </c>
      <c r="O223" s="32">
        <v>44582.2181608449</v>
      </c>
      <c r="P223" s="33">
        <v>44582.3913456829</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778</v>
      </c>
      <c r="B224" s="6" t="s">
        <v>779</v>
      </c>
      <c r="C224" s="6" t="s">
        <v>49</v>
      </c>
      <c r="D224" s="7" t="s">
        <v>50</v>
      </c>
      <c r="E224" s="28" t="s">
        <v>51</v>
      </c>
      <c r="F224" s="5" t="s">
        <v>22</v>
      </c>
      <c r="G224" s="6" t="s">
        <v>36</v>
      </c>
      <c r="H224" s="6" t="s">
        <v>37</v>
      </c>
      <c r="I224" s="6" t="s">
        <v>37</v>
      </c>
      <c r="J224" s="8" t="s">
        <v>38</v>
      </c>
      <c r="K224" s="5" t="s">
        <v>38</v>
      </c>
      <c r="L224" s="7" t="s">
        <v>39</v>
      </c>
      <c r="M224" s="9">
        <v>0</v>
      </c>
      <c r="N224" s="5" t="s">
        <v>74</v>
      </c>
      <c r="O224" s="32">
        <v>44582.3940346875</v>
      </c>
      <c r="P224" s="33">
        <v>44582.7278469907</v>
      </c>
      <c r="Q224" s="28" t="s">
        <v>37</v>
      </c>
      <c r="R224" s="29" t="s">
        <v>780</v>
      </c>
      <c r="S224" s="28" t="s">
        <v>52</v>
      </c>
      <c r="T224" s="28" t="s">
        <v>59</v>
      </c>
      <c r="U224" s="5" t="s">
        <v>301</v>
      </c>
      <c r="V224" s="30" t="s">
        <v>199</v>
      </c>
      <c r="W224" s="7" t="s">
        <v>781</v>
      </c>
      <c r="X224" s="7" t="s">
        <v>37</v>
      </c>
      <c r="Y224" s="5" t="s">
        <v>83</v>
      </c>
      <c r="Z224" s="5" t="s">
        <v>37</v>
      </c>
      <c r="AA224" s="6" t="s">
        <v>37</v>
      </c>
      <c r="AB224" s="6" t="s">
        <v>37</v>
      </c>
      <c r="AC224" s="6" t="s">
        <v>37</v>
      </c>
      <c r="AD224" s="6" t="s">
        <v>37</v>
      </c>
      <c r="AE224" s="6" t="s">
        <v>37</v>
      </c>
    </row>
    <row r="225">
      <c r="A225" s="28" t="s">
        <v>782</v>
      </c>
      <c r="B225" s="6" t="s">
        <v>783</v>
      </c>
      <c r="C225" s="6" t="s">
        <v>49</v>
      </c>
      <c r="D225" s="7" t="s">
        <v>50</v>
      </c>
      <c r="E225" s="28" t="s">
        <v>51</v>
      </c>
      <c r="F225" s="5" t="s">
        <v>86</v>
      </c>
      <c r="G225" s="6" t="s">
        <v>36</v>
      </c>
      <c r="H225" s="6" t="s">
        <v>37</v>
      </c>
      <c r="I225" s="6" t="s">
        <v>37</v>
      </c>
      <c r="J225" s="8" t="s">
        <v>38</v>
      </c>
      <c r="K225" s="5" t="s">
        <v>38</v>
      </c>
      <c r="L225" s="7" t="s">
        <v>39</v>
      </c>
      <c r="M225" s="9">
        <v>0</v>
      </c>
      <c r="N225" s="5" t="s">
        <v>87</v>
      </c>
      <c r="O225" s="32">
        <v>44582.394221331</v>
      </c>
      <c r="P225" s="33">
        <v>44582.7278493403</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784</v>
      </c>
      <c r="B226" s="6" t="s">
        <v>785</v>
      </c>
      <c r="C226" s="6" t="s">
        <v>33</v>
      </c>
      <c r="D226" s="7" t="s">
        <v>34</v>
      </c>
      <c r="E226" s="28" t="s">
        <v>35</v>
      </c>
      <c r="F226" s="5" t="s">
        <v>22</v>
      </c>
      <c r="G226" s="6" t="s">
        <v>36</v>
      </c>
      <c r="H226" s="6" t="s">
        <v>37</v>
      </c>
      <c r="I226" s="6" t="s">
        <v>37</v>
      </c>
      <c r="J226" s="8" t="s">
        <v>38</v>
      </c>
      <c r="K226" s="5" t="s">
        <v>38</v>
      </c>
      <c r="L226" s="7" t="s">
        <v>39</v>
      </c>
      <c r="M226" s="9">
        <v>0</v>
      </c>
      <c r="N226" s="5" t="s">
        <v>313</v>
      </c>
      <c r="O226" s="32">
        <v>44585.4170079861</v>
      </c>
      <c r="P226" s="33">
        <v>44585.5569189005</v>
      </c>
      <c r="Q226" s="28" t="s">
        <v>37</v>
      </c>
      <c r="R226" s="29" t="s">
        <v>37</v>
      </c>
      <c r="S226" s="28" t="s">
        <v>52</v>
      </c>
      <c r="T226" s="28" t="s">
        <v>59</v>
      </c>
      <c r="U226" s="5" t="s">
        <v>301</v>
      </c>
      <c r="V226" s="28" t="s">
        <v>55</v>
      </c>
      <c r="W226" s="7" t="s">
        <v>786</v>
      </c>
      <c r="X226" s="7" t="s">
        <v>37</v>
      </c>
      <c r="Y226" s="5" t="s">
        <v>46</v>
      </c>
      <c r="Z226" s="5" t="s">
        <v>316</v>
      </c>
      <c r="AA226" s="6" t="s">
        <v>37</v>
      </c>
      <c r="AB226" s="6" t="s">
        <v>37</v>
      </c>
      <c r="AC226" s="6" t="s">
        <v>37</v>
      </c>
      <c r="AD226" s="6" t="s">
        <v>37</v>
      </c>
      <c r="AE226" s="6" t="s">
        <v>37</v>
      </c>
    </row>
    <row r="227">
      <c r="A227" s="28" t="s">
        <v>787</v>
      </c>
      <c r="B227" s="6" t="s">
        <v>788</v>
      </c>
      <c r="C227" s="6" t="s">
        <v>574</v>
      </c>
      <c r="D227" s="7" t="s">
        <v>50</v>
      </c>
      <c r="E227" s="28" t="s">
        <v>51</v>
      </c>
      <c r="F227" s="5" t="s">
        <v>22</v>
      </c>
      <c r="G227" s="6" t="s">
        <v>36</v>
      </c>
      <c r="H227" s="6" t="s">
        <v>37</v>
      </c>
      <c r="I227" s="6" t="s">
        <v>37</v>
      </c>
      <c r="J227" s="8" t="s">
        <v>38</v>
      </c>
      <c r="K227" s="5" t="s">
        <v>38</v>
      </c>
      <c r="L227" s="7" t="s">
        <v>39</v>
      </c>
      <c r="M227" s="9">
        <v>0</v>
      </c>
      <c r="N227" s="5" t="s">
        <v>313</v>
      </c>
      <c r="O227" s="32">
        <v>44585.6954986458</v>
      </c>
      <c r="P227" s="33">
        <v>44585.776516088</v>
      </c>
      <c r="Q227" s="28" t="s">
        <v>37</v>
      </c>
      <c r="R227" s="29" t="s">
        <v>37</v>
      </c>
      <c r="S227" s="28" t="s">
        <v>52</v>
      </c>
      <c r="T227" s="28" t="s">
        <v>59</v>
      </c>
      <c r="U227" s="5" t="s">
        <v>301</v>
      </c>
      <c r="V227" s="28" t="s">
        <v>55</v>
      </c>
      <c r="W227" s="7" t="s">
        <v>789</v>
      </c>
      <c r="X227" s="7" t="s">
        <v>37</v>
      </c>
      <c r="Y227" s="5" t="s">
        <v>83</v>
      </c>
      <c r="Z227" s="5" t="s">
        <v>316</v>
      </c>
      <c r="AA227" s="6" t="s">
        <v>37</v>
      </c>
      <c r="AB227" s="6" t="s">
        <v>37</v>
      </c>
      <c r="AC227" s="6" t="s">
        <v>37</v>
      </c>
      <c r="AD227" s="6" t="s">
        <v>37</v>
      </c>
      <c r="AE227" s="6" t="s">
        <v>37</v>
      </c>
    </row>
    <row r="228">
      <c r="A228" s="28" t="s">
        <v>790</v>
      </c>
      <c r="B228" s="6" t="s">
        <v>791</v>
      </c>
      <c r="C228" s="6" t="s">
        <v>574</v>
      </c>
      <c r="D228" s="7" t="s">
        <v>50</v>
      </c>
      <c r="E228" s="28" t="s">
        <v>51</v>
      </c>
      <c r="F228" s="5" t="s">
        <v>86</v>
      </c>
      <c r="G228" s="6" t="s">
        <v>36</v>
      </c>
      <c r="H228" s="6" t="s">
        <v>37</v>
      </c>
      <c r="I228" s="6" t="s">
        <v>37</v>
      </c>
      <c r="J228" s="8" t="s">
        <v>38</v>
      </c>
      <c r="K228" s="5" t="s">
        <v>38</v>
      </c>
      <c r="L228" s="7" t="s">
        <v>39</v>
      </c>
      <c r="M228" s="9">
        <v>0</v>
      </c>
      <c r="N228" s="5" t="s">
        <v>87</v>
      </c>
      <c r="O228" s="32">
        <v>44585.6955134606</v>
      </c>
      <c r="P228" s="33">
        <v>44585.7765191782</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792</v>
      </c>
      <c r="B229" s="6" t="s">
        <v>793</v>
      </c>
      <c r="C229" s="6" t="s">
        <v>105</v>
      </c>
      <c r="D229" s="7" t="s">
        <v>106</v>
      </c>
      <c r="E229" s="28" t="s">
        <v>107</v>
      </c>
      <c r="F229" s="5" t="s">
        <v>22</v>
      </c>
      <c r="G229" s="6" t="s">
        <v>36</v>
      </c>
      <c r="H229" s="6" t="s">
        <v>37</v>
      </c>
      <c r="I229" s="6" t="s">
        <v>37</v>
      </c>
      <c r="J229" s="8" t="s">
        <v>38</v>
      </c>
      <c r="K229" s="5" t="s">
        <v>38</v>
      </c>
      <c r="L229" s="7" t="s">
        <v>39</v>
      </c>
      <c r="M229" s="9">
        <v>0</v>
      </c>
      <c r="N229" s="5" t="s">
        <v>313</v>
      </c>
      <c r="O229" s="32">
        <v>44586.4440231134</v>
      </c>
      <c r="P229" s="33">
        <v>44586.5484885417</v>
      </c>
      <c r="Q229" s="28" t="s">
        <v>37</v>
      </c>
      <c r="R229" s="29" t="s">
        <v>37</v>
      </c>
      <c r="S229" s="28" t="s">
        <v>52</v>
      </c>
      <c r="T229" s="28" t="s">
        <v>59</v>
      </c>
      <c r="U229" s="5" t="s">
        <v>301</v>
      </c>
      <c r="V229" s="28" t="s">
        <v>55</v>
      </c>
      <c r="W229" s="7" t="s">
        <v>794</v>
      </c>
      <c r="X229" s="7" t="s">
        <v>37</v>
      </c>
      <c r="Y229" s="5" t="s">
        <v>46</v>
      </c>
      <c r="Z229" s="5" t="s">
        <v>316</v>
      </c>
      <c r="AA229" s="6" t="s">
        <v>37</v>
      </c>
      <c r="AB229" s="6" t="s">
        <v>37</v>
      </c>
      <c r="AC229" s="6" t="s">
        <v>37</v>
      </c>
      <c r="AD229" s="6" t="s">
        <v>37</v>
      </c>
      <c r="AE229" s="6" t="s">
        <v>37</v>
      </c>
    </row>
    <row r="230">
      <c r="A230" s="28" t="s">
        <v>795</v>
      </c>
      <c r="B230" s="6" t="s">
        <v>796</v>
      </c>
      <c r="C230" s="6" t="s">
        <v>105</v>
      </c>
      <c r="D230" s="7" t="s">
        <v>106</v>
      </c>
      <c r="E230" s="28" t="s">
        <v>107</v>
      </c>
      <c r="F230" s="5" t="s">
        <v>22</v>
      </c>
      <c r="G230" s="6" t="s">
        <v>36</v>
      </c>
      <c r="H230" s="6" t="s">
        <v>37</v>
      </c>
      <c r="I230" s="6" t="s">
        <v>37</v>
      </c>
      <c r="J230" s="8" t="s">
        <v>38</v>
      </c>
      <c r="K230" s="5" t="s">
        <v>38</v>
      </c>
      <c r="L230" s="7" t="s">
        <v>39</v>
      </c>
      <c r="M230" s="9">
        <v>0</v>
      </c>
      <c r="N230" s="5" t="s">
        <v>313</v>
      </c>
      <c r="O230" s="32">
        <v>44586.502013044</v>
      </c>
      <c r="P230" s="33">
        <v>44586.5808605324</v>
      </c>
      <c r="Q230" s="28" t="s">
        <v>37</v>
      </c>
      <c r="R230" s="29" t="s">
        <v>37</v>
      </c>
      <c r="S230" s="28" t="s">
        <v>52</v>
      </c>
      <c r="T230" s="28" t="s">
        <v>100</v>
      </c>
      <c r="U230" s="5" t="s">
        <v>301</v>
      </c>
      <c r="V230" s="28" t="s">
        <v>115</v>
      </c>
      <c r="W230" s="7" t="s">
        <v>797</v>
      </c>
      <c r="X230" s="7" t="s">
        <v>37</v>
      </c>
      <c r="Y230" s="5" t="s">
        <v>46</v>
      </c>
      <c r="Z230" s="5" t="s">
        <v>316</v>
      </c>
      <c r="AA230" s="6" t="s">
        <v>37</v>
      </c>
      <c r="AB230" s="6" t="s">
        <v>37</v>
      </c>
      <c r="AC230" s="6" t="s">
        <v>37</v>
      </c>
      <c r="AD230" s="6" t="s">
        <v>37</v>
      </c>
      <c r="AE230" s="6" t="s">
        <v>37</v>
      </c>
    </row>
    <row r="231">
      <c r="A231" s="28" t="s">
        <v>798</v>
      </c>
      <c r="B231" s="6" t="s">
        <v>799</v>
      </c>
      <c r="C231" s="6" t="s">
        <v>105</v>
      </c>
      <c r="D231" s="7" t="s">
        <v>106</v>
      </c>
      <c r="E231" s="28" t="s">
        <v>107</v>
      </c>
      <c r="F231" s="5" t="s">
        <v>22</v>
      </c>
      <c r="G231" s="6" t="s">
        <v>36</v>
      </c>
      <c r="H231" s="6" t="s">
        <v>37</v>
      </c>
      <c r="I231" s="6" t="s">
        <v>37</v>
      </c>
      <c r="J231" s="8" t="s">
        <v>38</v>
      </c>
      <c r="K231" s="5" t="s">
        <v>38</v>
      </c>
      <c r="L231" s="7" t="s">
        <v>39</v>
      </c>
      <c r="M231" s="9">
        <v>0</v>
      </c>
      <c r="N231" s="5" t="s">
        <v>313</v>
      </c>
      <c r="O231" s="32">
        <v>44586.5057258449</v>
      </c>
      <c r="P231" s="33">
        <v>44586.5808607292</v>
      </c>
      <c r="Q231" s="28" t="s">
        <v>37</v>
      </c>
      <c r="R231" s="29" t="s">
        <v>37</v>
      </c>
      <c r="S231" s="28" t="s">
        <v>52</v>
      </c>
      <c r="T231" s="28" t="s">
        <v>100</v>
      </c>
      <c r="U231" s="5" t="s">
        <v>301</v>
      </c>
      <c r="V231" s="28" t="s">
        <v>115</v>
      </c>
      <c r="W231" s="7" t="s">
        <v>800</v>
      </c>
      <c r="X231" s="7" t="s">
        <v>37</v>
      </c>
      <c r="Y231" s="5" t="s">
        <v>46</v>
      </c>
      <c r="Z231" s="5" t="s">
        <v>316</v>
      </c>
      <c r="AA231" s="6" t="s">
        <v>37</v>
      </c>
      <c r="AB231" s="6" t="s">
        <v>37</v>
      </c>
      <c r="AC231" s="6" t="s">
        <v>37</v>
      </c>
      <c r="AD231" s="6" t="s">
        <v>37</v>
      </c>
      <c r="AE231" s="6" t="s">
        <v>37</v>
      </c>
    </row>
    <row r="232">
      <c r="A232" s="28" t="s">
        <v>801</v>
      </c>
      <c r="B232" s="6" t="s">
        <v>802</v>
      </c>
      <c r="C232" s="6" t="s">
        <v>49</v>
      </c>
      <c r="D232" s="7" t="s">
        <v>50</v>
      </c>
      <c r="E232" s="28" t="s">
        <v>51</v>
      </c>
      <c r="F232" s="5" t="s">
        <v>22</v>
      </c>
      <c r="G232" s="6" t="s">
        <v>36</v>
      </c>
      <c r="H232" s="6" t="s">
        <v>37</v>
      </c>
      <c r="I232" s="6" t="s">
        <v>37</v>
      </c>
      <c r="J232" s="8" t="s">
        <v>38</v>
      </c>
      <c r="K232" s="5" t="s">
        <v>38</v>
      </c>
      <c r="L232" s="7" t="s">
        <v>39</v>
      </c>
      <c r="M232" s="9">
        <v>0</v>
      </c>
      <c r="N232" s="5" t="s">
        <v>431</v>
      </c>
      <c r="O232" s="32">
        <v>44588.4005264236</v>
      </c>
      <c r="P232" s="33">
        <v>44596.6034425579</v>
      </c>
      <c r="Q232" s="28" t="s">
        <v>37</v>
      </c>
      <c r="R232" s="29" t="s">
        <v>37</v>
      </c>
      <c r="S232" s="28" t="s">
        <v>52</v>
      </c>
      <c r="T232" s="28" t="s">
        <v>59</v>
      </c>
      <c r="U232" s="5" t="s">
        <v>301</v>
      </c>
      <c r="V232" s="28" t="s">
        <v>55</v>
      </c>
      <c r="W232" s="7" t="s">
        <v>803</v>
      </c>
      <c r="X232" s="7" t="s">
        <v>37</v>
      </c>
      <c r="Y232" s="5" t="s">
        <v>46</v>
      </c>
      <c r="Z232" s="5" t="s">
        <v>37</v>
      </c>
      <c r="AA232" s="6" t="s">
        <v>37</v>
      </c>
      <c r="AB232" s="6" t="s">
        <v>37</v>
      </c>
      <c r="AC232" s="6" t="s">
        <v>37</v>
      </c>
      <c r="AD232" s="6" t="s">
        <v>37</v>
      </c>
      <c r="AE232" s="6" t="s">
        <v>37</v>
      </c>
    </row>
    <row r="233">
      <c r="A233" s="30" t="s">
        <v>804</v>
      </c>
      <c r="B233" s="6" t="s">
        <v>805</v>
      </c>
      <c r="C233" s="6" t="s">
        <v>49</v>
      </c>
      <c r="D233" s="7" t="s">
        <v>50</v>
      </c>
      <c r="E233" s="28" t="s">
        <v>51</v>
      </c>
      <c r="F233" s="5" t="s">
        <v>22</v>
      </c>
      <c r="G233" s="6" t="s">
        <v>36</v>
      </c>
      <c r="H233" s="6" t="s">
        <v>37</v>
      </c>
      <c r="I233" s="6" t="s">
        <v>37</v>
      </c>
      <c r="J233" s="8" t="s">
        <v>38</v>
      </c>
      <c r="K233" s="5" t="s">
        <v>38</v>
      </c>
      <c r="L233" s="7" t="s">
        <v>39</v>
      </c>
      <c r="M233" s="9">
        <v>0</v>
      </c>
      <c r="N233" s="5" t="s">
        <v>40</v>
      </c>
      <c r="O233" s="32">
        <v>44588.4005373032</v>
      </c>
      <c r="Q233" s="28" t="s">
        <v>37</v>
      </c>
      <c r="R233" s="29" t="s">
        <v>37</v>
      </c>
      <c r="S233" s="28" t="s">
        <v>52</v>
      </c>
      <c r="T233" s="28" t="s">
        <v>59</v>
      </c>
      <c r="U233" s="5" t="s">
        <v>301</v>
      </c>
      <c r="V233" s="28" t="s">
        <v>55</v>
      </c>
      <c r="W233" s="7" t="s">
        <v>806</v>
      </c>
      <c r="X233" s="7" t="s">
        <v>37</v>
      </c>
      <c r="Y233" s="5" t="s">
        <v>46</v>
      </c>
      <c r="Z233" s="5" t="s">
        <v>37</v>
      </c>
      <c r="AA233" s="6" t="s">
        <v>37</v>
      </c>
      <c r="AB233" s="6" t="s">
        <v>37</v>
      </c>
      <c r="AC233" s="6" t="s">
        <v>37</v>
      </c>
      <c r="AD233" s="6" t="s">
        <v>37</v>
      </c>
      <c r="AE233" s="6" t="s">
        <v>37</v>
      </c>
    </row>
    <row r="234">
      <c r="A234" s="28" t="s">
        <v>807</v>
      </c>
      <c r="B234" s="6" t="s">
        <v>808</v>
      </c>
      <c r="C234" s="6" t="s">
        <v>49</v>
      </c>
      <c r="D234" s="7" t="s">
        <v>50</v>
      </c>
      <c r="E234" s="28" t="s">
        <v>51</v>
      </c>
      <c r="F234" s="5" t="s">
        <v>22</v>
      </c>
      <c r="G234" s="6" t="s">
        <v>36</v>
      </c>
      <c r="H234" s="6" t="s">
        <v>37</v>
      </c>
      <c r="I234" s="6" t="s">
        <v>37</v>
      </c>
      <c r="J234" s="8" t="s">
        <v>38</v>
      </c>
      <c r="K234" s="5" t="s">
        <v>38</v>
      </c>
      <c r="L234" s="7" t="s">
        <v>39</v>
      </c>
      <c r="M234" s="9">
        <v>0</v>
      </c>
      <c r="N234" s="5" t="s">
        <v>74</v>
      </c>
      <c r="O234" s="32">
        <v>44588.4005477662</v>
      </c>
      <c r="P234" s="33">
        <v>44607.7461447106</v>
      </c>
      <c r="Q234" s="28" t="s">
        <v>37</v>
      </c>
      <c r="R234" s="29" t="s">
        <v>809</v>
      </c>
      <c r="S234" s="28" t="s">
        <v>52</v>
      </c>
      <c r="T234" s="28" t="s">
        <v>59</v>
      </c>
      <c r="U234" s="5" t="s">
        <v>301</v>
      </c>
      <c r="V234" s="28" t="s">
        <v>55</v>
      </c>
      <c r="W234" s="7" t="s">
        <v>810</v>
      </c>
      <c r="X234" s="7" t="s">
        <v>37</v>
      </c>
      <c r="Y234" s="5" t="s">
        <v>46</v>
      </c>
      <c r="Z234" s="5" t="s">
        <v>37</v>
      </c>
      <c r="AA234" s="6" t="s">
        <v>37</v>
      </c>
      <c r="AB234" s="6" t="s">
        <v>37</v>
      </c>
      <c r="AC234" s="6" t="s">
        <v>37</v>
      </c>
      <c r="AD234" s="6" t="s">
        <v>37</v>
      </c>
      <c r="AE234" s="6" t="s">
        <v>37</v>
      </c>
    </row>
    <row r="235">
      <c r="A235" s="28" t="s">
        <v>811</v>
      </c>
      <c r="B235" s="6" t="s">
        <v>812</v>
      </c>
      <c r="C235" s="6" t="s">
        <v>96</v>
      </c>
      <c r="D235" s="7" t="s">
        <v>97</v>
      </c>
      <c r="E235" s="28" t="s">
        <v>98</v>
      </c>
      <c r="F235" s="5" t="s">
        <v>22</v>
      </c>
      <c r="G235" s="6" t="s">
        <v>36</v>
      </c>
      <c r="H235" s="6" t="s">
        <v>37</v>
      </c>
      <c r="I235" s="6" t="s">
        <v>37</v>
      </c>
      <c r="J235" s="8" t="s">
        <v>38</v>
      </c>
      <c r="K235" s="5" t="s">
        <v>38</v>
      </c>
      <c r="L235" s="7" t="s">
        <v>39</v>
      </c>
      <c r="M235" s="9">
        <v>0</v>
      </c>
      <c r="N235" s="5" t="s">
        <v>74</v>
      </c>
      <c r="O235" s="32">
        <v>44592.3308246528</v>
      </c>
      <c r="P235" s="33">
        <v>44592.4142388889</v>
      </c>
      <c r="Q235" s="28" t="s">
        <v>37</v>
      </c>
      <c r="R235" s="29" t="s">
        <v>813</v>
      </c>
      <c r="S235" s="28" t="s">
        <v>52</v>
      </c>
      <c r="T235" s="28" t="s">
        <v>59</v>
      </c>
      <c r="U235" s="5" t="s">
        <v>301</v>
      </c>
      <c r="V235" s="28" t="s">
        <v>81</v>
      </c>
      <c r="W235" s="7" t="s">
        <v>814</v>
      </c>
      <c r="X235" s="7" t="s">
        <v>37</v>
      </c>
      <c r="Y235" s="5" t="s">
        <v>83</v>
      </c>
      <c r="Z235" s="5" t="s">
        <v>37</v>
      </c>
      <c r="AA235" s="6" t="s">
        <v>37</v>
      </c>
      <c r="AB235" s="6" t="s">
        <v>37</v>
      </c>
      <c r="AC235" s="6" t="s">
        <v>37</v>
      </c>
      <c r="AD235" s="6" t="s">
        <v>37</v>
      </c>
      <c r="AE235" s="6" t="s">
        <v>37</v>
      </c>
    </row>
    <row r="236">
      <c r="A236" s="28" t="s">
        <v>815</v>
      </c>
      <c r="B236" s="6" t="s">
        <v>816</v>
      </c>
      <c r="C236" s="6" t="s">
        <v>96</v>
      </c>
      <c r="D236" s="7" t="s">
        <v>97</v>
      </c>
      <c r="E236" s="28" t="s">
        <v>98</v>
      </c>
      <c r="F236" s="5" t="s">
        <v>86</v>
      </c>
      <c r="G236" s="6" t="s">
        <v>37</v>
      </c>
      <c r="H236" s="6" t="s">
        <v>37</v>
      </c>
      <c r="I236" s="6" t="s">
        <v>37</v>
      </c>
      <c r="J236" s="8" t="s">
        <v>38</v>
      </c>
      <c r="K236" s="5" t="s">
        <v>38</v>
      </c>
      <c r="L236" s="7" t="s">
        <v>39</v>
      </c>
      <c r="M236" s="9">
        <v>0</v>
      </c>
      <c r="N236" s="5" t="s">
        <v>87</v>
      </c>
      <c r="O236" s="32">
        <v>44592.334518831</v>
      </c>
      <c r="P236" s="33">
        <v>44592.4142390857</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817</v>
      </c>
      <c r="B237" s="6" t="s">
        <v>818</v>
      </c>
      <c r="C237" s="6" t="s">
        <v>96</v>
      </c>
      <c r="D237" s="7" t="s">
        <v>97</v>
      </c>
      <c r="E237" s="28" t="s">
        <v>98</v>
      </c>
      <c r="F237" s="5" t="s">
        <v>22</v>
      </c>
      <c r="G237" s="6" t="s">
        <v>36</v>
      </c>
      <c r="H237" s="6" t="s">
        <v>37</v>
      </c>
      <c r="I237" s="6" t="s">
        <v>37</v>
      </c>
      <c r="J237" s="8" t="s">
        <v>38</v>
      </c>
      <c r="K237" s="5" t="s">
        <v>38</v>
      </c>
      <c r="L237" s="7" t="s">
        <v>39</v>
      </c>
      <c r="M237" s="9">
        <v>0</v>
      </c>
      <c r="N237" s="5" t="s">
        <v>313</v>
      </c>
      <c r="O237" s="32">
        <v>44592.3735008912</v>
      </c>
      <c r="P237" s="33">
        <v>44592.421858912</v>
      </c>
      <c r="Q237" s="28" t="s">
        <v>37</v>
      </c>
      <c r="R237" s="29" t="s">
        <v>37</v>
      </c>
      <c r="S237" s="28" t="s">
        <v>41</v>
      </c>
      <c r="T237" s="28" t="s">
        <v>53</v>
      </c>
      <c r="U237" s="5" t="s">
        <v>416</v>
      </c>
      <c r="V237" s="28" t="s">
        <v>55</v>
      </c>
      <c r="W237" s="7" t="s">
        <v>819</v>
      </c>
      <c r="X237" s="7" t="s">
        <v>37</v>
      </c>
      <c r="Y237" s="5" t="s">
        <v>83</v>
      </c>
      <c r="Z237" s="5" t="s">
        <v>316</v>
      </c>
      <c r="AA237" s="6" t="s">
        <v>37</v>
      </c>
      <c r="AB237" s="6" t="s">
        <v>37</v>
      </c>
      <c r="AC237" s="6" t="s">
        <v>37</v>
      </c>
      <c r="AD237" s="6" t="s">
        <v>37</v>
      </c>
      <c r="AE237" s="6" t="s">
        <v>37</v>
      </c>
    </row>
    <row r="238">
      <c r="A238" s="28" t="s">
        <v>820</v>
      </c>
      <c r="B238" s="6" t="s">
        <v>821</v>
      </c>
      <c r="C238" s="6" t="s">
        <v>96</v>
      </c>
      <c r="D238" s="7" t="s">
        <v>97</v>
      </c>
      <c r="E238" s="28" t="s">
        <v>98</v>
      </c>
      <c r="F238" s="5" t="s">
        <v>86</v>
      </c>
      <c r="G238" s="6" t="s">
        <v>37</v>
      </c>
      <c r="H238" s="6" t="s">
        <v>37</v>
      </c>
      <c r="I238" s="6" t="s">
        <v>37</v>
      </c>
      <c r="J238" s="8" t="s">
        <v>38</v>
      </c>
      <c r="K238" s="5" t="s">
        <v>38</v>
      </c>
      <c r="L238" s="7" t="s">
        <v>39</v>
      </c>
      <c r="M238" s="9">
        <v>0</v>
      </c>
      <c r="N238" s="5" t="s">
        <v>87</v>
      </c>
      <c r="O238" s="32">
        <v>44592.3777226042</v>
      </c>
      <c r="P238" s="33">
        <v>44592.4218587616</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822</v>
      </c>
      <c r="B239" s="6" t="s">
        <v>823</v>
      </c>
      <c r="C239" s="6" t="s">
        <v>96</v>
      </c>
      <c r="D239" s="7" t="s">
        <v>97</v>
      </c>
      <c r="E239" s="28" t="s">
        <v>98</v>
      </c>
      <c r="F239" s="5" t="s">
        <v>22</v>
      </c>
      <c r="G239" s="6" t="s">
        <v>36</v>
      </c>
      <c r="H239" s="6" t="s">
        <v>37</v>
      </c>
      <c r="I239" s="6" t="s">
        <v>37</v>
      </c>
      <c r="J239" s="8" t="s">
        <v>38</v>
      </c>
      <c r="K239" s="5" t="s">
        <v>38</v>
      </c>
      <c r="L239" s="7" t="s">
        <v>39</v>
      </c>
      <c r="M239" s="9">
        <v>0</v>
      </c>
      <c r="N239" s="5" t="s">
        <v>74</v>
      </c>
      <c r="O239" s="32">
        <v>44592.4064577894</v>
      </c>
      <c r="P239" s="33">
        <v>44592.426746956</v>
      </c>
      <c r="Q239" s="28" t="s">
        <v>37</v>
      </c>
      <c r="R239" s="29" t="s">
        <v>824</v>
      </c>
      <c r="S239" s="28" t="s">
        <v>41</v>
      </c>
      <c r="T239" s="28" t="s">
        <v>53</v>
      </c>
      <c r="U239" s="5" t="s">
        <v>416</v>
      </c>
      <c r="V239" s="28" t="s">
        <v>55</v>
      </c>
      <c r="W239" s="7" t="s">
        <v>825</v>
      </c>
      <c r="X239" s="7" t="s">
        <v>37</v>
      </c>
      <c r="Y239" s="5" t="s">
        <v>83</v>
      </c>
      <c r="Z239" s="5" t="s">
        <v>37</v>
      </c>
      <c r="AA239" s="6" t="s">
        <v>37</v>
      </c>
      <c r="AB239" s="6" t="s">
        <v>37</v>
      </c>
      <c r="AC239" s="6" t="s">
        <v>37</v>
      </c>
      <c r="AD239" s="6" t="s">
        <v>37</v>
      </c>
      <c r="AE239" s="6" t="s">
        <v>37</v>
      </c>
    </row>
    <row r="240">
      <c r="A240" s="28" t="s">
        <v>826</v>
      </c>
      <c r="B240" s="6" t="s">
        <v>827</v>
      </c>
      <c r="C240" s="6" t="s">
        <v>96</v>
      </c>
      <c r="D240" s="7" t="s">
        <v>97</v>
      </c>
      <c r="E240" s="28" t="s">
        <v>98</v>
      </c>
      <c r="F240" s="5" t="s">
        <v>86</v>
      </c>
      <c r="G240" s="6" t="s">
        <v>37</v>
      </c>
      <c r="H240" s="6" t="s">
        <v>37</v>
      </c>
      <c r="I240" s="6" t="s">
        <v>37</v>
      </c>
      <c r="J240" s="8" t="s">
        <v>38</v>
      </c>
      <c r="K240" s="5" t="s">
        <v>38</v>
      </c>
      <c r="L240" s="7" t="s">
        <v>39</v>
      </c>
      <c r="M240" s="9">
        <v>0</v>
      </c>
      <c r="N240" s="5" t="s">
        <v>87</v>
      </c>
      <c r="O240" s="32">
        <v>44592.4081677431</v>
      </c>
      <c r="P240" s="33">
        <v>44592.4267482292</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828</v>
      </c>
      <c r="B241" s="6" t="s">
        <v>829</v>
      </c>
      <c r="C241" s="6" t="s">
        <v>96</v>
      </c>
      <c r="D241" s="7" t="s">
        <v>97</v>
      </c>
      <c r="E241" s="28" t="s">
        <v>98</v>
      </c>
      <c r="F241" s="5" t="s">
        <v>22</v>
      </c>
      <c r="G241" s="6" t="s">
        <v>36</v>
      </c>
      <c r="H241" s="6" t="s">
        <v>37</v>
      </c>
      <c r="I241" s="6" t="s">
        <v>37</v>
      </c>
      <c r="J241" s="8" t="s">
        <v>38</v>
      </c>
      <c r="K241" s="5" t="s">
        <v>38</v>
      </c>
      <c r="L241" s="7" t="s">
        <v>39</v>
      </c>
      <c r="M241" s="9">
        <v>0</v>
      </c>
      <c r="N241" s="5" t="s">
        <v>313</v>
      </c>
      <c r="O241" s="32">
        <v>44593.6423798611</v>
      </c>
      <c r="P241" s="33">
        <v>44593.6742834144</v>
      </c>
      <c r="Q241" s="28" t="s">
        <v>37</v>
      </c>
      <c r="R241" s="29" t="s">
        <v>37</v>
      </c>
      <c r="S241" s="28" t="s">
        <v>41</v>
      </c>
      <c r="T241" s="28" t="s">
        <v>53</v>
      </c>
      <c r="U241" s="5" t="s">
        <v>416</v>
      </c>
      <c r="V241" s="28" t="s">
        <v>55</v>
      </c>
      <c r="W241" s="7" t="s">
        <v>830</v>
      </c>
      <c r="X241" s="7" t="s">
        <v>37</v>
      </c>
      <c r="Y241" s="5" t="s">
        <v>83</v>
      </c>
      <c r="Z241" s="5" t="s">
        <v>316</v>
      </c>
      <c r="AA241" s="6" t="s">
        <v>37</v>
      </c>
      <c r="AB241" s="6" t="s">
        <v>37</v>
      </c>
      <c r="AC241" s="6" t="s">
        <v>37</v>
      </c>
      <c r="AD241" s="6" t="s">
        <v>37</v>
      </c>
      <c r="AE241" s="6" t="s">
        <v>37</v>
      </c>
    </row>
    <row r="242">
      <c r="A242" s="28" t="s">
        <v>831</v>
      </c>
      <c r="B242" s="6" t="s">
        <v>832</v>
      </c>
      <c r="C242" s="6" t="s">
        <v>96</v>
      </c>
      <c r="D242" s="7" t="s">
        <v>97</v>
      </c>
      <c r="E242" s="28" t="s">
        <v>98</v>
      </c>
      <c r="F242" s="5" t="s">
        <v>86</v>
      </c>
      <c r="G242" s="6" t="s">
        <v>37</v>
      </c>
      <c r="H242" s="6" t="s">
        <v>37</v>
      </c>
      <c r="I242" s="6" t="s">
        <v>37</v>
      </c>
      <c r="J242" s="8" t="s">
        <v>38</v>
      </c>
      <c r="K242" s="5" t="s">
        <v>38</v>
      </c>
      <c r="L242" s="7" t="s">
        <v>39</v>
      </c>
      <c r="M242" s="9">
        <v>0</v>
      </c>
      <c r="N242" s="5" t="s">
        <v>87</v>
      </c>
      <c r="O242" s="32">
        <v>44593.6450591782</v>
      </c>
      <c r="P242" s="33">
        <v>44593.6742846875</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833</v>
      </c>
      <c r="B243" s="6" t="s">
        <v>834</v>
      </c>
      <c r="C243" s="6" t="s">
        <v>49</v>
      </c>
      <c r="D243" s="7" t="s">
        <v>468</v>
      </c>
      <c r="E243" s="28" t="s">
        <v>469</v>
      </c>
      <c r="F243" s="5" t="s">
        <v>22</v>
      </c>
      <c r="G243" s="6" t="s">
        <v>36</v>
      </c>
      <c r="H243" s="6" t="s">
        <v>37</v>
      </c>
      <c r="I243" s="6" t="s">
        <v>37</v>
      </c>
      <c r="J243" s="8" t="s">
        <v>38</v>
      </c>
      <c r="K243" s="5" t="s">
        <v>38</v>
      </c>
      <c r="L243" s="7" t="s">
        <v>39</v>
      </c>
      <c r="M243" s="9">
        <v>0</v>
      </c>
      <c r="N243" s="5" t="s">
        <v>313</v>
      </c>
      <c r="O243" s="32">
        <v>44594.3717288542</v>
      </c>
      <c r="P243" s="33">
        <v>44594.3794542014</v>
      </c>
      <c r="Q243" s="28" t="s">
        <v>835</v>
      </c>
      <c r="R243" s="29" t="s">
        <v>37</v>
      </c>
      <c r="S243" s="28" t="s">
        <v>52</v>
      </c>
      <c r="T243" s="28" t="s">
        <v>59</v>
      </c>
      <c r="U243" s="5" t="s">
        <v>301</v>
      </c>
      <c r="V243" s="28" t="s">
        <v>55</v>
      </c>
      <c r="W243" s="7" t="s">
        <v>836</v>
      </c>
      <c r="X243" s="7" t="s">
        <v>38</v>
      </c>
      <c r="Y243" s="5" t="s">
        <v>46</v>
      </c>
      <c r="Z243" s="5" t="s">
        <v>316</v>
      </c>
      <c r="AA243" s="6" t="s">
        <v>37</v>
      </c>
      <c r="AB243" s="6" t="s">
        <v>37</v>
      </c>
      <c r="AC243" s="6" t="s">
        <v>37</v>
      </c>
      <c r="AD243" s="6" t="s">
        <v>37</v>
      </c>
      <c r="AE243" s="6" t="s">
        <v>37</v>
      </c>
    </row>
    <row r="244">
      <c r="A244" s="28" t="s">
        <v>837</v>
      </c>
      <c r="B244" s="6" t="s">
        <v>838</v>
      </c>
      <c r="C244" s="6" t="s">
        <v>96</v>
      </c>
      <c r="D244" s="7" t="s">
        <v>468</v>
      </c>
      <c r="E244" s="28" t="s">
        <v>469</v>
      </c>
      <c r="F244" s="5" t="s">
        <v>22</v>
      </c>
      <c r="G244" s="6" t="s">
        <v>36</v>
      </c>
      <c r="H244" s="6" t="s">
        <v>37</v>
      </c>
      <c r="I244" s="6" t="s">
        <v>37</v>
      </c>
      <c r="J244" s="8" t="s">
        <v>38</v>
      </c>
      <c r="K244" s="5" t="s">
        <v>38</v>
      </c>
      <c r="L244" s="7" t="s">
        <v>39</v>
      </c>
      <c r="M244" s="9">
        <v>0</v>
      </c>
      <c r="N244" s="5" t="s">
        <v>313</v>
      </c>
      <c r="O244" s="32">
        <v>44594.3730737268</v>
      </c>
      <c r="P244" s="33">
        <v>44594.3794545486</v>
      </c>
      <c r="Q244" s="28" t="s">
        <v>839</v>
      </c>
      <c r="R244" s="29" t="s">
        <v>37</v>
      </c>
      <c r="S244" s="28" t="s">
        <v>52</v>
      </c>
      <c r="T244" s="28" t="s">
        <v>59</v>
      </c>
      <c r="U244" s="5" t="s">
        <v>301</v>
      </c>
      <c r="V244" s="28" t="s">
        <v>81</v>
      </c>
      <c r="W244" s="7" t="s">
        <v>840</v>
      </c>
      <c r="X244" s="7" t="s">
        <v>38</v>
      </c>
      <c r="Y244" s="5" t="s">
        <v>83</v>
      </c>
      <c r="Z244" s="5" t="s">
        <v>316</v>
      </c>
      <c r="AA244" s="6" t="s">
        <v>37</v>
      </c>
      <c r="AB244" s="6" t="s">
        <v>37</v>
      </c>
      <c r="AC244" s="6" t="s">
        <v>37</v>
      </c>
      <c r="AD244" s="6" t="s">
        <v>37</v>
      </c>
      <c r="AE244" s="6" t="s">
        <v>37</v>
      </c>
    </row>
    <row r="245">
      <c r="A245" s="28" t="s">
        <v>75</v>
      </c>
      <c r="B245" s="6" t="s">
        <v>73</v>
      </c>
      <c r="C245" s="6" t="s">
        <v>49</v>
      </c>
      <c r="D245" s="7" t="s">
        <v>468</v>
      </c>
      <c r="E245" s="28" t="s">
        <v>469</v>
      </c>
      <c r="F245" s="5" t="s">
        <v>22</v>
      </c>
      <c r="G245" s="6" t="s">
        <v>36</v>
      </c>
      <c r="H245" s="6" t="s">
        <v>37</v>
      </c>
      <c r="I245" s="6" t="s">
        <v>37</v>
      </c>
      <c r="J245" s="8" t="s">
        <v>38</v>
      </c>
      <c r="K245" s="5" t="s">
        <v>38</v>
      </c>
      <c r="L245" s="7" t="s">
        <v>39</v>
      </c>
      <c r="M245" s="9">
        <v>0</v>
      </c>
      <c r="N245" s="5" t="s">
        <v>313</v>
      </c>
      <c r="O245" s="32">
        <v>44594.4475806366</v>
      </c>
      <c r="P245" s="33">
        <v>44594.4920510417</v>
      </c>
      <c r="Q245" s="28" t="s">
        <v>72</v>
      </c>
      <c r="R245" s="29" t="s">
        <v>37</v>
      </c>
      <c r="S245" s="28" t="s">
        <v>52</v>
      </c>
      <c r="T245" s="28" t="s">
        <v>59</v>
      </c>
      <c r="U245" s="5" t="s">
        <v>301</v>
      </c>
      <c r="V245" s="28" t="s">
        <v>55</v>
      </c>
      <c r="W245" s="7" t="s">
        <v>76</v>
      </c>
      <c r="X245" s="7" t="s">
        <v>38</v>
      </c>
      <c r="Y245" s="5" t="s">
        <v>46</v>
      </c>
      <c r="Z245" s="5" t="s">
        <v>316</v>
      </c>
      <c r="AA245" s="6" t="s">
        <v>37</v>
      </c>
      <c r="AB245" s="6" t="s">
        <v>37</v>
      </c>
      <c r="AC245" s="6" t="s">
        <v>37</v>
      </c>
      <c r="AD245" s="6" t="s">
        <v>37</v>
      </c>
      <c r="AE245" s="6" t="s">
        <v>37</v>
      </c>
    </row>
    <row r="246">
      <c r="A246" s="28" t="s">
        <v>99</v>
      </c>
      <c r="B246" s="6" t="s">
        <v>95</v>
      </c>
      <c r="C246" s="6" t="s">
        <v>96</v>
      </c>
      <c r="D246" s="7" t="s">
        <v>468</v>
      </c>
      <c r="E246" s="28" t="s">
        <v>469</v>
      </c>
      <c r="F246" s="5" t="s">
        <v>22</v>
      </c>
      <c r="G246" s="6" t="s">
        <v>36</v>
      </c>
      <c r="H246" s="6" t="s">
        <v>37</v>
      </c>
      <c r="I246" s="6" t="s">
        <v>37</v>
      </c>
      <c r="J246" s="8" t="s">
        <v>38</v>
      </c>
      <c r="K246" s="5" t="s">
        <v>38</v>
      </c>
      <c r="L246" s="7" t="s">
        <v>39</v>
      </c>
      <c r="M246" s="9">
        <v>0</v>
      </c>
      <c r="N246" s="5" t="s">
        <v>313</v>
      </c>
      <c r="O246" s="32">
        <v>44594.4484601852</v>
      </c>
      <c r="P246" s="33">
        <v>44594.4920510417</v>
      </c>
      <c r="Q246" s="28" t="s">
        <v>94</v>
      </c>
      <c r="R246" s="29" t="s">
        <v>37</v>
      </c>
      <c r="S246" s="28" t="s">
        <v>52</v>
      </c>
      <c r="T246" s="28" t="s">
        <v>100</v>
      </c>
      <c r="U246" s="5" t="s">
        <v>301</v>
      </c>
      <c r="V246" s="30" t="s">
        <v>101</v>
      </c>
      <c r="W246" s="7" t="s">
        <v>102</v>
      </c>
      <c r="X246" s="7" t="s">
        <v>38</v>
      </c>
      <c r="Y246" s="5" t="s">
        <v>46</v>
      </c>
      <c r="Z246" s="5" t="s">
        <v>316</v>
      </c>
      <c r="AA246" s="6" t="s">
        <v>37</v>
      </c>
      <c r="AB246" s="6" t="s">
        <v>37</v>
      </c>
      <c r="AC246" s="6" t="s">
        <v>37</v>
      </c>
      <c r="AD246" s="6" t="s">
        <v>37</v>
      </c>
      <c r="AE246" s="6" t="s">
        <v>37</v>
      </c>
    </row>
    <row r="247">
      <c r="A247" s="28" t="s">
        <v>108</v>
      </c>
      <c r="B247" s="6" t="s">
        <v>104</v>
      </c>
      <c r="C247" s="6" t="s">
        <v>105</v>
      </c>
      <c r="D247" s="7" t="s">
        <v>468</v>
      </c>
      <c r="E247" s="28" t="s">
        <v>469</v>
      </c>
      <c r="F247" s="5" t="s">
        <v>22</v>
      </c>
      <c r="G247" s="6" t="s">
        <v>36</v>
      </c>
      <c r="H247" s="6" t="s">
        <v>37</v>
      </c>
      <c r="I247" s="6" t="s">
        <v>37</v>
      </c>
      <c r="J247" s="8" t="s">
        <v>38</v>
      </c>
      <c r="K247" s="5" t="s">
        <v>38</v>
      </c>
      <c r="L247" s="7" t="s">
        <v>39</v>
      </c>
      <c r="M247" s="9">
        <v>0</v>
      </c>
      <c r="N247" s="5" t="s">
        <v>313</v>
      </c>
      <c r="O247" s="32">
        <v>44594.4492071759</v>
      </c>
      <c r="P247" s="33">
        <v>44594.4920512384</v>
      </c>
      <c r="Q247" s="28" t="s">
        <v>103</v>
      </c>
      <c r="R247" s="29" t="s">
        <v>37</v>
      </c>
      <c r="S247" s="28" t="s">
        <v>41</v>
      </c>
      <c r="T247" s="28" t="s">
        <v>53</v>
      </c>
      <c r="U247" s="5" t="s">
        <v>416</v>
      </c>
      <c r="V247" s="28" t="s">
        <v>55</v>
      </c>
      <c r="W247" s="7" t="s">
        <v>109</v>
      </c>
      <c r="X247" s="7" t="s">
        <v>38</v>
      </c>
      <c r="Y247" s="5" t="s">
        <v>83</v>
      </c>
      <c r="Z247" s="5" t="s">
        <v>316</v>
      </c>
      <c r="AA247" s="6" t="s">
        <v>37</v>
      </c>
      <c r="AB247" s="6" t="s">
        <v>37</v>
      </c>
      <c r="AC247" s="6" t="s">
        <v>37</v>
      </c>
      <c r="AD247" s="6" t="s">
        <v>37</v>
      </c>
      <c r="AE247" s="6" t="s">
        <v>37</v>
      </c>
    </row>
    <row r="248">
      <c r="A248" s="28" t="s">
        <v>114</v>
      </c>
      <c r="B248" s="6" t="s">
        <v>113</v>
      </c>
      <c r="C248" s="6" t="s">
        <v>105</v>
      </c>
      <c r="D248" s="7" t="s">
        <v>468</v>
      </c>
      <c r="E248" s="28" t="s">
        <v>469</v>
      </c>
      <c r="F248" s="5" t="s">
        <v>22</v>
      </c>
      <c r="G248" s="6" t="s">
        <v>36</v>
      </c>
      <c r="H248" s="6" t="s">
        <v>37</v>
      </c>
      <c r="I248" s="6" t="s">
        <v>37</v>
      </c>
      <c r="J248" s="8" t="s">
        <v>38</v>
      </c>
      <c r="K248" s="5" t="s">
        <v>38</v>
      </c>
      <c r="L248" s="7" t="s">
        <v>39</v>
      </c>
      <c r="M248" s="9">
        <v>0</v>
      </c>
      <c r="N248" s="5" t="s">
        <v>313</v>
      </c>
      <c r="O248" s="32">
        <v>44594.4502138542</v>
      </c>
      <c r="P248" s="33">
        <v>44594.4920512384</v>
      </c>
      <c r="Q248" s="28" t="s">
        <v>112</v>
      </c>
      <c r="R248" s="29" t="s">
        <v>37</v>
      </c>
      <c r="S248" s="28" t="s">
        <v>52</v>
      </c>
      <c r="T248" s="28" t="s">
        <v>100</v>
      </c>
      <c r="U248" s="5" t="s">
        <v>301</v>
      </c>
      <c r="V248" s="28" t="s">
        <v>115</v>
      </c>
      <c r="W248" s="7" t="s">
        <v>116</v>
      </c>
      <c r="X248" s="7" t="s">
        <v>38</v>
      </c>
      <c r="Y248" s="5" t="s">
        <v>46</v>
      </c>
      <c r="Z248" s="5" t="s">
        <v>316</v>
      </c>
      <c r="AA248" s="6" t="s">
        <v>37</v>
      </c>
      <c r="AB248" s="6" t="s">
        <v>37</v>
      </c>
      <c r="AC248" s="6" t="s">
        <v>37</v>
      </c>
      <c r="AD248" s="6" t="s">
        <v>37</v>
      </c>
      <c r="AE248" s="6" t="s">
        <v>37</v>
      </c>
    </row>
    <row r="249">
      <c r="A249" s="28" t="s">
        <v>119</v>
      </c>
      <c r="B249" s="6" t="s">
        <v>118</v>
      </c>
      <c r="C249" s="6" t="s">
        <v>105</v>
      </c>
      <c r="D249" s="7" t="s">
        <v>468</v>
      </c>
      <c r="E249" s="28" t="s">
        <v>469</v>
      </c>
      <c r="F249" s="5" t="s">
        <v>22</v>
      </c>
      <c r="G249" s="6" t="s">
        <v>36</v>
      </c>
      <c r="H249" s="6" t="s">
        <v>37</v>
      </c>
      <c r="I249" s="6" t="s">
        <v>37</v>
      </c>
      <c r="J249" s="8" t="s">
        <v>38</v>
      </c>
      <c r="K249" s="5" t="s">
        <v>38</v>
      </c>
      <c r="L249" s="7" t="s">
        <v>39</v>
      </c>
      <c r="M249" s="9">
        <v>0</v>
      </c>
      <c r="N249" s="5" t="s">
        <v>313</v>
      </c>
      <c r="O249" s="32">
        <v>44594.4510631597</v>
      </c>
      <c r="P249" s="33">
        <v>44594.4920514236</v>
      </c>
      <c r="Q249" s="28" t="s">
        <v>117</v>
      </c>
      <c r="R249" s="29" t="s">
        <v>37</v>
      </c>
      <c r="S249" s="28" t="s">
        <v>52</v>
      </c>
      <c r="T249" s="28" t="s">
        <v>59</v>
      </c>
      <c r="U249" s="5" t="s">
        <v>301</v>
      </c>
      <c r="V249" s="28" t="s">
        <v>55</v>
      </c>
      <c r="W249" s="7" t="s">
        <v>120</v>
      </c>
      <c r="X249" s="7" t="s">
        <v>38</v>
      </c>
      <c r="Y249" s="5" t="s">
        <v>46</v>
      </c>
      <c r="Z249" s="5" t="s">
        <v>316</v>
      </c>
      <c r="AA249" s="6" t="s">
        <v>37</v>
      </c>
      <c r="AB249" s="6" t="s">
        <v>37</v>
      </c>
      <c r="AC249" s="6" t="s">
        <v>37</v>
      </c>
      <c r="AD249" s="6" t="s">
        <v>37</v>
      </c>
      <c r="AE249" s="6" t="s">
        <v>37</v>
      </c>
    </row>
    <row r="250">
      <c r="A250" s="28" t="s">
        <v>123</v>
      </c>
      <c r="B250" s="6" t="s">
        <v>122</v>
      </c>
      <c r="C250" s="6" t="s">
        <v>105</v>
      </c>
      <c r="D250" s="7" t="s">
        <v>468</v>
      </c>
      <c r="E250" s="28" t="s">
        <v>469</v>
      </c>
      <c r="F250" s="5" t="s">
        <v>22</v>
      </c>
      <c r="G250" s="6" t="s">
        <v>36</v>
      </c>
      <c r="H250" s="6" t="s">
        <v>37</v>
      </c>
      <c r="I250" s="6" t="s">
        <v>37</v>
      </c>
      <c r="J250" s="8" t="s">
        <v>38</v>
      </c>
      <c r="K250" s="5" t="s">
        <v>38</v>
      </c>
      <c r="L250" s="7" t="s">
        <v>39</v>
      </c>
      <c r="M250" s="9">
        <v>0</v>
      </c>
      <c r="N250" s="5" t="s">
        <v>313</v>
      </c>
      <c r="O250" s="32">
        <v>44594.4519228819</v>
      </c>
      <c r="P250" s="33">
        <v>44594.4920514236</v>
      </c>
      <c r="Q250" s="28" t="s">
        <v>121</v>
      </c>
      <c r="R250" s="29" t="s">
        <v>37</v>
      </c>
      <c r="S250" s="28" t="s">
        <v>52</v>
      </c>
      <c r="T250" s="28" t="s">
        <v>59</v>
      </c>
      <c r="U250" s="5" t="s">
        <v>301</v>
      </c>
      <c r="V250" s="28" t="s">
        <v>81</v>
      </c>
      <c r="W250" s="7" t="s">
        <v>124</v>
      </c>
      <c r="X250" s="7" t="s">
        <v>38</v>
      </c>
      <c r="Y250" s="5" t="s">
        <v>46</v>
      </c>
      <c r="Z250" s="5" t="s">
        <v>316</v>
      </c>
      <c r="AA250" s="6" t="s">
        <v>37</v>
      </c>
      <c r="AB250" s="6" t="s">
        <v>37</v>
      </c>
      <c r="AC250" s="6" t="s">
        <v>37</v>
      </c>
      <c r="AD250" s="6" t="s">
        <v>37</v>
      </c>
      <c r="AE250" s="6" t="s">
        <v>37</v>
      </c>
    </row>
    <row r="251">
      <c r="A251" s="28" t="s">
        <v>127</v>
      </c>
      <c r="B251" s="6" t="s">
        <v>126</v>
      </c>
      <c r="C251" s="6" t="s">
        <v>49</v>
      </c>
      <c r="D251" s="7" t="s">
        <v>468</v>
      </c>
      <c r="E251" s="28" t="s">
        <v>469</v>
      </c>
      <c r="F251" s="5" t="s">
        <v>22</v>
      </c>
      <c r="G251" s="6" t="s">
        <v>36</v>
      </c>
      <c r="H251" s="6" t="s">
        <v>37</v>
      </c>
      <c r="I251" s="6" t="s">
        <v>37</v>
      </c>
      <c r="J251" s="8" t="s">
        <v>38</v>
      </c>
      <c r="K251" s="5" t="s">
        <v>38</v>
      </c>
      <c r="L251" s="7" t="s">
        <v>39</v>
      </c>
      <c r="M251" s="9">
        <v>0</v>
      </c>
      <c r="N251" s="5" t="s">
        <v>313</v>
      </c>
      <c r="O251" s="32">
        <v>44594.4530277431</v>
      </c>
      <c r="P251" s="33">
        <v>44594.4920515857</v>
      </c>
      <c r="Q251" s="28" t="s">
        <v>125</v>
      </c>
      <c r="R251" s="29" t="s">
        <v>37</v>
      </c>
      <c r="S251" s="28" t="s">
        <v>52</v>
      </c>
      <c r="T251" s="28" t="s">
        <v>59</v>
      </c>
      <c r="U251" s="5" t="s">
        <v>301</v>
      </c>
      <c r="V251" s="28" t="s">
        <v>81</v>
      </c>
      <c r="W251" s="7" t="s">
        <v>128</v>
      </c>
      <c r="X251" s="7" t="s">
        <v>38</v>
      </c>
      <c r="Y251" s="5" t="s">
        <v>46</v>
      </c>
      <c r="Z251" s="5" t="s">
        <v>316</v>
      </c>
      <c r="AA251" s="6" t="s">
        <v>37</v>
      </c>
      <c r="AB251" s="6" t="s">
        <v>37</v>
      </c>
      <c r="AC251" s="6" t="s">
        <v>37</v>
      </c>
      <c r="AD251" s="6" t="s">
        <v>37</v>
      </c>
      <c r="AE251" s="6" t="s">
        <v>37</v>
      </c>
    </row>
    <row r="252">
      <c r="A252" s="28" t="s">
        <v>149</v>
      </c>
      <c r="B252" s="6" t="s">
        <v>148</v>
      </c>
      <c r="C252" s="6" t="s">
        <v>49</v>
      </c>
      <c r="D252" s="7" t="s">
        <v>468</v>
      </c>
      <c r="E252" s="28" t="s">
        <v>469</v>
      </c>
      <c r="F252" s="5" t="s">
        <v>22</v>
      </c>
      <c r="G252" s="6" t="s">
        <v>36</v>
      </c>
      <c r="H252" s="6" t="s">
        <v>37</v>
      </c>
      <c r="I252" s="6" t="s">
        <v>37</v>
      </c>
      <c r="J252" s="8" t="s">
        <v>38</v>
      </c>
      <c r="K252" s="5" t="s">
        <v>38</v>
      </c>
      <c r="L252" s="7" t="s">
        <v>39</v>
      </c>
      <c r="M252" s="9">
        <v>0</v>
      </c>
      <c r="N252" s="5" t="s">
        <v>313</v>
      </c>
      <c r="O252" s="32">
        <v>44594.4538932523</v>
      </c>
      <c r="P252" s="33">
        <v>44594.4920515857</v>
      </c>
      <c r="Q252" s="28" t="s">
        <v>147</v>
      </c>
      <c r="R252" s="29" t="s">
        <v>37</v>
      </c>
      <c r="S252" s="28" t="s">
        <v>52</v>
      </c>
      <c r="T252" s="28" t="s">
        <v>59</v>
      </c>
      <c r="U252" s="5" t="s">
        <v>301</v>
      </c>
      <c r="V252" s="28" t="s">
        <v>55</v>
      </c>
      <c r="W252" s="7" t="s">
        <v>150</v>
      </c>
      <c r="X252" s="7" t="s">
        <v>38</v>
      </c>
      <c r="Y252" s="5" t="s">
        <v>46</v>
      </c>
      <c r="Z252" s="5" t="s">
        <v>316</v>
      </c>
      <c r="AA252" s="6" t="s">
        <v>37</v>
      </c>
      <c r="AB252" s="6" t="s">
        <v>37</v>
      </c>
      <c r="AC252" s="6" t="s">
        <v>37</v>
      </c>
      <c r="AD252" s="6" t="s">
        <v>37</v>
      </c>
      <c r="AE252" s="6" t="s">
        <v>37</v>
      </c>
    </row>
    <row r="253">
      <c r="A253" s="28" t="s">
        <v>160</v>
      </c>
      <c r="B253" s="6" t="s">
        <v>159</v>
      </c>
      <c r="C253" s="6" t="s">
        <v>96</v>
      </c>
      <c r="D253" s="7" t="s">
        <v>468</v>
      </c>
      <c r="E253" s="28" t="s">
        <v>469</v>
      </c>
      <c r="F253" s="5" t="s">
        <v>22</v>
      </c>
      <c r="G253" s="6" t="s">
        <v>36</v>
      </c>
      <c r="H253" s="6" t="s">
        <v>37</v>
      </c>
      <c r="I253" s="6" t="s">
        <v>37</v>
      </c>
      <c r="J253" s="8" t="s">
        <v>38</v>
      </c>
      <c r="K253" s="5" t="s">
        <v>38</v>
      </c>
      <c r="L253" s="7" t="s">
        <v>39</v>
      </c>
      <c r="M253" s="9">
        <v>0</v>
      </c>
      <c r="N253" s="5" t="s">
        <v>313</v>
      </c>
      <c r="O253" s="32">
        <v>44594.4619491898</v>
      </c>
      <c r="P253" s="33">
        <v>44594.4920515857</v>
      </c>
      <c r="Q253" s="28" t="s">
        <v>158</v>
      </c>
      <c r="R253" s="29" t="s">
        <v>37</v>
      </c>
      <c r="S253" s="28" t="s">
        <v>41</v>
      </c>
      <c r="T253" s="28" t="s">
        <v>53</v>
      </c>
      <c r="U253" s="5" t="s">
        <v>416</v>
      </c>
      <c r="V253" s="28" t="s">
        <v>55</v>
      </c>
      <c r="W253" s="7" t="s">
        <v>161</v>
      </c>
      <c r="X253" s="7" t="s">
        <v>38</v>
      </c>
      <c r="Y253" s="5" t="s">
        <v>46</v>
      </c>
      <c r="Z253" s="5" t="s">
        <v>316</v>
      </c>
      <c r="AA253" s="6" t="s">
        <v>37</v>
      </c>
      <c r="AB253" s="6" t="s">
        <v>37</v>
      </c>
      <c r="AC253" s="6" t="s">
        <v>37</v>
      </c>
      <c r="AD253" s="6" t="s">
        <v>37</v>
      </c>
      <c r="AE253" s="6" t="s">
        <v>37</v>
      </c>
    </row>
    <row r="254">
      <c r="A254" s="28" t="s">
        <v>164</v>
      </c>
      <c r="B254" s="6" t="s">
        <v>163</v>
      </c>
      <c r="C254" s="6" t="s">
        <v>96</v>
      </c>
      <c r="D254" s="7" t="s">
        <v>468</v>
      </c>
      <c r="E254" s="28" t="s">
        <v>469</v>
      </c>
      <c r="F254" s="5" t="s">
        <v>22</v>
      </c>
      <c r="G254" s="6" t="s">
        <v>36</v>
      </c>
      <c r="H254" s="6" t="s">
        <v>37</v>
      </c>
      <c r="I254" s="6" t="s">
        <v>37</v>
      </c>
      <c r="J254" s="8" t="s">
        <v>38</v>
      </c>
      <c r="K254" s="5" t="s">
        <v>38</v>
      </c>
      <c r="L254" s="7" t="s">
        <v>39</v>
      </c>
      <c r="M254" s="9">
        <v>0</v>
      </c>
      <c r="N254" s="5" t="s">
        <v>313</v>
      </c>
      <c r="O254" s="32">
        <v>44594.4628624653</v>
      </c>
      <c r="P254" s="33">
        <v>44594.4920517708</v>
      </c>
      <c r="Q254" s="28" t="s">
        <v>162</v>
      </c>
      <c r="R254" s="29" t="s">
        <v>37</v>
      </c>
      <c r="S254" s="28" t="s">
        <v>52</v>
      </c>
      <c r="T254" s="28" t="s">
        <v>59</v>
      </c>
      <c r="U254" s="5" t="s">
        <v>301</v>
      </c>
      <c r="V254" s="28" t="s">
        <v>55</v>
      </c>
      <c r="W254" s="7" t="s">
        <v>165</v>
      </c>
      <c r="X254" s="7" t="s">
        <v>38</v>
      </c>
      <c r="Y254" s="5" t="s">
        <v>46</v>
      </c>
      <c r="Z254" s="5" t="s">
        <v>316</v>
      </c>
      <c r="AA254" s="6" t="s">
        <v>37</v>
      </c>
      <c r="AB254" s="6" t="s">
        <v>37</v>
      </c>
      <c r="AC254" s="6" t="s">
        <v>37</v>
      </c>
      <c r="AD254" s="6" t="s">
        <v>37</v>
      </c>
      <c r="AE254" s="6" t="s">
        <v>37</v>
      </c>
    </row>
    <row r="255">
      <c r="A255" s="28" t="s">
        <v>168</v>
      </c>
      <c r="B255" s="6" t="s">
        <v>167</v>
      </c>
      <c r="C255" s="6" t="s">
        <v>96</v>
      </c>
      <c r="D255" s="7" t="s">
        <v>468</v>
      </c>
      <c r="E255" s="28" t="s">
        <v>469</v>
      </c>
      <c r="F255" s="5" t="s">
        <v>22</v>
      </c>
      <c r="G255" s="6" t="s">
        <v>36</v>
      </c>
      <c r="H255" s="6" t="s">
        <v>37</v>
      </c>
      <c r="I255" s="6" t="s">
        <v>37</v>
      </c>
      <c r="J255" s="8" t="s">
        <v>38</v>
      </c>
      <c r="K255" s="5" t="s">
        <v>38</v>
      </c>
      <c r="L255" s="7" t="s">
        <v>39</v>
      </c>
      <c r="M255" s="9">
        <v>0</v>
      </c>
      <c r="N255" s="5" t="s">
        <v>313</v>
      </c>
      <c r="O255" s="32">
        <v>44594.4636857639</v>
      </c>
      <c r="P255" s="33">
        <v>44594.4920519676</v>
      </c>
      <c r="Q255" s="28" t="s">
        <v>166</v>
      </c>
      <c r="R255" s="29" t="s">
        <v>37</v>
      </c>
      <c r="S255" s="28" t="s">
        <v>52</v>
      </c>
      <c r="T255" s="28" t="s">
        <v>59</v>
      </c>
      <c r="U255" s="5" t="s">
        <v>301</v>
      </c>
      <c r="V255" s="28" t="s">
        <v>55</v>
      </c>
      <c r="W255" s="7" t="s">
        <v>169</v>
      </c>
      <c r="X255" s="7" t="s">
        <v>38</v>
      </c>
      <c r="Y255" s="5" t="s">
        <v>46</v>
      </c>
      <c r="Z255" s="5" t="s">
        <v>316</v>
      </c>
      <c r="AA255" s="6" t="s">
        <v>37</v>
      </c>
      <c r="AB255" s="6" t="s">
        <v>37</v>
      </c>
      <c r="AC255" s="6" t="s">
        <v>37</v>
      </c>
      <c r="AD255" s="6" t="s">
        <v>37</v>
      </c>
      <c r="AE255" s="6" t="s">
        <v>37</v>
      </c>
    </row>
    <row r="256">
      <c r="A256" s="28" t="s">
        <v>172</v>
      </c>
      <c r="B256" s="6" t="s">
        <v>171</v>
      </c>
      <c r="C256" s="6" t="s">
        <v>96</v>
      </c>
      <c r="D256" s="7" t="s">
        <v>468</v>
      </c>
      <c r="E256" s="28" t="s">
        <v>469</v>
      </c>
      <c r="F256" s="5" t="s">
        <v>22</v>
      </c>
      <c r="G256" s="6" t="s">
        <v>36</v>
      </c>
      <c r="H256" s="6" t="s">
        <v>37</v>
      </c>
      <c r="I256" s="6" t="s">
        <v>37</v>
      </c>
      <c r="J256" s="8" t="s">
        <v>38</v>
      </c>
      <c r="K256" s="5" t="s">
        <v>38</v>
      </c>
      <c r="L256" s="7" t="s">
        <v>39</v>
      </c>
      <c r="M256" s="9">
        <v>0</v>
      </c>
      <c r="N256" s="5" t="s">
        <v>313</v>
      </c>
      <c r="O256" s="32">
        <v>44594.4644334491</v>
      </c>
      <c r="P256" s="33">
        <v>44594.4920519676</v>
      </c>
      <c r="Q256" s="28" t="s">
        <v>170</v>
      </c>
      <c r="R256" s="29" t="s">
        <v>37</v>
      </c>
      <c r="S256" s="28" t="s">
        <v>52</v>
      </c>
      <c r="T256" s="28" t="s">
        <v>59</v>
      </c>
      <c r="U256" s="5" t="s">
        <v>301</v>
      </c>
      <c r="V256" s="28" t="s">
        <v>55</v>
      </c>
      <c r="W256" s="7" t="s">
        <v>173</v>
      </c>
      <c r="X256" s="7" t="s">
        <v>38</v>
      </c>
      <c r="Y256" s="5" t="s">
        <v>46</v>
      </c>
      <c r="Z256" s="5" t="s">
        <v>316</v>
      </c>
      <c r="AA256" s="6" t="s">
        <v>37</v>
      </c>
      <c r="AB256" s="6" t="s">
        <v>37</v>
      </c>
      <c r="AC256" s="6" t="s">
        <v>37</v>
      </c>
      <c r="AD256" s="6" t="s">
        <v>37</v>
      </c>
      <c r="AE256" s="6" t="s">
        <v>37</v>
      </c>
    </row>
    <row r="257">
      <c r="A257" s="28" t="s">
        <v>841</v>
      </c>
      <c r="B257" s="6" t="s">
        <v>184</v>
      </c>
      <c r="C257" s="6" t="s">
        <v>96</v>
      </c>
      <c r="D257" s="7" t="s">
        <v>468</v>
      </c>
      <c r="E257" s="28" t="s">
        <v>469</v>
      </c>
      <c r="F257" s="5" t="s">
        <v>22</v>
      </c>
      <c r="G257" s="6" t="s">
        <v>36</v>
      </c>
      <c r="H257" s="6" t="s">
        <v>37</v>
      </c>
      <c r="I257" s="6" t="s">
        <v>37</v>
      </c>
      <c r="J257" s="8" t="s">
        <v>38</v>
      </c>
      <c r="K257" s="5" t="s">
        <v>38</v>
      </c>
      <c r="L257" s="7" t="s">
        <v>39</v>
      </c>
      <c r="M257" s="9">
        <v>0</v>
      </c>
      <c r="N257" s="5" t="s">
        <v>313</v>
      </c>
      <c r="O257" s="32">
        <v>44594.4663014699</v>
      </c>
      <c r="P257" s="33">
        <v>44594.4920470718</v>
      </c>
      <c r="Q257" s="28" t="s">
        <v>183</v>
      </c>
      <c r="R257" s="29" t="s">
        <v>37</v>
      </c>
      <c r="S257" s="28" t="s">
        <v>41</v>
      </c>
      <c r="T257" s="28" t="s">
        <v>53</v>
      </c>
      <c r="U257" s="5" t="s">
        <v>416</v>
      </c>
      <c r="V257" s="28" t="s">
        <v>55</v>
      </c>
      <c r="W257" s="7" t="s">
        <v>186</v>
      </c>
      <c r="X257" s="7" t="s">
        <v>38</v>
      </c>
      <c r="Y257" s="5" t="s">
        <v>83</v>
      </c>
      <c r="Z257" s="5" t="s">
        <v>316</v>
      </c>
      <c r="AA257" s="6" t="s">
        <v>37</v>
      </c>
      <c r="AB257" s="6" t="s">
        <v>37</v>
      </c>
      <c r="AC257" s="6" t="s">
        <v>37</v>
      </c>
      <c r="AD257" s="6" t="s">
        <v>37</v>
      </c>
      <c r="AE257" s="6" t="s">
        <v>37</v>
      </c>
    </row>
    <row r="258">
      <c r="A258" s="30" t="s">
        <v>842</v>
      </c>
      <c r="B258" s="6" t="s">
        <v>184</v>
      </c>
      <c r="C258" s="6" t="s">
        <v>96</v>
      </c>
      <c r="D258" s="7" t="s">
        <v>468</v>
      </c>
      <c r="E258" s="28" t="s">
        <v>469</v>
      </c>
      <c r="F258" s="5" t="s">
        <v>22</v>
      </c>
      <c r="G258" s="6" t="s">
        <v>36</v>
      </c>
      <c r="H258" s="6" t="s">
        <v>37</v>
      </c>
      <c r="I258" s="6" t="s">
        <v>37</v>
      </c>
      <c r="J258" s="8" t="s">
        <v>38</v>
      </c>
      <c r="K258" s="5" t="s">
        <v>38</v>
      </c>
      <c r="L258" s="7" t="s">
        <v>39</v>
      </c>
      <c r="M258" s="9">
        <v>0</v>
      </c>
      <c r="N258" s="5" t="s">
        <v>40</v>
      </c>
      <c r="O258" s="32">
        <v>44594.4673327894</v>
      </c>
      <c r="Q258" s="28" t="s">
        <v>183</v>
      </c>
      <c r="R258" s="29" t="s">
        <v>37</v>
      </c>
      <c r="S258" s="28" t="s">
        <v>41</v>
      </c>
      <c r="T258" s="28" t="s">
        <v>53</v>
      </c>
      <c r="U258" s="5" t="s">
        <v>416</v>
      </c>
      <c r="V258" s="28" t="s">
        <v>55</v>
      </c>
      <c r="W258" s="7" t="s">
        <v>186</v>
      </c>
      <c r="X258" s="7" t="s">
        <v>372</v>
      </c>
      <c r="Y258" s="5" t="s">
        <v>83</v>
      </c>
      <c r="Z258" s="5" t="s">
        <v>37</v>
      </c>
      <c r="AA258" s="6" t="s">
        <v>37</v>
      </c>
      <c r="AB258" s="6" t="s">
        <v>37</v>
      </c>
      <c r="AC258" s="6" t="s">
        <v>37</v>
      </c>
      <c r="AD258" s="6" t="s">
        <v>37</v>
      </c>
      <c r="AE258" s="6" t="s">
        <v>37</v>
      </c>
    </row>
    <row r="259">
      <c r="A259" s="28" t="s">
        <v>191</v>
      </c>
      <c r="B259" s="6" t="s">
        <v>190</v>
      </c>
      <c r="C259" s="6" t="s">
        <v>96</v>
      </c>
      <c r="D259" s="7" t="s">
        <v>468</v>
      </c>
      <c r="E259" s="28" t="s">
        <v>469</v>
      </c>
      <c r="F259" s="5" t="s">
        <v>22</v>
      </c>
      <c r="G259" s="6" t="s">
        <v>36</v>
      </c>
      <c r="H259" s="6" t="s">
        <v>37</v>
      </c>
      <c r="I259" s="6" t="s">
        <v>37</v>
      </c>
      <c r="J259" s="8" t="s">
        <v>38</v>
      </c>
      <c r="K259" s="5" t="s">
        <v>38</v>
      </c>
      <c r="L259" s="7" t="s">
        <v>39</v>
      </c>
      <c r="M259" s="9">
        <v>0</v>
      </c>
      <c r="N259" s="5" t="s">
        <v>313</v>
      </c>
      <c r="O259" s="32">
        <v>44594.4690238773</v>
      </c>
      <c r="P259" s="33">
        <v>44594.4920472569</v>
      </c>
      <c r="Q259" s="28" t="s">
        <v>189</v>
      </c>
      <c r="R259" s="29" t="s">
        <v>37</v>
      </c>
      <c r="S259" s="28" t="s">
        <v>41</v>
      </c>
      <c r="T259" s="28" t="s">
        <v>53</v>
      </c>
      <c r="U259" s="5" t="s">
        <v>416</v>
      </c>
      <c r="V259" s="28" t="s">
        <v>55</v>
      </c>
      <c r="W259" s="7" t="s">
        <v>192</v>
      </c>
      <c r="X259" s="7" t="s">
        <v>38</v>
      </c>
      <c r="Y259" s="5" t="s">
        <v>83</v>
      </c>
      <c r="Z259" s="5" t="s">
        <v>316</v>
      </c>
      <c r="AA259" s="6" t="s">
        <v>37</v>
      </c>
      <c r="AB259" s="6" t="s">
        <v>37</v>
      </c>
      <c r="AC259" s="6" t="s">
        <v>37</v>
      </c>
      <c r="AD259" s="6" t="s">
        <v>37</v>
      </c>
      <c r="AE259" s="6" t="s">
        <v>37</v>
      </c>
    </row>
    <row r="260">
      <c r="A260" s="28" t="s">
        <v>198</v>
      </c>
      <c r="B260" s="6" t="s">
        <v>196</v>
      </c>
      <c r="C260" s="6" t="s">
        <v>197</v>
      </c>
      <c r="D260" s="7" t="s">
        <v>468</v>
      </c>
      <c r="E260" s="28" t="s">
        <v>469</v>
      </c>
      <c r="F260" s="5" t="s">
        <v>22</v>
      </c>
      <c r="G260" s="6" t="s">
        <v>36</v>
      </c>
      <c r="H260" s="6" t="s">
        <v>37</v>
      </c>
      <c r="I260" s="6" t="s">
        <v>37</v>
      </c>
      <c r="J260" s="8" t="s">
        <v>38</v>
      </c>
      <c r="K260" s="5" t="s">
        <v>38</v>
      </c>
      <c r="L260" s="7" t="s">
        <v>39</v>
      </c>
      <c r="M260" s="9">
        <v>0</v>
      </c>
      <c r="N260" s="5" t="s">
        <v>313</v>
      </c>
      <c r="O260" s="32">
        <v>44594.4700548264</v>
      </c>
      <c r="P260" s="33">
        <v>44594.4920472569</v>
      </c>
      <c r="Q260" s="28" t="s">
        <v>195</v>
      </c>
      <c r="R260" s="29" t="s">
        <v>37</v>
      </c>
      <c r="S260" s="28" t="s">
        <v>52</v>
      </c>
      <c r="T260" s="28" t="s">
        <v>59</v>
      </c>
      <c r="U260" s="5" t="s">
        <v>301</v>
      </c>
      <c r="V260" s="30" t="s">
        <v>843</v>
      </c>
      <c r="W260" s="7" t="s">
        <v>200</v>
      </c>
      <c r="X260" s="7" t="s">
        <v>38</v>
      </c>
      <c r="Y260" s="5" t="s">
        <v>83</v>
      </c>
      <c r="Z260" s="5" t="s">
        <v>316</v>
      </c>
      <c r="AA260" s="6" t="s">
        <v>37</v>
      </c>
      <c r="AB260" s="6" t="s">
        <v>37</v>
      </c>
      <c r="AC260" s="6" t="s">
        <v>37</v>
      </c>
      <c r="AD260" s="6" t="s">
        <v>37</v>
      </c>
      <c r="AE260" s="6" t="s">
        <v>37</v>
      </c>
    </row>
    <row r="261">
      <c r="A261" s="28" t="s">
        <v>205</v>
      </c>
      <c r="B261" s="6" t="s">
        <v>204</v>
      </c>
      <c r="C261" s="6" t="s">
        <v>96</v>
      </c>
      <c r="D261" s="7" t="s">
        <v>468</v>
      </c>
      <c r="E261" s="28" t="s">
        <v>469</v>
      </c>
      <c r="F261" s="5" t="s">
        <v>22</v>
      </c>
      <c r="G261" s="6" t="s">
        <v>36</v>
      </c>
      <c r="H261" s="6" t="s">
        <v>37</v>
      </c>
      <c r="I261" s="6" t="s">
        <v>37</v>
      </c>
      <c r="J261" s="8" t="s">
        <v>38</v>
      </c>
      <c r="K261" s="5" t="s">
        <v>38</v>
      </c>
      <c r="L261" s="7" t="s">
        <v>39</v>
      </c>
      <c r="M261" s="9">
        <v>0</v>
      </c>
      <c r="N261" s="5" t="s">
        <v>313</v>
      </c>
      <c r="O261" s="32">
        <v>44594.4711018866</v>
      </c>
      <c r="P261" s="33">
        <v>44594.492047419</v>
      </c>
      <c r="Q261" s="28" t="s">
        <v>203</v>
      </c>
      <c r="R261" s="29" t="s">
        <v>37</v>
      </c>
      <c r="S261" s="28" t="s">
        <v>52</v>
      </c>
      <c r="T261" s="28" t="s">
        <v>59</v>
      </c>
      <c r="U261" s="5" t="s">
        <v>301</v>
      </c>
      <c r="V261" s="28" t="s">
        <v>55</v>
      </c>
      <c r="W261" s="7" t="s">
        <v>206</v>
      </c>
      <c r="X261" s="7" t="s">
        <v>38</v>
      </c>
      <c r="Y261" s="5" t="s">
        <v>46</v>
      </c>
      <c r="Z261" s="5" t="s">
        <v>316</v>
      </c>
      <c r="AA261" s="6" t="s">
        <v>37</v>
      </c>
      <c r="AB261" s="6" t="s">
        <v>37</v>
      </c>
      <c r="AC261" s="6" t="s">
        <v>37</v>
      </c>
      <c r="AD261" s="6" t="s">
        <v>37</v>
      </c>
      <c r="AE261" s="6" t="s">
        <v>37</v>
      </c>
    </row>
    <row r="262">
      <c r="A262" s="28" t="s">
        <v>209</v>
      </c>
      <c r="B262" s="6" t="s">
        <v>844</v>
      </c>
      <c r="C262" s="6" t="s">
        <v>96</v>
      </c>
      <c r="D262" s="7" t="s">
        <v>468</v>
      </c>
      <c r="E262" s="28" t="s">
        <v>469</v>
      </c>
      <c r="F262" s="5" t="s">
        <v>22</v>
      </c>
      <c r="G262" s="6" t="s">
        <v>36</v>
      </c>
      <c r="H262" s="6" t="s">
        <v>37</v>
      </c>
      <c r="I262" s="6" t="s">
        <v>37</v>
      </c>
      <c r="J262" s="8" t="s">
        <v>38</v>
      </c>
      <c r="K262" s="5" t="s">
        <v>38</v>
      </c>
      <c r="L262" s="7" t="s">
        <v>39</v>
      </c>
      <c r="M262" s="9">
        <v>0</v>
      </c>
      <c r="N262" s="5" t="s">
        <v>313</v>
      </c>
      <c r="O262" s="32">
        <v>44594.4740795139</v>
      </c>
      <c r="P262" s="33">
        <v>44594.492047419</v>
      </c>
      <c r="Q262" s="28" t="s">
        <v>207</v>
      </c>
      <c r="R262" s="29" t="s">
        <v>37</v>
      </c>
      <c r="S262" s="28" t="s">
        <v>52</v>
      </c>
      <c r="T262" s="28" t="s">
        <v>59</v>
      </c>
      <c r="U262" s="5" t="s">
        <v>301</v>
      </c>
      <c r="V262" s="28" t="s">
        <v>55</v>
      </c>
      <c r="W262" s="7" t="s">
        <v>210</v>
      </c>
      <c r="X262" s="7" t="s">
        <v>38</v>
      </c>
      <c r="Y262" s="5" t="s">
        <v>46</v>
      </c>
      <c r="Z262" s="5" t="s">
        <v>316</v>
      </c>
      <c r="AA262" s="6" t="s">
        <v>37</v>
      </c>
      <c r="AB262" s="6" t="s">
        <v>37</v>
      </c>
      <c r="AC262" s="6" t="s">
        <v>37</v>
      </c>
      <c r="AD262" s="6" t="s">
        <v>37</v>
      </c>
      <c r="AE262" s="6" t="s">
        <v>37</v>
      </c>
    </row>
    <row r="263">
      <c r="A263" s="28" t="s">
        <v>213</v>
      </c>
      <c r="B263" s="6" t="s">
        <v>845</v>
      </c>
      <c r="C263" s="6" t="s">
        <v>96</v>
      </c>
      <c r="D263" s="7" t="s">
        <v>468</v>
      </c>
      <c r="E263" s="28" t="s">
        <v>469</v>
      </c>
      <c r="F263" s="5" t="s">
        <v>22</v>
      </c>
      <c r="G263" s="6" t="s">
        <v>36</v>
      </c>
      <c r="H263" s="6" t="s">
        <v>37</v>
      </c>
      <c r="I263" s="6" t="s">
        <v>37</v>
      </c>
      <c r="J263" s="8" t="s">
        <v>38</v>
      </c>
      <c r="K263" s="5" t="s">
        <v>38</v>
      </c>
      <c r="L263" s="7" t="s">
        <v>39</v>
      </c>
      <c r="M263" s="9">
        <v>0</v>
      </c>
      <c r="N263" s="5" t="s">
        <v>313</v>
      </c>
      <c r="O263" s="32">
        <v>44594.476006331</v>
      </c>
      <c r="P263" s="33">
        <v>44594.4920501505</v>
      </c>
      <c r="Q263" s="28" t="s">
        <v>211</v>
      </c>
      <c r="R263" s="29" t="s">
        <v>37</v>
      </c>
      <c r="S263" s="28" t="s">
        <v>52</v>
      </c>
      <c r="T263" s="28" t="s">
        <v>59</v>
      </c>
      <c r="U263" s="5" t="s">
        <v>301</v>
      </c>
      <c r="V263" s="28" t="s">
        <v>55</v>
      </c>
      <c r="W263" s="7" t="s">
        <v>214</v>
      </c>
      <c r="X263" s="7" t="s">
        <v>38</v>
      </c>
      <c r="Y263" s="5" t="s">
        <v>46</v>
      </c>
      <c r="Z263" s="5" t="s">
        <v>316</v>
      </c>
      <c r="AA263" s="6" t="s">
        <v>37</v>
      </c>
      <c r="AB263" s="6" t="s">
        <v>37</v>
      </c>
      <c r="AC263" s="6" t="s">
        <v>37</v>
      </c>
      <c r="AD263" s="6" t="s">
        <v>37</v>
      </c>
      <c r="AE263" s="6" t="s">
        <v>37</v>
      </c>
    </row>
    <row r="264">
      <c r="A264" s="28" t="s">
        <v>217</v>
      </c>
      <c r="B264" s="6" t="s">
        <v>846</v>
      </c>
      <c r="C264" s="6" t="s">
        <v>96</v>
      </c>
      <c r="D264" s="7" t="s">
        <v>468</v>
      </c>
      <c r="E264" s="28" t="s">
        <v>469</v>
      </c>
      <c r="F264" s="5" t="s">
        <v>22</v>
      </c>
      <c r="G264" s="6" t="s">
        <v>36</v>
      </c>
      <c r="H264" s="6" t="s">
        <v>37</v>
      </c>
      <c r="I264" s="6" t="s">
        <v>37</v>
      </c>
      <c r="J264" s="8" t="s">
        <v>38</v>
      </c>
      <c r="K264" s="5" t="s">
        <v>38</v>
      </c>
      <c r="L264" s="7" t="s">
        <v>39</v>
      </c>
      <c r="M264" s="9">
        <v>0</v>
      </c>
      <c r="N264" s="5" t="s">
        <v>313</v>
      </c>
      <c r="O264" s="32">
        <v>44594.4769623495</v>
      </c>
      <c r="P264" s="33">
        <v>44594.4920501505</v>
      </c>
      <c r="Q264" s="28" t="s">
        <v>215</v>
      </c>
      <c r="R264" s="29" t="s">
        <v>37</v>
      </c>
      <c r="S264" s="28" t="s">
        <v>52</v>
      </c>
      <c r="T264" s="28" t="s">
        <v>59</v>
      </c>
      <c r="U264" s="5" t="s">
        <v>301</v>
      </c>
      <c r="V264" s="28" t="s">
        <v>55</v>
      </c>
      <c r="W264" s="7" t="s">
        <v>218</v>
      </c>
      <c r="X264" s="7" t="s">
        <v>38</v>
      </c>
      <c r="Y264" s="5" t="s">
        <v>46</v>
      </c>
      <c r="Z264" s="5" t="s">
        <v>316</v>
      </c>
      <c r="AA264" s="6" t="s">
        <v>37</v>
      </c>
      <c r="AB264" s="6" t="s">
        <v>37</v>
      </c>
      <c r="AC264" s="6" t="s">
        <v>37</v>
      </c>
      <c r="AD264" s="6" t="s">
        <v>37</v>
      </c>
      <c r="AE264" s="6" t="s">
        <v>37</v>
      </c>
    </row>
    <row r="265">
      <c r="A265" s="28" t="s">
        <v>221</v>
      </c>
      <c r="B265" s="6" t="s">
        <v>847</v>
      </c>
      <c r="C265" s="6" t="s">
        <v>96</v>
      </c>
      <c r="D265" s="7" t="s">
        <v>468</v>
      </c>
      <c r="E265" s="28" t="s">
        <v>469</v>
      </c>
      <c r="F265" s="5" t="s">
        <v>22</v>
      </c>
      <c r="G265" s="6" t="s">
        <v>36</v>
      </c>
      <c r="H265" s="6" t="s">
        <v>37</v>
      </c>
      <c r="I265" s="6" t="s">
        <v>37</v>
      </c>
      <c r="J265" s="8" t="s">
        <v>38</v>
      </c>
      <c r="K265" s="5" t="s">
        <v>38</v>
      </c>
      <c r="L265" s="7" t="s">
        <v>39</v>
      </c>
      <c r="M265" s="9">
        <v>0</v>
      </c>
      <c r="N265" s="5" t="s">
        <v>313</v>
      </c>
      <c r="O265" s="32">
        <v>44594.4777443634</v>
      </c>
      <c r="P265" s="33">
        <v>44594.4920503125</v>
      </c>
      <c r="Q265" s="28" t="s">
        <v>219</v>
      </c>
      <c r="R265" s="29" t="s">
        <v>37</v>
      </c>
      <c r="S265" s="28" t="s">
        <v>52</v>
      </c>
      <c r="T265" s="28" t="s">
        <v>59</v>
      </c>
      <c r="U265" s="5" t="s">
        <v>301</v>
      </c>
      <c r="V265" s="28" t="s">
        <v>55</v>
      </c>
      <c r="W265" s="7" t="s">
        <v>222</v>
      </c>
      <c r="X265" s="7" t="s">
        <v>38</v>
      </c>
      <c r="Y265" s="5" t="s">
        <v>46</v>
      </c>
      <c r="Z265" s="5" t="s">
        <v>316</v>
      </c>
      <c r="AA265" s="6" t="s">
        <v>37</v>
      </c>
      <c r="AB265" s="6" t="s">
        <v>37</v>
      </c>
      <c r="AC265" s="6" t="s">
        <v>37</v>
      </c>
      <c r="AD265" s="6" t="s">
        <v>37</v>
      </c>
      <c r="AE265" s="6" t="s">
        <v>37</v>
      </c>
    </row>
    <row r="266">
      <c r="A266" s="28" t="s">
        <v>225</v>
      </c>
      <c r="B266" s="6" t="s">
        <v>224</v>
      </c>
      <c r="C266" s="6" t="s">
        <v>96</v>
      </c>
      <c r="D266" s="7" t="s">
        <v>468</v>
      </c>
      <c r="E266" s="28" t="s">
        <v>469</v>
      </c>
      <c r="F266" s="5" t="s">
        <v>22</v>
      </c>
      <c r="G266" s="6" t="s">
        <v>36</v>
      </c>
      <c r="H266" s="6" t="s">
        <v>37</v>
      </c>
      <c r="I266" s="6" t="s">
        <v>37</v>
      </c>
      <c r="J266" s="8" t="s">
        <v>38</v>
      </c>
      <c r="K266" s="5" t="s">
        <v>38</v>
      </c>
      <c r="L266" s="7" t="s">
        <v>39</v>
      </c>
      <c r="M266" s="9">
        <v>0</v>
      </c>
      <c r="N266" s="5" t="s">
        <v>313</v>
      </c>
      <c r="O266" s="32">
        <v>44594.4784491898</v>
      </c>
      <c r="P266" s="33">
        <v>44594.4920503125</v>
      </c>
      <c r="Q266" s="28" t="s">
        <v>223</v>
      </c>
      <c r="R266" s="29" t="s">
        <v>37</v>
      </c>
      <c r="S266" s="28" t="s">
        <v>52</v>
      </c>
      <c r="T266" s="28" t="s">
        <v>59</v>
      </c>
      <c r="U266" s="5" t="s">
        <v>301</v>
      </c>
      <c r="V266" s="28" t="s">
        <v>55</v>
      </c>
      <c r="W266" s="7" t="s">
        <v>226</v>
      </c>
      <c r="X266" s="7" t="s">
        <v>38</v>
      </c>
      <c r="Y266" s="5" t="s">
        <v>46</v>
      </c>
      <c r="Z266" s="5" t="s">
        <v>316</v>
      </c>
      <c r="AA266" s="6" t="s">
        <v>37</v>
      </c>
      <c r="AB266" s="6" t="s">
        <v>37</v>
      </c>
      <c r="AC266" s="6" t="s">
        <v>37</v>
      </c>
      <c r="AD266" s="6" t="s">
        <v>37</v>
      </c>
      <c r="AE266" s="6" t="s">
        <v>37</v>
      </c>
    </row>
    <row r="267">
      <c r="A267" s="28" t="s">
        <v>229</v>
      </c>
      <c r="B267" s="6" t="s">
        <v>228</v>
      </c>
      <c r="C267" s="6" t="s">
        <v>96</v>
      </c>
      <c r="D267" s="7" t="s">
        <v>468</v>
      </c>
      <c r="E267" s="28" t="s">
        <v>469</v>
      </c>
      <c r="F267" s="5" t="s">
        <v>22</v>
      </c>
      <c r="G267" s="6" t="s">
        <v>36</v>
      </c>
      <c r="H267" s="6" t="s">
        <v>37</v>
      </c>
      <c r="I267" s="6" t="s">
        <v>37</v>
      </c>
      <c r="J267" s="8" t="s">
        <v>38</v>
      </c>
      <c r="K267" s="5" t="s">
        <v>38</v>
      </c>
      <c r="L267" s="7" t="s">
        <v>39</v>
      </c>
      <c r="M267" s="9">
        <v>0</v>
      </c>
      <c r="N267" s="5" t="s">
        <v>313</v>
      </c>
      <c r="O267" s="32">
        <v>44594.4793796644</v>
      </c>
      <c r="P267" s="33">
        <v>44594.4920504977</v>
      </c>
      <c r="Q267" s="28" t="s">
        <v>227</v>
      </c>
      <c r="R267" s="29" t="s">
        <v>37</v>
      </c>
      <c r="S267" s="28" t="s">
        <v>52</v>
      </c>
      <c r="T267" s="28" t="s">
        <v>59</v>
      </c>
      <c r="U267" s="5" t="s">
        <v>301</v>
      </c>
      <c r="V267" s="28" t="s">
        <v>55</v>
      </c>
      <c r="W267" s="7" t="s">
        <v>230</v>
      </c>
      <c r="X267" s="7" t="s">
        <v>38</v>
      </c>
      <c r="Y267" s="5" t="s">
        <v>46</v>
      </c>
      <c r="Z267" s="5" t="s">
        <v>316</v>
      </c>
      <c r="AA267" s="6" t="s">
        <v>37</v>
      </c>
      <c r="AB267" s="6" t="s">
        <v>37</v>
      </c>
      <c r="AC267" s="6" t="s">
        <v>37</v>
      </c>
      <c r="AD267" s="6" t="s">
        <v>37</v>
      </c>
      <c r="AE267" s="6" t="s">
        <v>37</v>
      </c>
    </row>
    <row r="268">
      <c r="A268" s="28" t="s">
        <v>232</v>
      </c>
      <c r="B268" s="6" t="s">
        <v>48</v>
      </c>
      <c r="C268" s="6" t="s">
        <v>49</v>
      </c>
      <c r="D268" s="7" t="s">
        <v>468</v>
      </c>
      <c r="E268" s="28" t="s">
        <v>469</v>
      </c>
      <c r="F268" s="5" t="s">
        <v>22</v>
      </c>
      <c r="G268" s="6" t="s">
        <v>36</v>
      </c>
      <c r="H268" s="6" t="s">
        <v>37</v>
      </c>
      <c r="I268" s="6" t="s">
        <v>37</v>
      </c>
      <c r="J268" s="8" t="s">
        <v>38</v>
      </c>
      <c r="K268" s="5" t="s">
        <v>38</v>
      </c>
      <c r="L268" s="7" t="s">
        <v>39</v>
      </c>
      <c r="M268" s="9">
        <v>0</v>
      </c>
      <c r="N268" s="5" t="s">
        <v>313</v>
      </c>
      <c r="O268" s="32">
        <v>44594.4801264699</v>
      </c>
      <c r="P268" s="33">
        <v>44594.4920504977</v>
      </c>
      <c r="Q268" s="28" t="s">
        <v>231</v>
      </c>
      <c r="R268" s="29" t="s">
        <v>37</v>
      </c>
      <c r="S268" s="28" t="s">
        <v>41</v>
      </c>
      <c r="T268" s="28" t="s">
        <v>53</v>
      </c>
      <c r="U268" s="5" t="s">
        <v>416</v>
      </c>
      <c r="V268" s="28" t="s">
        <v>55</v>
      </c>
      <c r="W268" s="7" t="s">
        <v>233</v>
      </c>
      <c r="X268" s="7" t="s">
        <v>38</v>
      </c>
      <c r="Y268" s="5" t="s">
        <v>46</v>
      </c>
      <c r="Z268" s="5" t="s">
        <v>316</v>
      </c>
      <c r="AA268" s="6" t="s">
        <v>37</v>
      </c>
      <c r="AB268" s="6" t="s">
        <v>37</v>
      </c>
      <c r="AC268" s="6" t="s">
        <v>37</v>
      </c>
      <c r="AD268" s="6" t="s">
        <v>37</v>
      </c>
      <c r="AE268" s="6" t="s">
        <v>37</v>
      </c>
    </row>
    <row r="269">
      <c r="A269" s="28" t="s">
        <v>250</v>
      </c>
      <c r="B269" s="6" t="s">
        <v>249</v>
      </c>
      <c r="C269" s="6" t="s">
        <v>96</v>
      </c>
      <c r="D269" s="7" t="s">
        <v>468</v>
      </c>
      <c r="E269" s="28" t="s">
        <v>469</v>
      </c>
      <c r="F269" s="5" t="s">
        <v>22</v>
      </c>
      <c r="G269" s="6" t="s">
        <v>36</v>
      </c>
      <c r="H269" s="6" t="s">
        <v>37</v>
      </c>
      <c r="I269" s="6" t="s">
        <v>37</v>
      </c>
      <c r="J269" s="8" t="s">
        <v>38</v>
      </c>
      <c r="K269" s="5" t="s">
        <v>38</v>
      </c>
      <c r="L269" s="7" t="s">
        <v>39</v>
      </c>
      <c r="M269" s="9">
        <v>0</v>
      </c>
      <c r="N269" s="5" t="s">
        <v>313</v>
      </c>
      <c r="O269" s="32">
        <v>44594.4811858796</v>
      </c>
      <c r="P269" s="33">
        <v>44594.4920506944</v>
      </c>
      <c r="Q269" s="28" t="s">
        <v>248</v>
      </c>
      <c r="R269" s="29" t="s">
        <v>37</v>
      </c>
      <c r="S269" s="28" t="s">
        <v>52</v>
      </c>
      <c r="T269" s="28" t="s">
        <v>59</v>
      </c>
      <c r="U269" s="5" t="s">
        <v>301</v>
      </c>
      <c r="V269" s="28" t="s">
        <v>55</v>
      </c>
      <c r="W269" s="7" t="s">
        <v>251</v>
      </c>
      <c r="X269" s="7" t="s">
        <v>38</v>
      </c>
      <c r="Y269" s="5" t="s">
        <v>46</v>
      </c>
      <c r="Z269" s="5" t="s">
        <v>316</v>
      </c>
      <c r="AA269" s="6" t="s">
        <v>37</v>
      </c>
      <c r="AB269" s="6" t="s">
        <v>37</v>
      </c>
      <c r="AC269" s="6" t="s">
        <v>37</v>
      </c>
      <c r="AD269" s="6" t="s">
        <v>37</v>
      </c>
      <c r="AE269" s="6" t="s">
        <v>37</v>
      </c>
    </row>
    <row r="270">
      <c r="A270" s="28" t="s">
        <v>279</v>
      </c>
      <c r="B270" s="6" t="s">
        <v>278</v>
      </c>
      <c r="C270" s="6" t="s">
        <v>96</v>
      </c>
      <c r="D270" s="7" t="s">
        <v>468</v>
      </c>
      <c r="E270" s="28" t="s">
        <v>469</v>
      </c>
      <c r="F270" s="5" t="s">
        <v>22</v>
      </c>
      <c r="G270" s="6" t="s">
        <v>36</v>
      </c>
      <c r="H270" s="6" t="s">
        <v>37</v>
      </c>
      <c r="I270" s="6" t="s">
        <v>37</v>
      </c>
      <c r="J270" s="8" t="s">
        <v>38</v>
      </c>
      <c r="K270" s="5" t="s">
        <v>38</v>
      </c>
      <c r="L270" s="7" t="s">
        <v>39</v>
      </c>
      <c r="M270" s="9">
        <v>0</v>
      </c>
      <c r="N270" s="5" t="s">
        <v>313</v>
      </c>
      <c r="O270" s="32">
        <v>44594.4820897338</v>
      </c>
      <c r="P270" s="33">
        <v>44594.4920506944</v>
      </c>
      <c r="Q270" s="28" t="s">
        <v>277</v>
      </c>
      <c r="R270" s="29" t="s">
        <v>37</v>
      </c>
      <c r="S270" s="28" t="s">
        <v>52</v>
      </c>
      <c r="T270" s="28" t="s">
        <v>59</v>
      </c>
      <c r="U270" s="5" t="s">
        <v>301</v>
      </c>
      <c r="V270" s="28" t="s">
        <v>55</v>
      </c>
      <c r="W270" s="7" t="s">
        <v>280</v>
      </c>
      <c r="X270" s="7" t="s">
        <v>38</v>
      </c>
      <c r="Y270" s="5" t="s">
        <v>46</v>
      </c>
      <c r="Z270" s="5" t="s">
        <v>316</v>
      </c>
      <c r="AA270" s="6" t="s">
        <v>37</v>
      </c>
      <c r="AB270" s="6" t="s">
        <v>37</v>
      </c>
      <c r="AC270" s="6" t="s">
        <v>37</v>
      </c>
      <c r="AD270" s="6" t="s">
        <v>37</v>
      </c>
      <c r="AE270" s="6" t="s">
        <v>37</v>
      </c>
    </row>
    <row r="271">
      <c r="A271" s="28" t="s">
        <v>286</v>
      </c>
      <c r="B271" s="6" t="s">
        <v>285</v>
      </c>
      <c r="C271" s="6" t="s">
        <v>96</v>
      </c>
      <c r="D271" s="7" t="s">
        <v>468</v>
      </c>
      <c r="E271" s="28" t="s">
        <v>469</v>
      </c>
      <c r="F271" s="5" t="s">
        <v>22</v>
      </c>
      <c r="G271" s="6" t="s">
        <v>36</v>
      </c>
      <c r="H271" s="6" t="s">
        <v>37</v>
      </c>
      <c r="I271" s="6" t="s">
        <v>37</v>
      </c>
      <c r="J271" s="8" t="s">
        <v>38</v>
      </c>
      <c r="K271" s="5" t="s">
        <v>38</v>
      </c>
      <c r="L271" s="7" t="s">
        <v>39</v>
      </c>
      <c r="M271" s="9">
        <v>0</v>
      </c>
      <c r="N271" s="5" t="s">
        <v>313</v>
      </c>
      <c r="O271" s="32">
        <v>44594.483009294</v>
      </c>
      <c r="P271" s="33">
        <v>44594.4920508912</v>
      </c>
      <c r="Q271" s="28" t="s">
        <v>284</v>
      </c>
      <c r="R271" s="29" t="s">
        <v>37</v>
      </c>
      <c r="S271" s="28" t="s">
        <v>52</v>
      </c>
      <c r="T271" s="28" t="s">
        <v>59</v>
      </c>
      <c r="U271" s="5" t="s">
        <v>301</v>
      </c>
      <c r="V271" s="28" t="s">
        <v>55</v>
      </c>
      <c r="W271" s="7" t="s">
        <v>287</v>
      </c>
      <c r="X271" s="7" t="s">
        <v>38</v>
      </c>
      <c r="Y271" s="5" t="s">
        <v>46</v>
      </c>
      <c r="Z271" s="5" t="s">
        <v>316</v>
      </c>
      <c r="AA271" s="6" t="s">
        <v>37</v>
      </c>
      <c r="AB271" s="6" t="s">
        <v>37</v>
      </c>
      <c r="AC271" s="6" t="s">
        <v>37</v>
      </c>
      <c r="AD271" s="6" t="s">
        <v>37</v>
      </c>
      <c r="AE271" s="6" t="s">
        <v>37</v>
      </c>
    </row>
    <row r="272">
      <c r="A272" s="28" t="s">
        <v>292</v>
      </c>
      <c r="B272" s="6" t="s">
        <v>289</v>
      </c>
      <c r="C272" s="6" t="s">
        <v>105</v>
      </c>
      <c r="D272" s="7" t="s">
        <v>468</v>
      </c>
      <c r="E272" s="28" t="s">
        <v>469</v>
      </c>
      <c r="F272" s="5" t="s">
        <v>22</v>
      </c>
      <c r="G272" s="6" t="s">
        <v>36</v>
      </c>
      <c r="H272" s="6" t="s">
        <v>37</v>
      </c>
      <c r="I272" s="6" t="s">
        <v>37</v>
      </c>
      <c r="J272" s="8" t="s">
        <v>38</v>
      </c>
      <c r="K272" s="5" t="s">
        <v>38</v>
      </c>
      <c r="L272" s="7" t="s">
        <v>39</v>
      </c>
      <c r="M272" s="9">
        <v>0</v>
      </c>
      <c r="N272" s="5" t="s">
        <v>313</v>
      </c>
      <c r="O272" s="32">
        <v>44594.4838886574</v>
      </c>
      <c r="P272" s="33">
        <v>44594.4920508912</v>
      </c>
      <c r="Q272" s="28" t="s">
        <v>288</v>
      </c>
      <c r="R272" s="29" t="s">
        <v>37</v>
      </c>
      <c r="S272" s="28" t="s">
        <v>52</v>
      </c>
      <c r="T272" s="28" t="s">
        <v>100</v>
      </c>
      <c r="U272" s="5" t="s">
        <v>301</v>
      </c>
      <c r="V272" s="30" t="s">
        <v>848</v>
      </c>
      <c r="W272" s="7" t="s">
        <v>294</v>
      </c>
      <c r="X272" s="7" t="s">
        <v>38</v>
      </c>
      <c r="Y272" s="5" t="s">
        <v>46</v>
      </c>
      <c r="Z272" s="5" t="s">
        <v>316</v>
      </c>
      <c r="AA272" s="6" t="s">
        <v>37</v>
      </c>
      <c r="AB272" s="6" t="s">
        <v>37</v>
      </c>
      <c r="AC272" s="6" t="s">
        <v>37</v>
      </c>
      <c r="AD272" s="6" t="s">
        <v>37</v>
      </c>
      <c r="AE272" s="6" t="s">
        <v>37</v>
      </c>
    </row>
    <row r="273">
      <c r="A273" s="28" t="s">
        <v>849</v>
      </c>
      <c r="B273" s="6" t="s">
        <v>850</v>
      </c>
      <c r="C273" s="6" t="s">
        <v>851</v>
      </c>
      <c r="D273" s="7" t="s">
        <v>852</v>
      </c>
      <c r="E273" s="28" t="s">
        <v>853</v>
      </c>
      <c r="F273" s="5" t="s">
        <v>22</v>
      </c>
      <c r="G273" s="6" t="s">
        <v>37</v>
      </c>
      <c r="H273" s="6" t="s">
        <v>37</v>
      </c>
      <c r="I273" s="6" t="s">
        <v>37</v>
      </c>
      <c r="J273" s="8" t="s">
        <v>38</v>
      </c>
      <c r="K273" s="5" t="s">
        <v>38</v>
      </c>
      <c r="L273" s="7" t="s">
        <v>39</v>
      </c>
      <c r="M273" s="9">
        <v>0</v>
      </c>
      <c r="N273" s="5" t="s">
        <v>74</v>
      </c>
      <c r="O273" s="32">
        <v>44594.5646632755</v>
      </c>
      <c r="P273" s="33">
        <v>44595.3601109143</v>
      </c>
      <c r="Q273" s="28" t="s">
        <v>37</v>
      </c>
      <c r="R273" s="29" t="s">
        <v>854</v>
      </c>
      <c r="S273" s="28" t="s">
        <v>52</v>
      </c>
      <c r="T273" s="28" t="s">
        <v>59</v>
      </c>
      <c r="U273" s="5" t="s">
        <v>301</v>
      </c>
      <c r="V273" s="28" t="s">
        <v>855</v>
      </c>
      <c r="W273" s="7" t="s">
        <v>856</v>
      </c>
      <c r="X273" s="7" t="s">
        <v>37</v>
      </c>
      <c r="Y273" s="5" t="s">
        <v>83</v>
      </c>
      <c r="Z273" s="5" t="s">
        <v>37</v>
      </c>
      <c r="AA273" s="6" t="s">
        <v>37</v>
      </c>
      <c r="AB273" s="6" t="s">
        <v>37</v>
      </c>
      <c r="AC273" s="6" t="s">
        <v>37</v>
      </c>
      <c r="AD273" s="6" t="s">
        <v>37</v>
      </c>
      <c r="AE273" s="6" t="s">
        <v>37</v>
      </c>
    </row>
    <row r="274">
      <c r="A274" s="28" t="s">
        <v>857</v>
      </c>
      <c r="B274" s="6" t="s">
        <v>858</v>
      </c>
      <c r="C274" s="6" t="s">
        <v>851</v>
      </c>
      <c r="D274" s="7" t="s">
        <v>852</v>
      </c>
      <c r="E274" s="28" t="s">
        <v>853</v>
      </c>
      <c r="F274" s="5" t="s">
        <v>86</v>
      </c>
      <c r="G274" s="6" t="s">
        <v>37</v>
      </c>
      <c r="H274" s="6" t="s">
        <v>37</v>
      </c>
      <c r="I274" s="6" t="s">
        <v>37</v>
      </c>
      <c r="J274" s="8" t="s">
        <v>38</v>
      </c>
      <c r="K274" s="5" t="s">
        <v>38</v>
      </c>
      <c r="L274" s="7" t="s">
        <v>39</v>
      </c>
      <c r="M274" s="9">
        <v>0</v>
      </c>
      <c r="N274" s="5" t="s">
        <v>87</v>
      </c>
      <c r="O274" s="32">
        <v>44594.5676033912</v>
      </c>
      <c r="P274" s="33">
        <v>44595.3601109143</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859</v>
      </c>
      <c r="B275" s="6" t="s">
        <v>860</v>
      </c>
      <c r="C275" s="6" t="s">
        <v>96</v>
      </c>
      <c r="D275" s="7" t="s">
        <v>97</v>
      </c>
      <c r="E275" s="28" t="s">
        <v>98</v>
      </c>
      <c r="F275" s="5" t="s">
        <v>22</v>
      </c>
      <c r="G275" s="6" t="s">
        <v>36</v>
      </c>
      <c r="H275" s="6" t="s">
        <v>37</v>
      </c>
      <c r="I275" s="6" t="s">
        <v>37</v>
      </c>
      <c r="J275" s="8" t="s">
        <v>38</v>
      </c>
      <c r="K275" s="5" t="s">
        <v>38</v>
      </c>
      <c r="L275" s="7" t="s">
        <v>39</v>
      </c>
      <c r="M275" s="9">
        <v>0</v>
      </c>
      <c r="N275" s="5" t="s">
        <v>313</v>
      </c>
      <c r="O275" s="32">
        <v>44596.5902390394</v>
      </c>
      <c r="P275" s="33">
        <v>44596.6034427083</v>
      </c>
      <c r="Q275" s="28" t="s">
        <v>37</v>
      </c>
      <c r="R275" s="29" t="s">
        <v>37</v>
      </c>
      <c r="S275" s="28" t="s">
        <v>52</v>
      </c>
      <c r="T275" s="28" t="s">
        <v>100</v>
      </c>
      <c r="U275" s="5" t="s">
        <v>301</v>
      </c>
      <c r="V275" s="28" t="s">
        <v>683</v>
      </c>
      <c r="W275" s="7" t="s">
        <v>861</v>
      </c>
      <c r="X275" s="7" t="s">
        <v>37</v>
      </c>
      <c r="Y275" s="5" t="s">
        <v>46</v>
      </c>
      <c r="Z275" s="5" t="s">
        <v>316</v>
      </c>
      <c r="AA275" s="6" t="s">
        <v>37</v>
      </c>
      <c r="AB275" s="6" t="s">
        <v>37</v>
      </c>
      <c r="AC275" s="6" t="s">
        <v>37</v>
      </c>
      <c r="AD275" s="6" t="s">
        <v>37</v>
      </c>
      <c r="AE275" s="6" t="s">
        <v>37</v>
      </c>
    </row>
    <row r="276">
      <c r="A276" s="28" t="s">
        <v>862</v>
      </c>
      <c r="B276" s="6" t="s">
        <v>863</v>
      </c>
      <c r="C276" s="6" t="s">
        <v>96</v>
      </c>
      <c r="D276" s="7" t="s">
        <v>97</v>
      </c>
      <c r="E276" s="28" t="s">
        <v>98</v>
      </c>
      <c r="F276" s="5" t="s">
        <v>22</v>
      </c>
      <c r="G276" s="6" t="s">
        <v>36</v>
      </c>
      <c r="H276" s="6" t="s">
        <v>37</v>
      </c>
      <c r="I276" s="6" t="s">
        <v>37</v>
      </c>
      <c r="J276" s="8" t="s">
        <v>38</v>
      </c>
      <c r="K276" s="5" t="s">
        <v>38</v>
      </c>
      <c r="L276" s="7" t="s">
        <v>39</v>
      </c>
      <c r="M276" s="9">
        <v>0</v>
      </c>
      <c r="N276" s="5" t="s">
        <v>313</v>
      </c>
      <c r="O276" s="32">
        <v>44596.6379052083</v>
      </c>
      <c r="P276" s="33">
        <v>44596.7322278125</v>
      </c>
      <c r="Q276" s="28" t="s">
        <v>37</v>
      </c>
      <c r="R276" s="29" t="s">
        <v>37</v>
      </c>
      <c r="S276" s="28" t="s">
        <v>52</v>
      </c>
      <c r="T276" s="28" t="s">
        <v>100</v>
      </c>
      <c r="U276" s="5" t="s">
        <v>301</v>
      </c>
      <c r="V276" s="30" t="s">
        <v>101</v>
      </c>
      <c r="W276" s="7" t="s">
        <v>864</v>
      </c>
      <c r="X276" s="7" t="s">
        <v>37</v>
      </c>
      <c r="Y276" s="5" t="s">
        <v>46</v>
      </c>
      <c r="Z276" s="5" t="s">
        <v>316</v>
      </c>
      <c r="AA276" s="6" t="s">
        <v>37</v>
      </c>
      <c r="AB276" s="6" t="s">
        <v>37</v>
      </c>
      <c r="AC276" s="6" t="s">
        <v>37</v>
      </c>
      <c r="AD276" s="6" t="s">
        <v>37</v>
      </c>
      <c r="AE276" s="6" t="s">
        <v>37</v>
      </c>
    </row>
    <row r="277">
      <c r="A277" s="28" t="s">
        <v>865</v>
      </c>
      <c r="B277" s="6" t="s">
        <v>866</v>
      </c>
      <c r="C277" s="6" t="s">
        <v>197</v>
      </c>
      <c r="D277" s="7" t="s">
        <v>106</v>
      </c>
      <c r="E277" s="28" t="s">
        <v>107</v>
      </c>
      <c r="F277" s="5" t="s">
        <v>22</v>
      </c>
      <c r="G277" s="6" t="s">
        <v>37</v>
      </c>
      <c r="H277" s="6" t="s">
        <v>37</v>
      </c>
      <c r="I277" s="6" t="s">
        <v>37</v>
      </c>
      <c r="J277" s="8" t="s">
        <v>38</v>
      </c>
      <c r="K277" s="5" t="s">
        <v>38</v>
      </c>
      <c r="L277" s="7" t="s">
        <v>39</v>
      </c>
      <c r="M277" s="9">
        <v>0</v>
      </c>
      <c r="N277" s="5" t="s">
        <v>74</v>
      </c>
      <c r="O277" s="32">
        <v>44600.5202537384</v>
      </c>
      <c r="P277" s="33">
        <v>44600.5871312847</v>
      </c>
      <c r="Q277" s="28" t="s">
        <v>37</v>
      </c>
      <c r="R277" s="29" t="s">
        <v>867</v>
      </c>
      <c r="S277" s="28" t="s">
        <v>52</v>
      </c>
      <c r="T277" s="28" t="s">
        <v>59</v>
      </c>
      <c r="U277" s="5" t="s">
        <v>301</v>
      </c>
      <c r="V277" s="28" t="s">
        <v>81</v>
      </c>
      <c r="W277" s="7" t="s">
        <v>868</v>
      </c>
      <c r="X277" s="7" t="s">
        <v>37</v>
      </c>
      <c r="Y277" s="5" t="s">
        <v>83</v>
      </c>
      <c r="Z277" s="5" t="s">
        <v>37</v>
      </c>
      <c r="AA277" s="6" t="s">
        <v>37</v>
      </c>
      <c r="AB277" s="6" t="s">
        <v>37</v>
      </c>
      <c r="AC277" s="6" t="s">
        <v>37</v>
      </c>
      <c r="AD277" s="6" t="s">
        <v>37</v>
      </c>
      <c r="AE277" s="6" t="s">
        <v>37</v>
      </c>
    </row>
    <row r="278">
      <c r="A278" s="28" t="s">
        <v>869</v>
      </c>
      <c r="B278" s="6" t="s">
        <v>870</v>
      </c>
      <c r="C278" s="6" t="s">
        <v>197</v>
      </c>
      <c r="D278" s="7" t="s">
        <v>106</v>
      </c>
      <c r="E278" s="28" t="s">
        <v>107</v>
      </c>
      <c r="F278" s="5" t="s">
        <v>86</v>
      </c>
      <c r="G278" s="6" t="s">
        <v>37</v>
      </c>
      <c r="H278" s="6" t="s">
        <v>37</v>
      </c>
      <c r="I278" s="6" t="s">
        <v>37</v>
      </c>
      <c r="J278" s="8" t="s">
        <v>38</v>
      </c>
      <c r="K278" s="5" t="s">
        <v>38</v>
      </c>
      <c r="L278" s="7" t="s">
        <v>39</v>
      </c>
      <c r="M278" s="9">
        <v>0</v>
      </c>
      <c r="N278" s="5" t="s">
        <v>87</v>
      </c>
      <c r="O278" s="32">
        <v>44600.5233961458</v>
      </c>
      <c r="P278" s="33">
        <v>44600.5871314815</v>
      </c>
      <c r="Q278" s="28" t="s">
        <v>37</v>
      </c>
      <c r="R278" s="29" t="s">
        <v>37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30" t="s">
        <v>871</v>
      </c>
      <c r="B279" s="6" t="s">
        <v>872</v>
      </c>
      <c r="C279" s="6" t="s">
        <v>873</v>
      </c>
      <c r="D279" s="7" t="s">
        <v>106</v>
      </c>
      <c r="E279" s="28" t="s">
        <v>107</v>
      </c>
      <c r="F279" s="5" t="s">
        <v>22</v>
      </c>
      <c r="G279" s="6" t="s">
        <v>37</v>
      </c>
      <c r="H279" s="6" t="s">
        <v>37</v>
      </c>
      <c r="I279" s="6" t="s">
        <v>37</v>
      </c>
      <c r="J279" s="8" t="s">
        <v>38</v>
      </c>
      <c r="K279" s="5" t="s">
        <v>38</v>
      </c>
      <c r="L279" s="7" t="s">
        <v>39</v>
      </c>
      <c r="M279" s="9">
        <v>0</v>
      </c>
      <c r="N279" s="5" t="s">
        <v>40</v>
      </c>
      <c r="O279" s="32">
        <v>44600.7245108449</v>
      </c>
      <c r="Q279" s="28" t="s">
        <v>37</v>
      </c>
      <c r="R279" s="29" t="s">
        <v>37</v>
      </c>
      <c r="S279" s="28" t="s">
        <v>41</v>
      </c>
      <c r="T279" s="28" t="s">
        <v>374</v>
      </c>
      <c r="U279" s="5" t="s">
        <v>375</v>
      </c>
      <c r="V279" s="28" t="s">
        <v>81</v>
      </c>
      <c r="W279" s="7" t="s">
        <v>874</v>
      </c>
      <c r="X279" s="7" t="s">
        <v>37</v>
      </c>
      <c r="Y279" s="5" t="s">
        <v>46</v>
      </c>
      <c r="Z279" s="5" t="s">
        <v>37</v>
      </c>
      <c r="AA279" s="6" t="s">
        <v>37</v>
      </c>
      <c r="AB279" s="6" t="s">
        <v>37</v>
      </c>
      <c r="AC279" s="6" t="s">
        <v>37</v>
      </c>
      <c r="AD279" s="6" t="s">
        <v>37</v>
      </c>
      <c r="AE279" s="6" t="s">
        <v>37</v>
      </c>
    </row>
    <row r="280">
      <c r="A280" s="30" t="s">
        <v>875</v>
      </c>
      <c r="B280" s="6" t="s">
        <v>876</v>
      </c>
      <c r="C280" s="6" t="s">
        <v>428</v>
      </c>
      <c r="D280" s="7" t="s">
        <v>429</v>
      </c>
      <c r="E280" s="28" t="s">
        <v>430</v>
      </c>
      <c r="F280" s="5" t="s">
        <v>22</v>
      </c>
      <c r="G280" s="6" t="s">
        <v>37</v>
      </c>
      <c r="H280" s="6" t="s">
        <v>37</v>
      </c>
      <c r="I280" s="6" t="s">
        <v>37</v>
      </c>
      <c r="J280" s="8" t="s">
        <v>38</v>
      </c>
      <c r="K280" s="5" t="s">
        <v>38</v>
      </c>
      <c r="L280" s="7" t="s">
        <v>39</v>
      </c>
      <c r="M280" s="9">
        <v>0</v>
      </c>
      <c r="N280" s="5" t="s">
        <v>40</v>
      </c>
      <c r="O280" s="32">
        <v>44602.0812801273</v>
      </c>
      <c r="Q280" s="28" t="s">
        <v>37</v>
      </c>
      <c r="R280" s="29" t="s">
        <v>37</v>
      </c>
      <c r="S280" s="28" t="s">
        <v>52</v>
      </c>
      <c r="T280" s="28" t="s">
        <v>59</v>
      </c>
      <c r="U280" s="5" t="s">
        <v>301</v>
      </c>
      <c r="V280" s="28" t="s">
        <v>55</v>
      </c>
      <c r="W280" s="7" t="s">
        <v>877</v>
      </c>
      <c r="X280" s="7" t="s">
        <v>37</v>
      </c>
      <c r="Y280" s="5" t="s">
        <v>83</v>
      </c>
      <c r="Z280" s="5" t="s">
        <v>37</v>
      </c>
      <c r="AA280" s="6" t="s">
        <v>37</v>
      </c>
      <c r="AB280" s="6" t="s">
        <v>37</v>
      </c>
      <c r="AC280" s="6" t="s">
        <v>37</v>
      </c>
      <c r="AD280" s="6" t="s">
        <v>37</v>
      </c>
      <c r="AE280" s="6" t="s">
        <v>37</v>
      </c>
    </row>
    <row r="281">
      <c r="A281" s="30" t="s">
        <v>878</v>
      </c>
      <c r="B281" s="6" t="s">
        <v>879</v>
      </c>
      <c r="C281" s="6" t="s">
        <v>880</v>
      </c>
      <c r="D281" s="7" t="s">
        <v>429</v>
      </c>
      <c r="E281" s="28" t="s">
        <v>430</v>
      </c>
      <c r="F281" s="5" t="s">
        <v>86</v>
      </c>
      <c r="G281" s="6" t="s">
        <v>37</v>
      </c>
      <c r="H281" s="6" t="s">
        <v>37</v>
      </c>
      <c r="I281" s="6" t="s">
        <v>37</v>
      </c>
      <c r="J281" s="8" t="s">
        <v>38</v>
      </c>
      <c r="K281" s="5" t="s">
        <v>38</v>
      </c>
      <c r="L281" s="7" t="s">
        <v>39</v>
      </c>
      <c r="M281" s="9">
        <v>0</v>
      </c>
      <c r="N281" s="5" t="s">
        <v>40</v>
      </c>
      <c r="O281" s="32">
        <v>44602.0821986111</v>
      </c>
      <c r="Q281" s="28" t="s">
        <v>37</v>
      </c>
      <c r="R281" s="29" t="s">
        <v>37</v>
      </c>
      <c r="S281" s="28" t="s">
        <v>52</v>
      </c>
      <c r="T281" s="28" t="s">
        <v>59</v>
      </c>
      <c r="U281" s="5" t="s">
        <v>37</v>
      </c>
      <c r="V281" s="28" t="s">
        <v>55</v>
      </c>
      <c r="W281" s="7" t="s">
        <v>37</v>
      </c>
      <c r="X281" s="7" t="s">
        <v>37</v>
      </c>
      <c r="Y281" s="5" t="s">
        <v>37</v>
      </c>
      <c r="Z281" s="5" t="s">
        <v>37</v>
      </c>
      <c r="AA281" s="6" t="s">
        <v>37</v>
      </c>
      <c r="AB281" s="6" t="s">
        <v>37</v>
      </c>
      <c r="AC281" s="6" t="s">
        <v>37</v>
      </c>
      <c r="AD281" s="6" t="s">
        <v>37</v>
      </c>
      <c r="AE281" s="6" t="s">
        <v>37</v>
      </c>
    </row>
    <row r="282">
      <c r="A282" s="28" t="s">
        <v>881</v>
      </c>
      <c r="B282" s="6" t="s">
        <v>882</v>
      </c>
      <c r="C282" s="6" t="s">
        <v>96</v>
      </c>
      <c r="D282" s="7" t="s">
        <v>97</v>
      </c>
      <c r="E282" s="28" t="s">
        <v>98</v>
      </c>
      <c r="F282" s="5" t="s">
        <v>22</v>
      </c>
      <c r="G282" s="6" t="s">
        <v>36</v>
      </c>
      <c r="H282" s="6" t="s">
        <v>37</v>
      </c>
      <c r="I282" s="6" t="s">
        <v>37</v>
      </c>
      <c r="J282" s="8" t="s">
        <v>38</v>
      </c>
      <c r="K282" s="5" t="s">
        <v>38</v>
      </c>
      <c r="L282" s="7" t="s">
        <v>39</v>
      </c>
      <c r="M282" s="9">
        <v>0</v>
      </c>
      <c r="N282" s="5" t="s">
        <v>313</v>
      </c>
      <c r="O282" s="32">
        <v>44603.4622412037</v>
      </c>
      <c r="P282" s="33">
        <v>44603.4776789699</v>
      </c>
      <c r="Q282" s="28" t="s">
        <v>37</v>
      </c>
      <c r="R282" s="29" t="s">
        <v>37</v>
      </c>
      <c r="S282" s="28" t="s">
        <v>52</v>
      </c>
      <c r="T282" s="28" t="s">
        <v>59</v>
      </c>
      <c r="U282" s="5" t="s">
        <v>301</v>
      </c>
      <c r="V282" s="28" t="s">
        <v>55</v>
      </c>
      <c r="W282" s="7" t="s">
        <v>883</v>
      </c>
      <c r="X282" s="7" t="s">
        <v>37</v>
      </c>
      <c r="Y282" s="5" t="s">
        <v>46</v>
      </c>
      <c r="Z282" s="5" t="s">
        <v>316</v>
      </c>
      <c r="AA282" s="6" t="s">
        <v>37</v>
      </c>
      <c r="AB282" s="6" t="s">
        <v>37</v>
      </c>
      <c r="AC282" s="6" t="s">
        <v>37</v>
      </c>
      <c r="AD282" s="6" t="s">
        <v>37</v>
      </c>
      <c r="AE282" s="6" t="s">
        <v>37</v>
      </c>
    </row>
    <row r="283">
      <c r="A283" s="28" t="s">
        <v>884</v>
      </c>
      <c r="B283" s="6" t="s">
        <v>885</v>
      </c>
      <c r="C283" s="6" t="s">
        <v>49</v>
      </c>
      <c r="D283" s="7" t="s">
        <v>50</v>
      </c>
      <c r="E283" s="28" t="s">
        <v>51</v>
      </c>
      <c r="F283" s="5" t="s">
        <v>22</v>
      </c>
      <c r="G283" s="6" t="s">
        <v>36</v>
      </c>
      <c r="H283" s="6" t="s">
        <v>37</v>
      </c>
      <c r="I283" s="6" t="s">
        <v>37</v>
      </c>
      <c r="J283" s="8" t="s">
        <v>137</v>
      </c>
      <c r="K283" s="5" t="s">
        <v>137</v>
      </c>
      <c r="L283" s="7" t="s">
        <v>138</v>
      </c>
      <c r="M283" s="9">
        <v>0</v>
      </c>
      <c r="N283" s="5" t="s">
        <v>313</v>
      </c>
      <c r="O283" s="32">
        <v>44606.6993666319</v>
      </c>
      <c r="P283" s="33">
        <v>44615.5635334144</v>
      </c>
      <c r="Q283" s="28" t="s">
        <v>37</v>
      </c>
      <c r="R283" s="29" t="s">
        <v>37</v>
      </c>
      <c r="S283" s="28" t="s">
        <v>52</v>
      </c>
      <c r="T283" s="28" t="s">
        <v>59</v>
      </c>
      <c r="U283" s="5" t="s">
        <v>301</v>
      </c>
      <c r="V283" s="28" t="s">
        <v>55</v>
      </c>
      <c r="W283" s="7" t="s">
        <v>886</v>
      </c>
      <c r="X283" s="7" t="s">
        <v>37</v>
      </c>
      <c r="Y283" s="5" t="s">
        <v>83</v>
      </c>
      <c r="Z283" s="5" t="s">
        <v>316</v>
      </c>
      <c r="AA283" s="6" t="s">
        <v>37</v>
      </c>
      <c r="AB283" s="6" t="s">
        <v>37</v>
      </c>
      <c r="AC283" s="6" t="s">
        <v>37</v>
      </c>
      <c r="AD283" s="6" t="s">
        <v>37</v>
      </c>
      <c r="AE283" s="6" t="s">
        <v>37</v>
      </c>
    </row>
    <row r="284">
      <c r="A284" s="28" t="s">
        <v>887</v>
      </c>
      <c r="B284" s="6" t="s">
        <v>888</v>
      </c>
      <c r="C284" s="6" t="s">
        <v>49</v>
      </c>
      <c r="D284" s="7" t="s">
        <v>50</v>
      </c>
      <c r="E284" s="28" t="s">
        <v>51</v>
      </c>
      <c r="F284" s="5" t="s">
        <v>86</v>
      </c>
      <c r="G284" s="6" t="s">
        <v>36</v>
      </c>
      <c r="H284" s="6" t="s">
        <v>37</v>
      </c>
      <c r="I284" s="6" t="s">
        <v>37</v>
      </c>
      <c r="J284" s="8" t="s">
        <v>137</v>
      </c>
      <c r="K284" s="5" t="s">
        <v>137</v>
      </c>
      <c r="L284" s="7" t="s">
        <v>138</v>
      </c>
      <c r="M284" s="9">
        <v>0</v>
      </c>
      <c r="N284" s="5" t="s">
        <v>87</v>
      </c>
      <c r="O284" s="32">
        <v>44606.6993783218</v>
      </c>
      <c r="P284" s="33">
        <v>44615.5635334144</v>
      </c>
      <c r="Q284" s="28" t="s">
        <v>37</v>
      </c>
      <c r="R284" s="29" t="s">
        <v>37</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889</v>
      </c>
      <c r="B285" s="6" t="s">
        <v>890</v>
      </c>
      <c r="C285" s="6" t="s">
        <v>49</v>
      </c>
      <c r="D285" s="7" t="s">
        <v>50</v>
      </c>
      <c r="E285" s="28" t="s">
        <v>51</v>
      </c>
      <c r="F285" s="5" t="s">
        <v>22</v>
      </c>
      <c r="G285" s="6" t="s">
        <v>36</v>
      </c>
      <c r="H285" s="6" t="s">
        <v>37</v>
      </c>
      <c r="I285" s="6" t="s">
        <v>37</v>
      </c>
      <c r="J285" s="8" t="s">
        <v>137</v>
      </c>
      <c r="K285" s="5" t="s">
        <v>137</v>
      </c>
      <c r="L285" s="7" t="s">
        <v>138</v>
      </c>
      <c r="M285" s="9">
        <v>0</v>
      </c>
      <c r="N285" s="5" t="s">
        <v>313</v>
      </c>
      <c r="O285" s="32">
        <v>44606.6993787384</v>
      </c>
      <c r="P285" s="33">
        <v>44615.5635334144</v>
      </c>
      <c r="Q285" s="28" t="s">
        <v>37</v>
      </c>
      <c r="R285" s="29" t="s">
        <v>37</v>
      </c>
      <c r="S285" s="28" t="s">
        <v>52</v>
      </c>
      <c r="T285" s="28" t="s">
        <v>59</v>
      </c>
      <c r="U285" s="5" t="s">
        <v>301</v>
      </c>
      <c r="V285" s="28" t="s">
        <v>55</v>
      </c>
      <c r="W285" s="7" t="s">
        <v>891</v>
      </c>
      <c r="X285" s="7" t="s">
        <v>37</v>
      </c>
      <c r="Y285" s="5" t="s">
        <v>83</v>
      </c>
      <c r="Z285" s="5" t="s">
        <v>316</v>
      </c>
      <c r="AA285" s="6" t="s">
        <v>37</v>
      </c>
      <c r="AB285" s="6" t="s">
        <v>37</v>
      </c>
      <c r="AC285" s="6" t="s">
        <v>37</v>
      </c>
      <c r="AD285" s="6" t="s">
        <v>37</v>
      </c>
      <c r="AE285" s="6" t="s">
        <v>37</v>
      </c>
    </row>
    <row r="286">
      <c r="A286" s="28" t="s">
        <v>892</v>
      </c>
      <c r="B286" s="6" t="s">
        <v>893</v>
      </c>
      <c r="C286" s="6" t="s">
        <v>49</v>
      </c>
      <c r="D286" s="7" t="s">
        <v>50</v>
      </c>
      <c r="E286" s="28" t="s">
        <v>51</v>
      </c>
      <c r="F286" s="5" t="s">
        <v>86</v>
      </c>
      <c r="G286" s="6" t="s">
        <v>36</v>
      </c>
      <c r="H286" s="6" t="s">
        <v>37</v>
      </c>
      <c r="I286" s="6" t="s">
        <v>37</v>
      </c>
      <c r="J286" s="8" t="s">
        <v>137</v>
      </c>
      <c r="K286" s="5" t="s">
        <v>137</v>
      </c>
      <c r="L286" s="7" t="s">
        <v>138</v>
      </c>
      <c r="M286" s="9">
        <v>0</v>
      </c>
      <c r="N286" s="5" t="s">
        <v>87</v>
      </c>
      <c r="O286" s="32">
        <v>44606.6993925926</v>
      </c>
      <c r="P286" s="33">
        <v>44615.5635335648</v>
      </c>
      <c r="Q286" s="28" t="s">
        <v>37</v>
      </c>
      <c r="R286" s="29" t="s">
        <v>37</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894</v>
      </c>
      <c r="B287" s="6" t="s">
        <v>895</v>
      </c>
      <c r="C287" s="6" t="s">
        <v>49</v>
      </c>
      <c r="D287" s="7" t="s">
        <v>50</v>
      </c>
      <c r="E287" s="28" t="s">
        <v>51</v>
      </c>
      <c r="F287" s="5" t="s">
        <v>22</v>
      </c>
      <c r="G287" s="6" t="s">
        <v>36</v>
      </c>
      <c r="H287" s="6" t="s">
        <v>37</v>
      </c>
      <c r="I287" s="6" t="s">
        <v>37</v>
      </c>
      <c r="J287" s="8" t="s">
        <v>137</v>
      </c>
      <c r="K287" s="5" t="s">
        <v>137</v>
      </c>
      <c r="L287" s="7" t="s">
        <v>138</v>
      </c>
      <c r="M287" s="9">
        <v>0</v>
      </c>
      <c r="N287" s="5" t="s">
        <v>313</v>
      </c>
      <c r="O287" s="32">
        <v>44606.6993927083</v>
      </c>
      <c r="P287" s="33">
        <v>44615.5635335648</v>
      </c>
      <c r="Q287" s="28" t="s">
        <v>37</v>
      </c>
      <c r="R287" s="29" t="s">
        <v>37</v>
      </c>
      <c r="S287" s="28" t="s">
        <v>52</v>
      </c>
      <c r="T287" s="28" t="s">
        <v>59</v>
      </c>
      <c r="U287" s="5" t="s">
        <v>301</v>
      </c>
      <c r="V287" s="28" t="s">
        <v>55</v>
      </c>
      <c r="W287" s="7" t="s">
        <v>896</v>
      </c>
      <c r="X287" s="7" t="s">
        <v>37</v>
      </c>
      <c r="Y287" s="5" t="s">
        <v>83</v>
      </c>
      <c r="Z287" s="5" t="s">
        <v>316</v>
      </c>
      <c r="AA287" s="6" t="s">
        <v>37</v>
      </c>
      <c r="AB287" s="6" t="s">
        <v>37</v>
      </c>
      <c r="AC287" s="6" t="s">
        <v>37</v>
      </c>
      <c r="AD287" s="6" t="s">
        <v>37</v>
      </c>
      <c r="AE287" s="6" t="s">
        <v>37</v>
      </c>
    </row>
    <row r="288">
      <c r="A288" s="28" t="s">
        <v>897</v>
      </c>
      <c r="B288" s="6" t="s">
        <v>898</v>
      </c>
      <c r="C288" s="6" t="s">
        <v>49</v>
      </c>
      <c r="D288" s="7" t="s">
        <v>50</v>
      </c>
      <c r="E288" s="28" t="s">
        <v>51</v>
      </c>
      <c r="F288" s="5" t="s">
        <v>86</v>
      </c>
      <c r="G288" s="6" t="s">
        <v>36</v>
      </c>
      <c r="H288" s="6" t="s">
        <v>37</v>
      </c>
      <c r="I288" s="6" t="s">
        <v>37</v>
      </c>
      <c r="J288" s="8" t="s">
        <v>137</v>
      </c>
      <c r="K288" s="5" t="s">
        <v>137</v>
      </c>
      <c r="L288" s="7" t="s">
        <v>138</v>
      </c>
      <c r="M288" s="9">
        <v>0</v>
      </c>
      <c r="N288" s="5" t="s">
        <v>87</v>
      </c>
      <c r="O288" s="32">
        <v>44606.6994138889</v>
      </c>
      <c r="P288" s="33">
        <v>44615.5635337616</v>
      </c>
      <c r="Q288" s="28" t="s">
        <v>37</v>
      </c>
      <c r="R288" s="29" t="s">
        <v>37</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899</v>
      </c>
      <c r="B289" s="6" t="s">
        <v>900</v>
      </c>
      <c r="C289" s="6" t="s">
        <v>49</v>
      </c>
      <c r="D289" s="7" t="s">
        <v>50</v>
      </c>
      <c r="E289" s="28" t="s">
        <v>51</v>
      </c>
      <c r="F289" s="5" t="s">
        <v>22</v>
      </c>
      <c r="G289" s="6" t="s">
        <v>36</v>
      </c>
      <c r="H289" s="6" t="s">
        <v>37</v>
      </c>
      <c r="I289" s="6" t="s">
        <v>37</v>
      </c>
      <c r="J289" s="8" t="s">
        <v>137</v>
      </c>
      <c r="K289" s="5" t="s">
        <v>137</v>
      </c>
      <c r="L289" s="7" t="s">
        <v>138</v>
      </c>
      <c r="M289" s="9">
        <v>0</v>
      </c>
      <c r="N289" s="5" t="s">
        <v>313</v>
      </c>
      <c r="O289" s="32">
        <v>44606.6994140856</v>
      </c>
      <c r="P289" s="33">
        <v>44616.4147058681</v>
      </c>
      <c r="Q289" s="28" t="s">
        <v>37</v>
      </c>
      <c r="R289" s="29" t="s">
        <v>37</v>
      </c>
      <c r="S289" s="28" t="s">
        <v>52</v>
      </c>
      <c r="T289" s="28" t="s">
        <v>59</v>
      </c>
      <c r="U289" s="5" t="s">
        <v>301</v>
      </c>
      <c r="V289" s="28" t="s">
        <v>55</v>
      </c>
      <c r="W289" s="7" t="s">
        <v>901</v>
      </c>
      <c r="X289" s="7" t="s">
        <v>37</v>
      </c>
      <c r="Y289" s="5" t="s">
        <v>83</v>
      </c>
      <c r="Z289" s="5" t="s">
        <v>316</v>
      </c>
      <c r="AA289" s="6" t="s">
        <v>37</v>
      </c>
      <c r="AB289" s="6" t="s">
        <v>37</v>
      </c>
      <c r="AC289" s="6" t="s">
        <v>37</v>
      </c>
      <c r="AD289" s="6" t="s">
        <v>37</v>
      </c>
      <c r="AE289" s="6" t="s">
        <v>37</v>
      </c>
    </row>
    <row r="290">
      <c r="A290" s="28" t="s">
        <v>902</v>
      </c>
      <c r="B290" s="6" t="s">
        <v>903</v>
      </c>
      <c r="C290" s="6" t="s">
        <v>49</v>
      </c>
      <c r="D290" s="7" t="s">
        <v>50</v>
      </c>
      <c r="E290" s="28" t="s">
        <v>51</v>
      </c>
      <c r="F290" s="5" t="s">
        <v>86</v>
      </c>
      <c r="G290" s="6" t="s">
        <v>36</v>
      </c>
      <c r="H290" s="6" t="s">
        <v>37</v>
      </c>
      <c r="I290" s="6" t="s">
        <v>37</v>
      </c>
      <c r="J290" s="8" t="s">
        <v>137</v>
      </c>
      <c r="K290" s="5" t="s">
        <v>137</v>
      </c>
      <c r="L290" s="7" t="s">
        <v>138</v>
      </c>
      <c r="M290" s="9">
        <v>0</v>
      </c>
      <c r="N290" s="5" t="s">
        <v>87</v>
      </c>
      <c r="O290" s="32">
        <v>44606.6994329051</v>
      </c>
      <c r="P290" s="33">
        <v>44616.4147060532</v>
      </c>
      <c r="Q290" s="28" t="s">
        <v>37</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904</v>
      </c>
      <c r="B291" s="6" t="s">
        <v>905</v>
      </c>
      <c r="C291" s="6" t="s">
        <v>49</v>
      </c>
      <c r="D291" s="7" t="s">
        <v>50</v>
      </c>
      <c r="E291" s="28" t="s">
        <v>51</v>
      </c>
      <c r="F291" s="5" t="s">
        <v>22</v>
      </c>
      <c r="G291" s="6" t="s">
        <v>36</v>
      </c>
      <c r="H291" s="6" t="s">
        <v>37</v>
      </c>
      <c r="I291" s="6" t="s">
        <v>37</v>
      </c>
      <c r="J291" s="8" t="s">
        <v>137</v>
      </c>
      <c r="K291" s="5" t="s">
        <v>137</v>
      </c>
      <c r="L291" s="7" t="s">
        <v>138</v>
      </c>
      <c r="M291" s="9">
        <v>0</v>
      </c>
      <c r="N291" s="5" t="s">
        <v>313</v>
      </c>
      <c r="O291" s="32">
        <v>44606.6994330208</v>
      </c>
      <c r="P291" s="33">
        <v>44616.4147060532</v>
      </c>
      <c r="Q291" s="28" t="s">
        <v>37</v>
      </c>
      <c r="R291" s="29" t="s">
        <v>37</v>
      </c>
      <c r="S291" s="28" t="s">
        <v>52</v>
      </c>
      <c r="T291" s="28" t="s">
        <v>59</v>
      </c>
      <c r="U291" s="5" t="s">
        <v>301</v>
      </c>
      <c r="V291" s="28" t="s">
        <v>55</v>
      </c>
      <c r="W291" s="7" t="s">
        <v>906</v>
      </c>
      <c r="X291" s="7" t="s">
        <v>37</v>
      </c>
      <c r="Y291" s="5" t="s">
        <v>83</v>
      </c>
      <c r="Z291" s="5" t="s">
        <v>316</v>
      </c>
      <c r="AA291" s="6" t="s">
        <v>37</v>
      </c>
      <c r="AB291" s="6" t="s">
        <v>37</v>
      </c>
      <c r="AC291" s="6" t="s">
        <v>37</v>
      </c>
      <c r="AD291" s="6" t="s">
        <v>37</v>
      </c>
      <c r="AE291" s="6" t="s">
        <v>37</v>
      </c>
    </row>
    <row r="292">
      <c r="A292" s="28" t="s">
        <v>907</v>
      </c>
      <c r="B292" s="6" t="s">
        <v>908</v>
      </c>
      <c r="C292" s="6" t="s">
        <v>49</v>
      </c>
      <c r="D292" s="7" t="s">
        <v>50</v>
      </c>
      <c r="E292" s="28" t="s">
        <v>51</v>
      </c>
      <c r="F292" s="5" t="s">
        <v>86</v>
      </c>
      <c r="G292" s="6" t="s">
        <v>36</v>
      </c>
      <c r="H292" s="6" t="s">
        <v>37</v>
      </c>
      <c r="I292" s="6" t="s">
        <v>37</v>
      </c>
      <c r="J292" s="8" t="s">
        <v>137</v>
      </c>
      <c r="K292" s="5" t="s">
        <v>137</v>
      </c>
      <c r="L292" s="7" t="s">
        <v>138</v>
      </c>
      <c r="M292" s="9">
        <v>0</v>
      </c>
      <c r="N292" s="5" t="s">
        <v>87</v>
      </c>
      <c r="O292" s="32">
        <v>44606.6994440625</v>
      </c>
      <c r="P292" s="33">
        <v>44616.4147055208</v>
      </c>
      <c r="Q292" s="28" t="s">
        <v>37</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37</v>
      </c>
    </row>
    <row r="293">
      <c r="A293" s="28" t="s">
        <v>909</v>
      </c>
      <c r="B293" s="6" t="s">
        <v>910</v>
      </c>
      <c r="C293" s="6" t="s">
        <v>49</v>
      </c>
      <c r="D293" s="7" t="s">
        <v>50</v>
      </c>
      <c r="E293" s="28" t="s">
        <v>51</v>
      </c>
      <c r="F293" s="5" t="s">
        <v>22</v>
      </c>
      <c r="G293" s="6" t="s">
        <v>36</v>
      </c>
      <c r="H293" s="6" t="s">
        <v>37</v>
      </c>
      <c r="I293" s="6" t="s">
        <v>37</v>
      </c>
      <c r="J293" s="8" t="s">
        <v>137</v>
      </c>
      <c r="K293" s="5" t="s">
        <v>137</v>
      </c>
      <c r="L293" s="7" t="s">
        <v>138</v>
      </c>
      <c r="M293" s="9">
        <v>0</v>
      </c>
      <c r="N293" s="5" t="s">
        <v>313</v>
      </c>
      <c r="O293" s="32">
        <v>44606.6994441782</v>
      </c>
      <c r="P293" s="33">
        <v>44616.4147055208</v>
      </c>
      <c r="Q293" s="28" t="s">
        <v>37</v>
      </c>
      <c r="R293" s="29" t="s">
        <v>37</v>
      </c>
      <c r="S293" s="28" t="s">
        <v>52</v>
      </c>
      <c r="T293" s="28" t="s">
        <v>59</v>
      </c>
      <c r="U293" s="5" t="s">
        <v>301</v>
      </c>
      <c r="V293" s="28" t="s">
        <v>55</v>
      </c>
      <c r="W293" s="7" t="s">
        <v>911</v>
      </c>
      <c r="X293" s="7" t="s">
        <v>37</v>
      </c>
      <c r="Y293" s="5" t="s">
        <v>83</v>
      </c>
      <c r="Z293" s="5" t="s">
        <v>316</v>
      </c>
      <c r="AA293" s="6" t="s">
        <v>37</v>
      </c>
      <c r="AB293" s="6" t="s">
        <v>37</v>
      </c>
      <c r="AC293" s="6" t="s">
        <v>37</v>
      </c>
      <c r="AD293" s="6" t="s">
        <v>37</v>
      </c>
      <c r="AE293" s="6" t="s">
        <v>37</v>
      </c>
    </row>
    <row r="294">
      <c r="A294" s="28" t="s">
        <v>912</v>
      </c>
      <c r="B294" s="6" t="s">
        <v>913</v>
      </c>
      <c r="C294" s="6" t="s">
        <v>49</v>
      </c>
      <c r="D294" s="7" t="s">
        <v>50</v>
      </c>
      <c r="E294" s="28" t="s">
        <v>51</v>
      </c>
      <c r="F294" s="5" t="s">
        <v>86</v>
      </c>
      <c r="G294" s="6" t="s">
        <v>36</v>
      </c>
      <c r="H294" s="6" t="s">
        <v>37</v>
      </c>
      <c r="I294" s="6" t="s">
        <v>37</v>
      </c>
      <c r="J294" s="8" t="s">
        <v>137</v>
      </c>
      <c r="K294" s="5" t="s">
        <v>137</v>
      </c>
      <c r="L294" s="7" t="s">
        <v>138</v>
      </c>
      <c r="M294" s="9">
        <v>0</v>
      </c>
      <c r="N294" s="5" t="s">
        <v>87</v>
      </c>
      <c r="O294" s="32">
        <v>44606.6994579051</v>
      </c>
      <c r="P294" s="33">
        <v>44616.414705706</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914</v>
      </c>
      <c r="B295" s="6" t="s">
        <v>915</v>
      </c>
      <c r="C295" s="6" t="s">
        <v>49</v>
      </c>
      <c r="D295" s="7" t="s">
        <v>50</v>
      </c>
      <c r="E295" s="28" t="s">
        <v>51</v>
      </c>
      <c r="F295" s="5" t="s">
        <v>22</v>
      </c>
      <c r="G295" s="6" t="s">
        <v>36</v>
      </c>
      <c r="H295" s="6" t="s">
        <v>37</v>
      </c>
      <c r="I295" s="6" t="s">
        <v>37</v>
      </c>
      <c r="J295" s="8" t="s">
        <v>137</v>
      </c>
      <c r="K295" s="5" t="s">
        <v>137</v>
      </c>
      <c r="L295" s="7" t="s">
        <v>138</v>
      </c>
      <c r="M295" s="9">
        <v>0</v>
      </c>
      <c r="N295" s="5" t="s">
        <v>313</v>
      </c>
      <c r="O295" s="32">
        <v>44606.6994580208</v>
      </c>
      <c r="P295" s="33">
        <v>44616.414705706</v>
      </c>
      <c r="Q295" s="28" t="s">
        <v>37</v>
      </c>
      <c r="R295" s="29" t="s">
        <v>37</v>
      </c>
      <c r="S295" s="28" t="s">
        <v>52</v>
      </c>
      <c r="T295" s="28" t="s">
        <v>59</v>
      </c>
      <c r="U295" s="5" t="s">
        <v>301</v>
      </c>
      <c r="V295" s="28" t="s">
        <v>55</v>
      </c>
      <c r="W295" s="7" t="s">
        <v>916</v>
      </c>
      <c r="X295" s="7" t="s">
        <v>37</v>
      </c>
      <c r="Y295" s="5" t="s">
        <v>83</v>
      </c>
      <c r="Z295" s="5" t="s">
        <v>316</v>
      </c>
      <c r="AA295" s="6" t="s">
        <v>37</v>
      </c>
      <c r="AB295" s="6" t="s">
        <v>37</v>
      </c>
      <c r="AC295" s="6" t="s">
        <v>37</v>
      </c>
      <c r="AD295" s="6" t="s">
        <v>37</v>
      </c>
      <c r="AE295" s="6" t="s">
        <v>37</v>
      </c>
    </row>
    <row r="296">
      <c r="A296" s="28" t="s">
        <v>917</v>
      </c>
      <c r="B296" s="6" t="s">
        <v>918</v>
      </c>
      <c r="C296" s="6" t="s">
        <v>49</v>
      </c>
      <c r="D296" s="7" t="s">
        <v>50</v>
      </c>
      <c r="E296" s="28" t="s">
        <v>51</v>
      </c>
      <c r="F296" s="5" t="s">
        <v>86</v>
      </c>
      <c r="G296" s="6" t="s">
        <v>36</v>
      </c>
      <c r="H296" s="6" t="s">
        <v>37</v>
      </c>
      <c r="I296" s="6" t="s">
        <v>37</v>
      </c>
      <c r="J296" s="8" t="s">
        <v>137</v>
      </c>
      <c r="K296" s="5" t="s">
        <v>137</v>
      </c>
      <c r="L296" s="7" t="s">
        <v>138</v>
      </c>
      <c r="M296" s="9">
        <v>0</v>
      </c>
      <c r="N296" s="5" t="s">
        <v>87</v>
      </c>
      <c r="O296" s="32">
        <v>44606.6994800926</v>
      </c>
      <c r="P296" s="33">
        <v>44616.414705706</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919</v>
      </c>
      <c r="B297" s="6" t="s">
        <v>920</v>
      </c>
      <c r="C297" s="6" t="s">
        <v>49</v>
      </c>
      <c r="D297" s="7" t="s">
        <v>50</v>
      </c>
      <c r="E297" s="28" t="s">
        <v>51</v>
      </c>
      <c r="F297" s="5" t="s">
        <v>22</v>
      </c>
      <c r="G297" s="6" t="s">
        <v>36</v>
      </c>
      <c r="H297" s="6" t="s">
        <v>37</v>
      </c>
      <c r="I297" s="6" t="s">
        <v>37</v>
      </c>
      <c r="J297" s="8" t="s">
        <v>137</v>
      </c>
      <c r="K297" s="5" t="s">
        <v>137</v>
      </c>
      <c r="L297" s="7" t="s">
        <v>138</v>
      </c>
      <c r="M297" s="9">
        <v>0</v>
      </c>
      <c r="N297" s="5" t="s">
        <v>313</v>
      </c>
      <c r="O297" s="32">
        <v>44606.6994802894</v>
      </c>
      <c r="P297" s="33">
        <v>44615.5635337616</v>
      </c>
      <c r="Q297" s="28" t="s">
        <v>37</v>
      </c>
      <c r="R297" s="29" t="s">
        <v>37</v>
      </c>
      <c r="S297" s="28" t="s">
        <v>52</v>
      </c>
      <c r="T297" s="28" t="s">
        <v>59</v>
      </c>
      <c r="U297" s="5" t="s">
        <v>301</v>
      </c>
      <c r="V297" s="28" t="s">
        <v>55</v>
      </c>
      <c r="W297" s="7" t="s">
        <v>921</v>
      </c>
      <c r="X297" s="7" t="s">
        <v>37</v>
      </c>
      <c r="Y297" s="5" t="s">
        <v>83</v>
      </c>
      <c r="Z297" s="5" t="s">
        <v>316</v>
      </c>
      <c r="AA297" s="6" t="s">
        <v>37</v>
      </c>
      <c r="AB297" s="6" t="s">
        <v>37</v>
      </c>
      <c r="AC297" s="6" t="s">
        <v>37</v>
      </c>
      <c r="AD297" s="6" t="s">
        <v>37</v>
      </c>
      <c r="AE297" s="6" t="s">
        <v>37</v>
      </c>
    </row>
    <row r="298">
      <c r="A298" s="28" t="s">
        <v>922</v>
      </c>
      <c r="B298" s="6" t="s">
        <v>923</v>
      </c>
      <c r="C298" s="6" t="s">
        <v>49</v>
      </c>
      <c r="D298" s="7" t="s">
        <v>50</v>
      </c>
      <c r="E298" s="28" t="s">
        <v>51</v>
      </c>
      <c r="F298" s="5" t="s">
        <v>86</v>
      </c>
      <c r="G298" s="6" t="s">
        <v>36</v>
      </c>
      <c r="H298" s="6" t="s">
        <v>37</v>
      </c>
      <c r="I298" s="6" t="s">
        <v>37</v>
      </c>
      <c r="J298" s="8" t="s">
        <v>137</v>
      </c>
      <c r="K298" s="5" t="s">
        <v>137</v>
      </c>
      <c r="L298" s="7" t="s">
        <v>138</v>
      </c>
      <c r="M298" s="9">
        <v>0</v>
      </c>
      <c r="N298" s="5" t="s">
        <v>87</v>
      </c>
      <c r="O298" s="32">
        <v>44606.6994976505</v>
      </c>
      <c r="P298" s="33">
        <v>44615.5635337616</v>
      </c>
      <c r="Q298" s="28" t="s">
        <v>37</v>
      </c>
      <c r="R298" s="29" t="s">
        <v>37</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924</v>
      </c>
      <c r="B299" s="6" t="s">
        <v>925</v>
      </c>
      <c r="C299" s="6" t="s">
        <v>49</v>
      </c>
      <c r="D299" s="7" t="s">
        <v>50</v>
      </c>
      <c r="E299" s="28" t="s">
        <v>51</v>
      </c>
      <c r="F299" s="5" t="s">
        <v>22</v>
      </c>
      <c r="G299" s="6" t="s">
        <v>36</v>
      </c>
      <c r="H299" s="6" t="s">
        <v>37</v>
      </c>
      <c r="I299" s="6" t="s">
        <v>37</v>
      </c>
      <c r="J299" s="8" t="s">
        <v>137</v>
      </c>
      <c r="K299" s="5" t="s">
        <v>137</v>
      </c>
      <c r="L299" s="7" t="s">
        <v>138</v>
      </c>
      <c r="M299" s="9">
        <v>0</v>
      </c>
      <c r="N299" s="5" t="s">
        <v>313</v>
      </c>
      <c r="O299" s="32">
        <v>44606.6994977662</v>
      </c>
      <c r="P299" s="33">
        <v>44615.5635339468</v>
      </c>
      <c r="Q299" s="28" t="s">
        <v>37</v>
      </c>
      <c r="R299" s="29" t="s">
        <v>37</v>
      </c>
      <c r="S299" s="28" t="s">
        <v>52</v>
      </c>
      <c r="T299" s="28" t="s">
        <v>59</v>
      </c>
      <c r="U299" s="5" t="s">
        <v>301</v>
      </c>
      <c r="V299" s="28" t="s">
        <v>55</v>
      </c>
      <c r="W299" s="7" t="s">
        <v>926</v>
      </c>
      <c r="X299" s="7" t="s">
        <v>37</v>
      </c>
      <c r="Y299" s="5" t="s">
        <v>83</v>
      </c>
      <c r="Z299" s="5" t="s">
        <v>316</v>
      </c>
      <c r="AA299" s="6" t="s">
        <v>37</v>
      </c>
      <c r="AB299" s="6" t="s">
        <v>37</v>
      </c>
      <c r="AC299" s="6" t="s">
        <v>37</v>
      </c>
      <c r="AD299" s="6" t="s">
        <v>37</v>
      </c>
      <c r="AE299" s="6" t="s">
        <v>37</v>
      </c>
    </row>
    <row r="300">
      <c r="A300" s="28" t="s">
        <v>927</v>
      </c>
      <c r="B300" s="6" t="s">
        <v>928</v>
      </c>
      <c r="C300" s="6" t="s">
        <v>49</v>
      </c>
      <c r="D300" s="7" t="s">
        <v>50</v>
      </c>
      <c r="E300" s="28" t="s">
        <v>51</v>
      </c>
      <c r="F300" s="5" t="s">
        <v>86</v>
      </c>
      <c r="G300" s="6" t="s">
        <v>36</v>
      </c>
      <c r="H300" s="6" t="s">
        <v>37</v>
      </c>
      <c r="I300" s="6" t="s">
        <v>37</v>
      </c>
      <c r="J300" s="8" t="s">
        <v>137</v>
      </c>
      <c r="K300" s="5" t="s">
        <v>137</v>
      </c>
      <c r="L300" s="7" t="s">
        <v>138</v>
      </c>
      <c r="M300" s="9">
        <v>0</v>
      </c>
      <c r="N300" s="5" t="s">
        <v>87</v>
      </c>
      <c r="O300" s="32">
        <v>44606.6995119213</v>
      </c>
      <c r="P300" s="33">
        <v>44615.5635339468</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929</v>
      </c>
      <c r="B301" s="6" t="s">
        <v>930</v>
      </c>
      <c r="C301" s="6" t="s">
        <v>49</v>
      </c>
      <c r="D301" s="7" t="s">
        <v>50</v>
      </c>
      <c r="E301" s="28" t="s">
        <v>51</v>
      </c>
      <c r="F301" s="5" t="s">
        <v>22</v>
      </c>
      <c r="G301" s="6" t="s">
        <v>36</v>
      </c>
      <c r="H301" s="6" t="s">
        <v>37</v>
      </c>
      <c r="I301" s="6" t="s">
        <v>37</v>
      </c>
      <c r="J301" s="8" t="s">
        <v>137</v>
      </c>
      <c r="K301" s="5" t="s">
        <v>137</v>
      </c>
      <c r="L301" s="7" t="s">
        <v>138</v>
      </c>
      <c r="M301" s="9">
        <v>0</v>
      </c>
      <c r="N301" s="5" t="s">
        <v>313</v>
      </c>
      <c r="O301" s="32">
        <v>44606.699512037</v>
      </c>
      <c r="P301" s="33">
        <v>44615.5635341088</v>
      </c>
      <c r="Q301" s="28" t="s">
        <v>37</v>
      </c>
      <c r="R301" s="29" t="s">
        <v>37</v>
      </c>
      <c r="S301" s="28" t="s">
        <v>52</v>
      </c>
      <c r="T301" s="28" t="s">
        <v>59</v>
      </c>
      <c r="U301" s="5" t="s">
        <v>301</v>
      </c>
      <c r="V301" s="28" t="s">
        <v>55</v>
      </c>
      <c r="W301" s="7" t="s">
        <v>931</v>
      </c>
      <c r="X301" s="7" t="s">
        <v>37</v>
      </c>
      <c r="Y301" s="5" t="s">
        <v>83</v>
      </c>
      <c r="Z301" s="5" t="s">
        <v>316</v>
      </c>
      <c r="AA301" s="6" t="s">
        <v>37</v>
      </c>
      <c r="AB301" s="6" t="s">
        <v>37</v>
      </c>
      <c r="AC301" s="6" t="s">
        <v>37</v>
      </c>
      <c r="AD301" s="6" t="s">
        <v>37</v>
      </c>
      <c r="AE301" s="6" t="s">
        <v>37</v>
      </c>
    </row>
    <row r="302">
      <c r="A302" s="28" t="s">
        <v>932</v>
      </c>
      <c r="B302" s="6" t="s">
        <v>933</v>
      </c>
      <c r="C302" s="6" t="s">
        <v>49</v>
      </c>
      <c r="D302" s="7" t="s">
        <v>50</v>
      </c>
      <c r="E302" s="28" t="s">
        <v>51</v>
      </c>
      <c r="F302" s="5" t="s">
        <v>86</v>
      </c>
      <c r="G302" s="6" t="s">
        <v>36</v>
      </c>
      <c r="H302" s="6" t="s">
        <v>37</v>
      </c>
      <c r="I302" s="6" t="s">
        <v>37</v>
      </c>
      <c r="J302" s="8" t="s">
        <v>137</v>
      </c>
      <c r="K302" s="5" t="s">
        <v>137</v>
      </c>
      <c r="L302" s="7" t="s">
        <v>138</v>
      </c>
      <c r="M302" s="9">
        <v>0</v>
      </c>
      <c r="N302" s="5" t="s">
        <v>87</v>
      </c>
      <c r="O302" s="32">
        <v>44606.6995227662</v>
      </c>
      <c r="P302" s="33">
        <v>44615.5635341088</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934</v>
      </c>
      <c r="B303" s="6" t="s">
        <v>935</v>
      </c>
      <c r="C303" s="6" t="s">
        <v>49</v>
      </c>
      <c r="D303" s="7" t="s">
        <v>50</v>
      </c>
      <c r="E303" s="28" t="s">
        <v>51</v>
      </c>
      <c r="F303" s="5" t="s">
        <v>22</v>
      </c>
      <c r="G303" s="6" t="s">
        <v>36</v>
      </c>
      <c r="H303" s="6" t="s">
        <v>37</v>
      </c>
      <c r="I303" s="6" t="s">
        <v>37</v>
      </c>
      <c r="J303" s="8" t="s">
        <v>137</v>
      </c>
      <c r="K303" s="5" t="s">
        <v>137</v>
      </c>
      <c r="L303" s="7" t="s">
        <v>138</v>
      </c>
      <c r="M303" s="9">
        <v>0</v>
      </c>
      <c r="N303" s="5" t="s">
        <v>74</v>
      </c>
      <c r="O303" s="32">
        <v>44606.6995229167</v>
      </c>
      <c r="P303" s="33">
        <v>44615.563534294</v>
      </c>
      <c r="Q303" s="28" t="s">
        <v>37</v>
      </c>
      <c r="R303" s="29" t="s">
        <v>936</v>
      </c>
      <c r="S303" s="28" t="s">
        <v>52</v>
      </c>
      <c r="T303" s="28" t="s">
        <v>59</v>
      </c>
      <c r="U303" s="5" t="s">
        <v>301</v>
      </c>
      <c r="V303" s="28" t="s">
        <v>55</v>
      </c>
      <c r="W303" s="7" t="s">
        <v>937</v>
      </c>
      <c r="X303" s="7" t="s">
        <v>37</v>
      </c>
      <c r="Y303" s="5" t="s">
        <v>83</v>
      </c>
      <c r="Z303" s="5" t="s">
        <v>37</v>
      </c>
      <c r="AA303" s="6" t="s">
        <v>37</v>
      </c>
      <c r="AB303" s="6" t="s">
        <v>37</v>
      </c>
      <c r="AC303" s="6" t="s">
        <v>37</v>
      </c>
      <c r="AD303" s="6" t="s">
        <v>37</v>
      </c>
      <c r="AE303" s="6" t="s">
        <v>37</v>
      </c>
    </row>
    <row r="304">
      <c r="A304" s="28" t="s">
        <v>938</v>
      </c>
      <c r="B304" s="6" t="s">
        <v>939</v>
      </c>
      <c r="C304" s="6" t="s">
        <v>49</v>
      </c>
      <c r="D304" s="7" t="s">
        <v>50</v>
      </c>
      <c r="E304" s="28" t="s">
        <v>51</v>
      </c>
      <c r="F304" s="5" t="s">
        <v>86</v>
      </c>
      <c r="G304" s="6" t="s">
        <v>36</v>
      </c>
      <c r="H304" s="6" t="s">
        <v>37</v>
      </c>
      <c r="I304" s="6" t="s">
        <v>37</v>
      </c>
      <c r="J304" s="8" t="s">
        <v>137</v>
      </c>
      <c r="K304" s="5" t="s">
        <v>137</v>
      </c>
      <c r="L304" s="7" t="s">
        <v>138</v>
      </c>
      <c r="M304" s="9">
        <v>0</v>
      </c>
      <c r="N304" s="5" t="s">
        <v>87</v>
      </c>
      <c r="O304" s="32">
        <v>44606.6995337963</v>
      </c>
      <c r="P304" s="33">
        <v>44615.5635324884</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940</v>
      </c>
      <c r="B305" s="6" t="s">
        <v>941</v>
      </c>
      <c r="C305" s="6" t="s">
        <v>49</v>
      </c>
      <c r="D305" s="7" t="s">
        <v>50</v>
      </c>
      <c r="E305" s="28" t="s">
        <v>51</v>
      </c>
      <c r="F305" s="5" t="s">
        <v>22</v>
      </c>
      <c r="G305" s="6" t="s">
        <v>36</v>
      </c>
      <c r="H305" s="6" t="s">
        <v>37</v>
      </c>
      <c r="I305" s="6" t="s">
        <v>37</v>
      </c>
      <c r="J305" s="8" t="s">
        <v>137</v>
      </c>
      <c r="K305" s="5" t="s">
        <v>137</v>
      </c>
      <c r="L305" s="7" t="s">
        <v>138</v>
      </c>
      <c r="M305" s="9">
        <v>0</v>
      </c>
      <c r="N305" s="5" t="s">
        <v>313</v>
      </c>
      <c r="O305" s="32">
        <v>44606.6995344907</v>
      </c>
      <c r="P305" s="33">
        <v>44615.5635326736</v>
      </c>
      <c r="Q305" s="28" t="s">
        <v>37</v>
      </c>
      <c r="R305" s="29" t="s">
        <v>37</v>
      </c>
      <c r="S305" s="28" t="s">
        <v>52</v>
      </c>
      <c r="T305" s="28" t="s">
        <v>59</v>
      </c>
      <c r="U305" s="5" t="s">
        <v>301</v>
      </c>
      <c r="V305" s="28" t="s">
        <v>55</v>
      </c>
      <c r="W305" s="7" t="s">
        <v>942</v>
      </c>
      <c r="X305" s="7" t="s">
        <v>37</v>
      </c>
      <c r="Y305" s="5" t="s">
        <v>83</v>
      </c>
      <c r="Z305" s="5" t="s">
        <v>316</v>
      </c>
      <c r="AA305" s="6" t="s">
        <v>37</v>
      </c>
      <c r="AB305" s="6" t="s">
        <v>37</v>
      </c>
      <c r="AC305" s="6" t="s">
        <v>37</v>
      </c>
      <c r="AD305" s="6" t="s">
        <v>37</v>
      </c>
      <c r="AE305" s="6" t="s">
        <v>37</v>
      </c>
    </row>
    <row r="306">
      <c r="A306" s="28" t="s">
        <v>943</v>
      </c>
      <c r="B306" s="6" t="s">
        <v>944</v>
      </c>
      <c r="C306" s="6" t="s">
        <v>49</v>
      </c>
      <c r="D306" s="7" t="s">
        <v>50</v>
      </c>
      <c r="E306" s="28" t="s">
        <v>51</v>
      </c>
      <c r="F306" s="5" t="s">
        <v>86</v>
      </c>
      <c r="G306" s="6" t="s">
        <v>36</v>
      </c>
      <c r="H306" s="6" t="s">
        <v>37</v>
      </c>
      <c r="I306" s="6" t="s">
        <v>37</v>
      </c>
      <c r="J306" s="8" t="s">
        <v>137</v>
      </c>
      <c r="K306" s="5" t="s">
        <v>137</v>
      </c>
      <c r="L306" s="7" t="s">
        <v>138</v>
      </c>
      <c r="M306" s="9">
        <v>0</v>
      </c>
      <c r="N306" s="5" t="s">
        <v>87</v>
      </c>
      <c r="O306" s="32">
        <v>44606.699544294</v>
      </c>
      <c r="P306" s="33">
        <v>44615.5635326736</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945</v>
      </c>
      <c r="B307" s="6" t="s">
        <v>946</v>
      </c>
      <c r="C307" s="6" t="s">
        <v>49</v>
      </c>
      <c r="D307" s="7" t="s">
        <v>50</v>
      </c>
      <c r="E307" s="28" t="s">
        <v>51</v>
      </c>
      <c r="F307" s="5" t="s">
        <v>22</v>
      </c>
      <c r="G307" s="6" t="s">
        <v>36</v>
      </c>
      <c r="H307" s="6" t="s">
        <v>37</v>
      </c>
      <c r="I307" s="6" t="s">
        <v>37</v>
      </c>
      <c r="J307" s="8" t="s">
        <v>137</v>
      </c>
      <c r="K307" s="5" t="s">
        <v>137</v>
      </c>
      <c r="L307" s="7" t="s">
        <v>138</v>
      </c>
      <c r="M307" s="9">
        <v>0</v>
      </c>
      <c r="N307" s="5" t="s">
        <v>74</v>
      </c>
      <c r="O307" s="32">
        <v>44606.6995444444</v>
      </c>
      <c r="P307" s="33">
        <v>44615.5635326736</v>
      </c>
      <c r="Q307" s="28" t="s">
        <v>37</v>
      </c>
      <c r="R307" s="29" t="s">
        <v>947</v>
      </c>
      <c r="S307" s="28" t="s">
        <v>52</v>
      </c>
      <c r="T307" s="28" t="s">
        <v>59</v>
      </c>
      <c r="U307" s="5" t="s">
        <v>301</v>
      </c>
      <c r="V307" s="28" t="s">
        <v>55</v>
      </c>
      <c r="W307" s="7" t="s">
        <v>948</v>
      </c>
      <c r="X307" s="7" t="s">
        <v>37</v>
      </c>
      <c r="Y307" s="5" t="s">
        <v>83</v>
      </c>
      <c r="Z307" s="5" t="s">
        <v>37</v>
      </c>
      <c r="AA307" s="6" t="s">
        <v>37</v>
      </c>
      <c r="AB307" s="6" t="s">
        <v>37</v>
      </c>
      <c r="AC307" s="6" t="s">
        <v>37</v>
      </c>
      <c r="AD307" s="6" t="s">
        <v>37</v>
      </c>
      <c r="AE307" s="6" t="s">
        <v>37</v>
      </c>
    </row>
    <row r="308">
      <c r="A308" s="28" t="s">
        <v>949</v>
      </c>
      <c r="B308" s="6" t="s">
        <v>950</v>
      </c>
      <c r="C308" s="6" t="s">
        <v>49</v>
      </c>
      <c r="D308" s="7" t="s">
        <v>50</v>
      </c>
      <c r="E308" s="28" t="s">
        <v>51</v>
      </c>
      <c r="F308" s="5" t="s">
        <v>86</v>
      </c>
      <c r="G308" s="6" t="s">
        <v>36</v>
      </c>
      <c r="H308" s="6" t="s">
        <v>37</v>
      </c>
      <c r="I308" s="6" t="s">
        <v>37</v>
      </c>
      <c r="J308" s="8" t="s">
        <v>137</v>
      </c>
      <c r="K308" s="5" t="s">
        <v>137</v>
      </c>
      <c r="L308" s="7" t="s">
        <v>138</v>
      </c>
      <c r="M308" s="9">
        <v>0</v>
      </c>
      <c r="N308" s="5" t="s">
        <v>87</v>
      </c>
      <c r="O308" s="32">
        <v>44606.6995558681</v>
      </c>
      <c r="P308" s="33">
        <v>44615.5635328704</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951</v>
      </c>
      <c r="B309" s="6" t="s">
        <v>952</v>
      </c>
      <c r="C309" s="6" t="s">
        <v>49</v>
      </c>
      <c r="D309" s="7" t="s">
        <v>50</v>
      </c>
      <c r="E309" s="28" t="s">
        <v>51</v>
      </c>
      <c r="F309" s="5" t="s">
        <v>22</v>
      </c>
      <c r="G309" s="6" t="s">
        <v>36</v>
      </c>
      <c r="H309" s="6" t="s">
        <v>37</v>
      </c>
      <c r="I309" s="6" t="s">
        <v>37</v>
      </c>
      <c r="J309" s="8" t="s">
        <v>137</v>
      </c>
      <c r="K309" s="5" t="s">
        <v>137</v>
      </c>
      <c r="L309" s="7" t="s">
        <v>138</v>
      </c>
      <c r="M309" s="9">
        <v>0</v>
      </c>
      <c r="N309" s="5" t="s">
        <v>74</v>
      </c>
      <c r="O309" s="32">
        <v>44606.6995560532</v>
      </c>
      <c r="P309" s="33">
        <v>44615.5635328704</v>
      </c>
      <c r="Q309" s="28" t="s">
        <v>37</v>
      </c>
      <c r="R309" s="29" t="s">
        <v>953</v>
      </c>
      <c r="S309" s="28" t="s">
        <v>52</v>
      </c>
      <c r="T309" s="28" t="s">
        <v>59</v>
      </c>
      <c r="U309" s="5" t="s">
        <v>301</v>
      </c>
      <c r="V309" s="28" t="s">
        <v>55</v>
      </c>
      <c r="W309" s="7" t="s">
        <v>954</v>
      </c>
      <c r="X309" s="7" t="s">
        <v>37</v>
      </c>
      <c r="Y309" s="5" t="s">
        <v>83</v>
      </c>
      <c r="Z309" s="5" t="s">
        <v>37</v>
      </c>
      <c r="AA309" s="6" t="s">
        <v>37</v>
      </c>
      <c r="AB309" s="6" t="s">
        <v>37</v>
      </c>
      <c r="AC309" s="6" t="s">
        <v>37</v>
      </c>
      <c r="AD309" s="6" t="s">
        <v>37</v>
      </c>
      <c r="AE309" s="6" t="s">
        <v>37</v>
      </c>
    </row>
    <row r="310">
      <c r="A310" s="28" t="s">
        <v>955</v>
      </c>
      <c r="B310" s="6" t="s">
        <v>956</v>
      </c>
      <c r="C310" s="6" t="s">
        <v>49</v>
      </c>
      <c r="D310" s="7" t="s">
        <v>50</v>
      </c>
      <c r="E310" s="28" t="s">
        <v>51</v>
      </c>
      <c r="F310" s="5" t="s">
        <v>86</v>
      </c>
      <c r="G310" s="6" t="s">
        <v>36</v>
      </c>
      <c r="H310" s="6" t="s">
        <v>37</v>
      </c>
      <c r="I310" s="6" t="s">
        <v>37</v>
      </c>
      <c r="J310" s="8" t="s">
        <v>137</v>
      </c>
      <c r="K310" s="5" t="s">
        <v>137</v>
      </c>
      <c r="L310" s="7" t="s">
        <v>138</v>
      </c>
      <c r="M310" s="9">
        <v>0</v>
      </c>
      <c r="N310" s="5" t="s">
        <v>87</v>
      </c>
      <c r="O310" s="32">
        <v>44606.6995687153</v>
      </c>
      <c r="P310" s="33">
        <v>44615.5635330208</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957</v>
      </c>
      <c r="B311" s="6" t="s">
        <v>958</v>
      </c>
      <c r="C311" s="6" t="s">
        <v>49</v>
      </c>
      <c r="D311" s="7" t="s">
        <v>50</v>
      </c>
      <c r="E311" s="28" t="s">
        <v>51</v>
      </c>
      <c r="F311" s="5" t="s">
        <v>22</v>
      </c>
      <c r="G311" s="6" t="s">
        <v>36</v>
      </c>
      <c r="H311" s="6" t="s">
        <v>37</v>
      </c>
      <c r="I311" s="6" t="s">
        <v>37</v>
      </c>
      <c r="J311" s="8" t="s">
        <v>137</v>
      </c>
      <c r="K311" s="5" t="s">
        <v>137</v>
      </c>
      <c r="L311" s="7" t="s">
        <v>138</v>
      </c>
      <c r="M311" s="9">
        <v>0</v>
      </c>
      <c r="N311" s="5" t="s">
        <v>313</v>
      </c>
      <c r="O311" s="32">
        <v>44606.6995691319</v>
      </c>
      <c r="P311" s="33">
        <v>44615.5635330208</v>
      </c>
      <c r="Q311" s="28" t="s">
        <v>37</v>
      </c>
      <c r="R311" s="29" t="s">
        <v>37</v>
      </c>
      <c r="S311" s="28" t="s">
        <v>52</v>
      </c>
      <c r="T311" s="28" t="s">
        <v>59</v>
      </c>
      <c r="U311" s="5" t="s">
        <v>301</v>
      </c>
      <c r="V311" s="28" t="s">
        <v>55</v>
      </c>
      <c r="W311" s="7" t="s">
        <v>959</v>
      </c>
      <c r="X311" s="7" t="s">
        <v>37</v>
      </c>
      <c r="Y311" s="5" t="s">
        <v>83</v>
      </c>
      <c r="Z311" s="5" t="s">
        <v>316</v>
      </c>
      <c r="AA311" s="6" t="s">
        <v>37</v>
      </c>
      <c r="AB311" s="6" t="s">
        <v>37</v>
      </c>
      <c r="AC311" s="6" t="s">
        <v>37</v>
      </c>
      <c r="AD311" s="6" t="s">
        <v>37</v>
      </c>
      <c r="AE311" s="6" t="s">
        <v>37</v>
      </c>
    </row>
    <row r="312">
      <c r="A312" s="28" t="s">
        <v>960</v>
      </c>
      <c r="B312" s="6" t="s">
        <v>961</v>
      </c>
      <c r="C312" s="6" t="s">
        <v>49</v>
      </c>
      <c r="D312" s="7" t="s">
        <v>50</v>
      </c>
      <c r="E312" s="28" t="s">
        <v>51</v>
      </c>
      <c r="F312" s="5" t="s">
        <v>86</v>
      </c>
      <c r="G312" s="6" t="s">
        <v>36</v>
      </c>
      <c r="H312" s="6" t="s">
        <v>37</v>
      </c>
      <c r="I312" s="6" t="s">
        <v>37</v>
      </c>
      <c r="J312" s="8" t="s">
        <v>137</v>
      </c>
      <c r="K312" s="5" t="s">
        <v>137</v>
      </c>
      <c r="L312" s="7" t="s">
        <v>138</v>
      </c>
      <c r="M312" s="9">
        <v>0</v>
      </c>
      <c r="N312" s="5" t="s">
        <v>87</v>
      </c>
      <c r="O312" s="32">
        <v>44606.6995803241</v>
      </c>
      <c r="P312" s="33">
        <v>44615.5635330208</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962</v>
      </c>
      <c r="B313" s="6" t="s">
        <v>963</v>
      </c>
      <c r="C313" s="6" t="s">
        <v>49</v>
      </c>
      <c r="D313" s="7" t="s">
        <v>50</v>
      </c>
      <c r="E313" s="28" t="s">
        <v>51</v>
      </c>
      <c r="F313" s="5" t="s">
        <v>22</v>
      </c>
      <c r="G313" s="6" t="s">
        <v>36</v>
      </c>
      <c r="H313" s="6" t="s">
        <v>37</v>
      </c>
      <c r="I313" s="6" t="s">
        <v>37</v>
      </c>
      <c r="J313" s="8" t="s">
        <v>137</v>
      </c>
      <c r="K313" s="5" t="s">
        <v>137</v>
      </c>
      <c r="L313" s="7" t="s">
        <v>138</v>
      </c>
      <c r="M313" s="9">
        <v>0</v>
      </c>
      <c r="N313" s="5" t="s">
        <v>313</v>
      </c>
      <c r="O313" s="32">
        <v>44606.6995809375</v>
      </c>
      <c r="P313" s="33">
        <v>44615.5635332176</v>
      </c>
      <c r="Q313" s="28" t="s">
        <v>37</v>
      </c>
      <c r="R313" s="29" t="s">
        <v>37</v>
      </c>
      <c r="S313" s="28" t="s">
        <v>52</v>
      </c>
      <c r="T313" s="28" t="s">
        <v>59</v>
      </c>
      <c r="U313" s="5" t="s">
        <v>301</v>
      </c>
      <c r="V313" s="28" t="s">
        <v>55</v>
      </c>
      <c r="W313" s="7" t="s">
        <v>964</v>
      </c>
      <c r="X313" s="7" t="s">
        <v>37</v>
      </c>
      <c r="Y313" s="5" t="s">
        <v>83</v>
      </c>
      <c r="Z313" s="5" t="s">
        <v>316</v>
      </c>
      <c r="AA313" s="6" t="s">
        <v>37</v>
      </c>
      <c r="AB313" s="6" t="s">
        <v>37</v>
      </c>
      <c r="AC313" s="6" t="s">
        <v>37</v>
      </c>
      <c r="AD313" s="6" t="s">
        <v>37</v>
      </c>
      <c r="AE313" s="6" t="s">
        <v>37</v>
      </c>
    </row>
    <row r="314">
      <c r="A314" s="28" t="s">
        <v>965</v>
      </c>
      <c r="B314" s="6" t="s">
        <v>966</v>
      </c>
      <c r="C314" s="6" t="s">
        <v>49</v>
      </c>
      <c r="D314" s="7" t="s">
        <v>50</v>
      </c>
      <c r="E314" s="28" t="s">
        <v>51</v>
      </c>
      <c r="F314" s="5" t="s">
        <v>86</v>
      </c>
      <c r="G314" s="6" t="s">
        <v>36</v>
      </c>
      <c r="H314" s="6" t="s">
        <v>37</v>
      </c>
      <c r="I314" s="6" t="s">
        <v>37</v>
      </c>
      <c r="J314" s="8" t="s">
        <v>137</v>
      </c>
      <c r="K314" s="5" t="s">
        <v>137</v>
      </c>
      <c r="L314" s="7" t="s">
        <v>138</v>
      </c>
      <c r="M314" s="9">
        <v>0</v>
      </c>
      <c r="N314" s="5" t="s">
        <v>87</v>
      </c>
      <c r="O314" s="32">
        <v>44606.6995937153</v>
      </c>
      <c r="P314" s="33">
        <v>44615.5635332176</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967</v>
      </c>
      <c r="B315" s="6" t="s">
        <v>143</v>
      </c>
      <c r="C315" s="6" t="s">
        <v>49</v>
      </c>
      <c r="D315" s="7" t="s">
        <v>50</v>
      </c>
      <c r="E315" s="28" t="s">
        <v>51</v>
      </c>
      <c r="F315" s="5" t="s">
        <v>22</v>
      </c>
      <c r="G315" s="6" t="s">
        <v>36</v>
      </c>
      <c r="H315" s="6" t="s">
        <v>37</v>
      </c>
      <c r="I315" s="6" t="s">
        <v>37</v>
      </c>
      <c r="J315" s="8" t="s">
        <v>38</v>
      </c>
      <c r="K315" s="5" t="s">
        <v>38</v>
      </c>
      <c r="L315" s="7" t="s">
        <v>39</v>
      </c>
      <c r="M315" s="9">
        <v>0</v>
      </c>
      <c r="N315" s="5" t="s">
        <v>74</v>
      </c>
      <c r="O315" s="32">
        <v>44607.4034698727</v>
      </c>
      <c r="P315" s="33">
        <v>44607.4693270486</v>
      </c>
      <c r="Q315" s="28" t="s">
        <v>37</v>
      </c>
      <c r="R315" s="29" t="s">
        <v>968</v>
      </c>
      <c r="S315" s="28" t="s">
        <v>52</v>
      </c>
      <c r="T315" s="28" t="s">
        <v>59</v>
      </c>
      <c r="U315" s="5" t="s">
        <v>301</v>
      </c>
      <c r="V315" s="28" t="s">
        <v>55</v>
      </c>
      <c r="W315" s="7" t="s">
        <v>969</v>
      </c>
      <c r="X315" s="7" t="s">
        <v>37</v>
      </c>
      <c r="Y315" s="5" t="s">
        <v>83</v>
      </c>
      <c r="Z315" s="5" t="s">
        <v>37</v>
      </c>
      <c r="AA315" s="6" t="s">
        <v>37</v>
      </c>
      <c r="AB315" s="6" t="s">
        <v>37</v>
      </c>
      <c r="AC315" s="6" t="s">
        <v>37</v>
      </c>
      <c r="AD315" s="6" t="s">
        <v>37</v>
      </c>
      <c r="AE315" s="6" t="s">
        <v>37</v>
      </c>
    </row>
    <row r="316">
      <c r="A316" s="28" t="s">
        <v>970</v>
      </c>
      <c r="B316" s="6" t="s">
        <v>971</v>
      </c>
      <c r="C316" s="6" t="s">
        <v>49</v>
      </c>
      <c r="D316" s="7" t="s">
        <v>50</v>
      </c>
      <c r="E316" s="28" t="s">
        <v>51</v>
      </c>
      <c r="F316" s="5" t="s">
        <v>86</v>
      </c>
      <c r="G316" s="6" t="s">
        <v>36</v>
      </c>
      <c r="H316" s="6" t="s">
        <v>37</v>
      </c>
      <c r="I316" s="6" t="s">
        <v>37</v>
      </c>
      <c r="J316" s="8" t="s">
        <v>38</v>
      </c>
      <c r="K316" s="5" t="s">
        <v>38</v>
      </c>
      <c r="L316" s="7" t="s">
        <v>39</v>
      </c>
      <c r="M316" s="9">
        <v>0</v>
      </c>
      <c r="N316" s="5" t="s">
        <v>87</v>
      </c>
      <c r="O316" s="32">
        <v>44607.4034819792</v>
      </c>
      <c r="P316" s="33">
        <v>44607.4693267014</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972</v>
      </c>
      <c r="B317" s="6" t="s">
        <v>973</v>
      </c>
      <c r="C317" s="6" t="s">
        <v>49</v>
      </c>
      <c r="D317" s="7" t="s">
        <v>50</v>
      </c>
      <c r="E317" s="28" t="s">
        <v>51</v>
      </c>
      <c r="F317" s="5" t="s">
        <v>22</v>
      </c>
      <c r="G317" s="6" t="s">
        <v>36</v>
      </c>
      <c r="H317" s="6" t="s">
        <v>37</v>
      </c>
      <c r="I317" s="6" t="s">
        <v>37</v>
      </c>
      <c r="J317" s="8" t="s">
        <v>137</v>
      </c>
      <c r="K317" s="5" t="s">
        <v>137</v>
      </c>
      <c r="L317" s="7" t="s">
        <v>138</v>
      </c>
      <c r="M317" s="9">
        <v>0</v>
      </c>
      <c r="N317" s="5" t="s">
        <v>74</v>
      </c>
      <c r="O317" s="32">
        <v>44607.4034821759</v>
      </c>
      <c r="P317" s="33">
        <v>44607.4693268519</v>
      </c>
      <c r="Q317" s="28" t="s">
        <v>37</v>
      </c>
      <c r="R317" s="29" t="s">
        <v>974</v>
      </c>
      <c r="S317" s="28" t="s">
        <v>52</v>
      </c>
      <c r="T317" s="28" t="s">
        <v>59</v>
      </c>
      <c r="U317" s="5" t="s">
        <v>301</v>
      </c>
      <c r="V317" s="28" t="s">
        <v>55</v>
      </c>
      <c r="W317" s="7" t="s">
        <v>975</v>
      </c>
      <c r="X317" s="7" t="s">
        <v>37</v>
      </c>
      <c r="Y317" s="5" t="s">
        <v>83</v>
      </c>
      <c r="Z317" s="5" t="s">
        <v>37</v>
      </c>
      <c r="AA317" s="6" t="s">
        <v>37</v>
      </c>
      <c r="AB317" s="6" t="s">
        <v>37</v>
      </c>
      <c r="AC317" s="6" t="s">
        <v>37</v>
      </c>
      <c r="AD317" s="6" t="s">
        <v>37</v>
      </c>
      <c r="AE317" s="6" t="s">
        <v>37</v>
      </c>
    </row>
    <row r="318">
      <c r="A318" s="28" t="s">
        <v>976</v>
      </c>
      <c r="B318" s="6" t="s">
        <v>977</v>
      </c>
      <c r="C318" s="6" t="s">
        <v>49</v>
      </c>
      <c r="D318" s="7" t="s">
        <v>50</v>
      </c>
      <c r="E318" s="28" t="s">
        <v>51</v>
      </c>
      <c r="F318" s="5" t="s">
        <v>86</v>
      </c>
      <c r="G318" s="6" t="s">
        <v>36</v>
      </c>
      <c r="H318" s="6" t="s">
        <v>37</v>
      </c>
      <c r="I318" s="6" t="s">
        <v>37</v>
      </c>
      <c r="J318" s="8" t="s">
        <v>137</v>
      </c>
      <c r="K318" s="5" t="s">
        <v>137</v>
      </c>
      <c r="L318" s="7" t="s">
        <v>138</v>
      </c>
      <c r="M318" s="9">
        <v>0</v>
      </c>
      <c r="N318" s="5" t="s">
        <v>87</v>
      </c>
      <c r="O318" s="32">
        <v>44607.4034989236</v>
      </c>
      <c r="P318" s="33">
        <v>44607.4693269329</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978</v>
      </c>
      <c r="B319" s="6" t="s">
        <v>979</v>
      </c>
      <c r="C319" s="6" t="s">
        <v>49</v>
      </c>
      <c r="D319" s="7" t="s">
        <v>50</v>
      </c>
      <c r="E319" s="28" t="s">
        <v>51</v>
      </c>
      <c r="F319" s="5" t="s">
        <v>22</v>
      </c>
      <c r="G319" s="6" t="s">
        <v>36</v>
      </c>
      <c r="H319" s="6" t="s">
        <v>37</v>
      </c>
      <c r="I319" s="6" t="s">
        <v>37</v>
      </c>
      <c r="J319" s="8" t="s">
        <v>38</v>
      </c>
      <c r="K319" s="5" t="s">
        <v>38</v>
      </c>
      <c r="L319" s="7" t="s">
        <v>39</v>
      </c>
      <c r="M319" s="9">
        <v>0</v>
      </c>
      <c r="N319" s="5" t="s">
        <v>74</v>
      </c>
      <c r="O319" s="32">
        <v>44607.403499919</v>
      </c>
      <c r="P319" s="33">
        <v>44607.7461449421</v>
      </c>
      <c r="Q319" s="28" t="s">
        <v>37</v>
      </c>
      <c r="R319" s="29" t="s">
        <v>980</v>
      </c>
      <c r="S319" s="28" t="s">
        <v>52</v>
      </c>
      <c r="T319" s="28" t="s">
        <v>59</v>
      </c>
      <c r="U319" s="5" t="s">
        <v>301</v>
      </c>
      <c r="V319" s="28" t="s">
        <v>855</v>
      </c>
      <c r="W319" s="7" t="s">
        <v>981</v>
      </c>
      <c r="X319" s="7" t="s">
        <v>37</v>
      </c>
      <c r="Y319" s="5" t="s">
        <v>83</v>
      </c>
      <c r="Z319" s="5" t="s">
        <v>37</v>
      </c>
      <c r="AA319" s="6" t="s">
        <v>37</v>
      </c>
      <c r="AB319" s="6" t="s">
        <v>37</v>
      </c>
      <c r="AC319" s="6" t="s">
        <v>37</v>
      </c>
      <c r="AD319" s="6" t="s">
        <v>37</v>
      </c>
      <c r="AE319" s="6" t="s">
        <v>37</v>
      </c>
    </row>
    <row r="320">
      <c r="A320" s="28" t="s">
        <v>982</v>
      </c>
      <c r="B320" s="6" t="s">
        <v>983</v>
      </c>
      <c r="C320" s="6" t="s">
        <v>49</v>
      </c>
      <c r="D320" s="7" t="s">
        <v>50</v>
      </c>
      <c r="E320" s="28" t="s">
        <v>51</v>
      </c>
      <c r="F320" s="5" t="s">
        <v>86</v>
      </c>
      <c r="G320" s="6" t="s">
        <v>36</v>
      </c>
      <c r="H320" s="6" t="s">
        <v>37</v>
      </c>
      <c r="I320" s="6" t="s">
        <v>37</v>
      </c>
      <c r="J320" s="8" t="s">
        <v>38</v>
      </c>
      <c r="K320" s="5" t="s">
        <v>38</v>
      </c>
      <c r="L320" s="7" t="s">
        <v>39</v>
      </c>
      <c r="M320" s="9">
        <v>0</v>
      </c>
      <c r="N320" s="5" t="s">
        <v>40</v>
      </c>
      <c r="O320" s="32">
        <v>44607.4035118056</v>
      </c>
      <c r="P320" s="33">
        <v>44607.7461451042</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984</v>
      </c>
      <c r="B321" s="6" t="s">
        <v>985</v>
      </c>
      <c r="C321" s="6" t="s">
        <v>96</v>
      </c>
      <c r="D321" s="7" t="s">
        <v>97</v>
      </c>
      <c r="E321" s="28" t="s">
        <v>98</v>
      </c>
      <c r="F321" s="5" t="s">
        <v>22</v>
      </c>
      <c r="G321" s="6" t="s">
        <v>36</v>
      </c>
      <c r="H321" s="6" t="s">
        <v>37</v>
      </c>
      <c r="I321" s="6" t="s">
        <v>37</v>
      </c>
      <c r="J321" s="8" t="s">
        <v>38</v>
      </c>
      <c r="K321" s="5" t="s">
        <v>38</v>
      </c>
      <c r="L321" s="7" t="s">
        <v>39</v>
      </c>
      <c r="M321" s="9">
        <v>0</v>
      </c>
      <c r="N321" s="5" t="s">
        <v>74</v>
      </c>
      <c r="O321" s="32">
        <v>44607.5736301273</v>
      </c>
      <c r="P321" s="33">
        <v>44607.7865325231</v>
      </c>
      <c r="Q321" s="28" t="s">
        <v>37</v>
      </c>
      <c r="R321" s="29" t="s">
        <v>986</v>
      </c>
      <c r="S321" s="28" t="s">
        <v>52</v>
      </c>
      <c r="T321" s="28" t="s">
        <v>100</v>
      </c>
      <c r="U321" s="5" t="s">
        <v>301</v>
      </c>
      <c r="V321" s="30" t="s">
        <v>101</v>
      </c>
      <c r="W321" s="7" t="s">
        <v>987</v>
      </c>
      <c r="X321" s="7" t="s">
        <v>37</v>
      </c>
      <c r="Y321" s="5" t="s">
        <v>46</v>
      </c>
      <c r="Z321" s="5" t="s">
        <v>37</v>
      </c>
      <c r="AA321" s="6" t="s">
        <v>37</v>
      </c>
      <c r="AB321" s="6" t="s">
        <v>37</v>
      </c>
      <c r="AC321" s="6" t="s">
        <v>37</v>
      </c>
      <c r="AD321" s="6" t="s">
        <v>37</v>
      </c>
      <c r="AE321" s="6" t="s">
        <v>37</v>
      </c>
    </row>
    <row r="322">
      <c r="A322" s="28" t="s">
        <v>988</v>
      </c>
      <c r="B322" s="6" t="s">
        <v>989</v>
      </c>
      <c r="C322" s="6" t="s">
        <v>105</v>
      </c>
      <c r="D322" s="7" t="s">
        <v>106</v>
      </c>
      <c r="E322" s="28" t="s">
        <v>107</v>
      </c>
      <c r="F322" s="5" t="s">
        <v>22</v>
      </c>
      <c r="G322" s="6" t="s">
        <v>37</v>
      </c>
      <c r="H322" s="6" t="s">
        <v>37</v>
      </c>
      <c r="I322" s="6" t="s">
        <v>37</v>
      </c>
      <c r="J322" s="8" t="s">
        <v>38</v>
      </c>
      <c r="K322" s="5" t="s">
        <v>38</v>
      </c>
      <c r="L322" s="7" t="s">
        <v>39</v>
      </c>
      <c r="M322" s="9">
        <v>0</v>
      </c>
      <c r="N322" s="5" t="s">
        <v>40</v>
      </c>
      <c r="O322" s="32">
        <v>44609.8161157407</v>
      </c>
      <c r="P322" s="33">
        <v>44610.4507949884</v>
      </c>
      <c r="Q322" s="28" t="s">
        <v>37</v>
      </c>
      <c r="R322" s="29" t="s">
        <v>37</v>
      </c>
      <c r="S322" s="28" t="s">
        <v>52</v>
      </c>
      <c r="T322" s="28" t="s">
        <v>59</v>
      </c>
      <c r="U322" s="5" t="s">
        <v>301</v>
      </c>
      <c r="V322" s="28" t="s">
        <v>55</v>
      </c>
      <c r="W322" s="7" t="s">
        <v>990</v>
      </c>
      <c r="X322" s="7" t="s">
        <v>37</v>
      </c>
      <c r="Y322" s="5" t="s">
        <v>46</v>
      </c>
      <c r="Z322" s="5" t="s">
        <v>37</v>
      </c>
      <c r="AA322" s="6" t="s">
        <v>37</v>
      </c>
      <c r="AB322" s="6" t="s">
        <v>37</v>
      </c>
      <c r="AC322" s="6" t="s">
        <v>37</v>
      </c>
      <c r="AD322" s="6" t="s">
        <v>37</v>
      </c>
      <c r="AE322" s="6" t="s">
        <v>37</v>
      </c>
    </row>
    <row r="323">
      <c r="A323" s="28" t="s">
        <v>991</v>
      </c>
      <c r="B323" s="6" t="s">
        <v>992</v>
      </c>
      <c r="C323" s="6" t="s">
        <v>105</v>
      </c>
      <c r="D323" s="7" t="s">
        <v>106</v>
      </c>
      <c r="E323" s="28" t="s">
        <v>107</v>
      </c>
      <c r="F323" s="5" t="s">
        <v>22</v>
      </c>
      <c r="G323" s="6" t="s">
        <v>36</v>
      </c>
      <c r="H323" s="6" t="s">
        <v>37</v>
      </c>
      <c r="I323" s="6" t="s">
        <v>37</v>
      </c>
      <c r="J323" s="8" t="s">
        <v>38</v>
      </c>
      <c r="K323" s="5" t="s">
        <v>38</v>
      </c>
      <c r="L323" s="7" t="s">
        <v>39</v>
      </c>
      <c r="M323" s="9">
        <v>0</v>
      </c>
      <c r="N323" s="5" t="s">
        <v>313</v>
      </c>
      <c r="O323" s="32">
        <v>44609.8197913542</v>
      </c>
      <c r="P323" s="33">
        <v>44610.4507952199</v>
      </c>
      <c r="Q323" s="28" t="s">
        <v>37</v>
      </c>
      <c r="R323" s="29" t="s">
        <v>37</v>
      </c>
      <c r="S323" s="28" t="s">
        <v>52</v>
      </c>
      <c r="T323" s="28" t="s">
        <v>59</v>
      </c>
      <c r="U323" s="5" t="s">
        <v>301</v>
      </c>
      <c r="V323" s="28" t="s">
        <v>55</v>
      </c>
      <c r="W323" s="7" t="s">
        <v>993</v>
      </c>
      <c r="X323" s="7" t="s">
        <v>37</v>
      </c>
      <c r="Y323" s="5" t="s">
        <v>46</v>
      </c>
      <c r="Z323" s="5" t="s">
        <v>316</v>
      </c>
      <c r="AA323" s="6" t="s">
        <v>37</v>
      </c>
      <c r="AB323" s="6" t="s">
        <v>37</v>
      </c>
      <c r="AC323" s="6" t="s">
        <v>37</v>
      </c>
      <c r="AD323" s="6" t="s">
        <v>37</v>
      </c>
      <c r="AE323" s="6" t="s">
        <v>37</v>
      </c>
    </row>
    <row r="324">
      <c r="A324" s="30" t="s">
        <v>994</v>
      </c>
      <c r="B324" s="6" t="s">
        <v>995</v>
      </c>
      <c r="C324" s="6" t="s">
        <v>49</v>
      </c>
      <c r="D324" s="7" t="s">
        <v>50</v>
      </c>
      <c r="E324" s="28" t="s">
        <v>51</v>
      </c>
      <c r="F324" s="5" t="s">
        <v>22</v>
      </c>
      <c r="G324" s="6" t="s">
        <v>36</v>
      </c>
      <c r="H324" s="6" t="s">
        <v>37</v>
      </c>
      <c r="I324" s="6" t="s">
        <v>37</v>
      </c>
      <c r="J324" s="8" t="s">
        <v>38</v>
      </c>
      <c r="K324" s="5" t="s">
        <v>38</v>
      </c>
      <c r="L324" s="7" t="s">
        <v>39</v>
      </c>
      <c r="M324" s="9">
        <v>0</v>
      </c>
      <c r="N324" s="5" t="s">
        <v>40</v>
      </c>
      <c r="O324" s="32">
        <v>44610.9638776273</v>
      </c>
      <c r="Q324" s="28" t="s">
        <v>37</v>
      </c>
      <c r="R324" s="29" t="s">
        <v>37</v>
      </c>
      <c r="S324" s="28" t="s">
        <v>52</v>
      </c>
      <c r="T324" s="28" t="s">
        <v>59</v>
      </c>
      <c r="U324" s="5" t="s">
        <v>301</v>
      </c>
      <c r="V324" s="28" t="s">
        <v>55</v>
      </c>
      <c r="W324" s="7" t="s">
        <v>996</v>
      </c>
      <c r="X324" s="7" t="s">
        <v>37</v>
      </c>
      <c r="Y324" s="5" t="s">
        <v>46</v>
      </c>
      <c r="Z324" s="5" t="s">
        <v>37</v>
      </c>
      <c r="AA324" s="6" t="s">
        <v>37</v>
      </c>
      <c r="AB324" s="6" t="s">
        <v>37</v>
      </c>
      <c r="AC324" s="6" t="s">
        <v>37</v>
      </c>
      <c r="AD324" s="6" t="s">
        <v>37</v>
      </c>
      <c r="AE324" s="6" t="s">
        <v>37</v>
      </c>
    </row>
    <row r="325">
      <c r="A325" s="28" t="s">
        <v>997</v>
      </c>
      <c r="B325" s="6" t="s">
        <v>998</v>
      </c>
      <c r="C325" s="6" t="s">
        <v>49</v>
      </c>
      <c r="D325" s="7" t="s">
        <v>50</v>
      </c>
      <c r="E325" s="28" t="s">
        <v>51</v>
      </c>
      <c r="F325" s="5" t="s">
        <v>22</v>
      </c>
      <c r="G325" s="6" t="s">
        <v>36</v>
      </c>
      <c r="H325" s="6" t="s">
        <v>37</v>
      </c>
      <c r="I325" s="6" t="s">
        <v>37</v>
      </c>
      <c r="J325" s="8" t="s">
        <v>38</v>
      </c>
      <c r="K325" s="5" t="s">
        <v>38</v>
      </c>
      <c r="L325" s="7" t="s">
        <v>39</v>
      </c>
      <c r="M325" s="9">
        <v>0</v>
      </c>
      <c r="N325" s="5" t="s">
        <v>74</v>
      </c>
      <c r="O325" s="32">
        <v>44610.9638878819</v>
      </c>
      <c r="P325" s="33">
        <v>44621.4801393866</v>
      </c>
      <c r="Q325" s="28" t="s">
        <v>37</v>
      </c>
      <c r="R325" s="29" t="s">
        <v>999</v>
      </c>
      <c r="S325" s="28" t="s">
        <v>52</v>
      </c>
      <c r="T325" s="28" t="s">
        <v>59</v>
      </c>
      <c r="U325" s="5" t="s">
        <v>301</v>
      </c>
      <c r="V325" s="28" t="s">
        <v>55</v>
      </c>
      <c r="W325" s="7" t="s">
        <v>1000</v>
      </c>
      <c r="X325" s="7" t="s">
        <v>37</v>
      </c>
      <c r="Y325" s="5" t="s">
        <v>46</v>
      </c>
      <c r="Z325" s="5" t="s">
        <v>37</v>
      </c>
      <c r="AA325" s="6" t="s">
        <v>37</v>
      </c>
      <c r="AB325" s="6" t="s">
        <v>37</v>
      </c>
      <c r="AC325" s="6" t="s">
        <v>37</v>
      </c>
      <c r="AD325" s="6" t="s">
        <v>37</v>
      </c>
      <c r="AE325" s="6" t="s">
        <v>37</v>
      </c>
    </row>
    <row r="326">
      <c r="A326" s="30" t="s">
        <v>1001</v>
      </c>
      <c r="B326" s="6" t="s">
        <v>1002</v>
      </c>
      <c r="C326" s="6" t="s">
        <v>297</v>
      </c>
      <c r="D326" s="7" t="s">
        <v>298</v>
      </c>
      <c r="E326" s="28" t="s">
        <v>299</v>
      </c>
      <c r="F326" s="5" t="s">
        <v>22</v>
      </c>
      <c r="G326" s="6" t="s">
        <v>36</v>
      </c>
      <c r="H326" s="6" t="s">
        <v>37</v>
      </c>
      <c r="I326" s="6" t="s">
        <v>37</v>
      </c>
      <c r="J326" s="8" t="s">
        <v>38</v>
      </c>
      <c r="K326" s="5" t="s">
        <v>38</v>
      </c>
      <c r="L326" s="7" t="s">
        <v>39</v>
      </c>
      <c r="M326" s="9">
        <v>0</v>
      </c>
      <c r="N326" s="5" t="s">
        <v>40</v>
      </c>
      <c r="O326" s="32">
        <v>44611.1790896181</v>
      </c>
      <c r="Q326" s="28" t="s">
        <v>37</v>
      </c>
      <c r="R326" s="29" t="s">
        <v>37</v>
      </c>
      <c r="S326" s="28" t="s">
        <v>41</v>
      </c>
      <c r="T326" s="28" t="s">
        <v>59</v>
      </c>
      <c r="U326" s="5" t="s">
        <v>416</v>
      </c>
      <c r="V326" s="28" t="s">
        <v>55</v>
      </c>
      <c r="W326" s="7" t="s">
        <v>1003</v>
      </c>
      <c r="X326" s="7" t="s">
        <v>37</v>
      </c>
      <c r="Y326" s="5" t="s">
        <v>83</v>
      </c>
      <c r="Z326" s="5" t="s">
        <v>37</v>
      </c>
      <c r="AA326" s="6" t="s">
        <v>37</v>
      </c>
      <c r="AB326" s="6" t="s">
        <v>37</v>
      </c>
      <c r="AC326" s="6" t="s">
        <v>37</v>
      </c>
      <c r="AD326" s="6" t="s">
        <v>37</v>
      </c>
      <c r="AE326" s="6" t="s">
        <v>37</v>
      </c>
    </row>
    <row r="327">
      <c r="A327" s="30" t="s">
        <v>1004</v>
      </c>
      <c r="B327" s="6" t="s">
        <v>1005</v>
      </c>
      <c r="C327" s="6" t="s">
        <v>297</v>
      </c>
      <c r="D327" s="7" t="s">
        <v>298</v>
      </c>
      <c r="E327" s="28" t="s">
        <v>299</v>
      </c>
      <c r="F327" s="5" t="s">
        <v>86</v>
      </c>
      <c r="G327" s="6" t="s">
        <v>37</v>
      </c>
      <c r="H327" s="6" t="s">
        <v>37</v>
      </c>
      <c r="I327" s="6" t="s">
        <v>37</v>
      </c>
      <c r="J327" s="8" t="s">
        <v>38</v>
      </c>
      <c r="K327" s="5" t="s">
        <v>38</v>
      </c>
      <c r="L327" s="7" t="s">
        <v>39</v>
      </c>
      <c r="M327" s="9">
        <v>0</v>
      </c>
      <c r="N327" s="5" t="s">
        <v>40</v>
      </c>
      <c r="O327" s="32">
        <v>44611.1873570949</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30" t="s">
        <v>1006</v>
      </c>
      <c r="B328" s="6" t="s">
        <v>1007</v>
      </c>
      <c r="C328" s="6" t="s">
        <v>297</v>
      </c>
      <c r="D328" s="7" t="s">
        <v>298</v>
      </c>
      <c r="E328" s="28" t="s">
        <v>299</v>
      </c>
      <c r="F328" s="5" t="s">
        <v>22</v>
      </c>
      <c r="G328" s="6" t="s">
        <v>36</v>
      </c>
      <c r="H328" s="6" t="s">
        <v>37</v>
      </c>
      <c r="I328" s="6" t="s">
        <v>37</v>
      </c>
      <c r="J328" s="8" t="s">
        <v>38</v>
      </c>
      <c r="K328" s="5" t="s">
        <v>38</v>
      </c>
      <c r="L328" s="7" t="s">
        <v>39</v>
      </c>
      <c r="M328" s="9">
        <v>0</v>
      </c>
      <c r="N328" s="5" t="s">
        <v>40</v>
      </c>
      <c r="O328" s="32">
        <v>44611.2497222222</v>
      </c>
      <c r="Q328" s="28" t="s">
        <v>37</v>
      </c>
      <c r="R328" s="29" t="s">
        <v>37</v>
      </c>
      <c r="S328" s="28" t="s">
        <v>41</v>
      </c>
      <c r="T328" s="28" t="s">
        <v>59</v>
      </c>
      <c r="U328" s="5" t="s">
        <v>416</v>
      </c>
      <c r="V328" s="28" t="s">
        <v>55</v>
      </c>
      <c r="W328" s="7" t="s">
        <v>1008</v>
      </c>
      <c r="X328" s="7" t="s">
        <v>37</v>
      </c>
      <c r="Y328" s="5" t="s">
        <v>83</v>
      </c>
      <c r="Z328" s="5" t="s">
        <v>37</v>
      </c>
      <c r="AA328" s="6" t="s">
        <v>37</v>
      </c>
      <c r="AB328" s="6" t="s">
        <v>37</v>
      </c>
      <c r="AC328" s="6" t="s">
        <v>37</v>
      </c>
      <c r="AD328" s="6" t="s">
        <v>37</v>
      </c>
      <c r="AE328" s="6" t="s">
        <v>37</v>
      </c>
    </row>
    <row r="329">
      <c r="A329" s="30" t="s">
        <v>1009</v>
      </c>
      <c r="B329" s="6" t="s">
        <v>1010</v>
      </c>
      <c r="C329" s="6" t="s">
        <v>297</v>
      </c>
      <c r="D329" s="7" t="s">
        <v>298</v>
      </c>
      <c r="E329" s="28" t="s">
        <v>299</v>
      </c>
      <c r="F329" s="5" t="s">
        <v>86</v>
      </c>
      <c r="G329" s="6" t="s">
        <v>37</v>
      </c>
      <c r="H329" s="6" t="s">
        <v>37</v>
      </c>
      <c r="I329" s="6" t="s">
        <v>37</v>
      </c>
      <c r="J329" s="8" t="s">
        <v>38</v>
      </c>
      <c r="K329" s="5" t="s">
        <v>38</v>
      </c>
      <c r="L329" s="7" t="s">
        <v>39</v>
      </c>
      <c r="M329" s="9">
        <v>0</v>
      </c>
      <c r="N329" s="5" t="s">
        <v>40</v>
      </c>
      <c r="O329" s="32">
        <v>44611.2794101042</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30" t="s">
        <v>1011</v>
      </c>
      <c r="B330" s="6" t="s">
        <v>1012</v>
      </c>
      <c r="C330" s="6" t="s">
        <v>297</v>
      </c>
      <c r="D330" s="7" t="s">
        <v>298</v>
      </c>
      <c r="E330" s="28" t="s">
        <v>299</v>
      </c>
      <c r="F330" s="5" t="s">
        <v>22</v>
      </c>
      <c r="G330" s="6" t="s">
        <v>36</v>
      </c>
      <c r="H330" s="6" t="s">
        <v>37</v>
      </c>
      <c r="I330" s="6" t="s">
        <v>37</v>
      </c>
      <c r="J330" s="8" t="s">
        <v>38</v>
      </c>
      <c r="K330" s="5" t="s">
        <v>38</v>
      </c>
      <c r="L330" s="7" t="s">
        <v>39</v>
      </c>
      <c r="M330" s="9">
        <v>0</v>
      </c>
      <c r="N330" s="5" t="s">
        <v>40</v>
      </c>
      <c r="O330" s="32">
        <v>44611.2876422801</v>
      </c>
      <c r="Q330" s="28" t="s">
        <v>37</v>
      </c>
      <c r="R330" s="29" t="s">
        <v>37</v>
      </c>
      <c r="S330" s="28" t="s">
        <v>41</v>
      </c>
      <c r="T330" s="28" t="s">
        <v>59</v>
      </c>
      <c r="U330" s="5" t="s">
        <v>416</v>
      </c>
      <c r="V330" s="28" t="s">
        <v>55</v>
      </c>
      <c r="W330" s="7" t="s">
        <v>1013</v>
      </c>
      <c r="X330" s="7" t="s">
        <v>37</v>
      </c>
      <c r="Y330" s="5" t="s">
        <v>83</v>
      </c>
      <c r="Z330" s="5" t="s">
        <v>37</v>
      </c>
      <c r="AA330" s="6" t="s">
        <v>37</v>
      </c>
      <c r="AB330" s="6" t="s">
        <v>37</v>
      </c>
      <c r="AC330" s="6" t="s">
        <v>37</v>
      </c>
      <c r="AD330" s="6" t="s">
        <v>37</v>
      </c>
      <c r="AE330" s="6" t="s">
        <v>37</v>
      </c>
    </row>
    <row r="331">
      <c r="A331" s="30" t="s">
        <v>1014</v>
      </c>
      <c r="B331" s="6" t="s">
        <v>1015</v>
      </c>
      <c r="C331" s="6" t="s">
        <v>297</v>
      </c>
      <c r="D331" s="7" t="s">
        <v>298</v>
      </c>
      <c r="E331" s="28" t="s">
        <v>299</v>
      </c>
      <c r="F331" s="5" t="s">
        <v>86</v>
      </c>
      <c r="G331" s="6" t="s">
        <v>37</v>
      </c>
      <c r="H331" s="6" t="s">
        <v>37</v>
      </c>
      <c r="I331" s="6" t="s">
        <v>37</v>
      </c>
      <c r="J331" s="8" t="s">
        <v>38</v>
      </c>
      <c r="K331" s="5" t="s">
        <v>38</v>
      </c>
      <c r="L331" s="7" t="s">
        <v>39</v>
      </c>
      <c r="M331" s="9">
        <v>0</v>
      </c>
      <c r="N331" s="5" t="s">
        <v>40</v>
      </c>
      <c r="O331" s="32">
        <v>44611.2894940972</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1016</v>
      </c>
      <c r="B332" s="6" t="s">
        <v>1017</v>
      </c>
      <c r="C332" s="6" t="s">
        <v>96</v>
      </c>
      <c r="D332" s="7" t="s">
        <v>97</v>
      </c>
      <c r="E332" s="28" t="s">
        <v>98</v>
      </c>
      <c r="F332" s="5" t="s">
        <v>22</v>
      </c>
      <c r="G332" s="6" t="s">
        <v>36</v>
      </c>
      <c r="H332" s="6" t="s">
        <v>37</v>
      </c>
      <c r="I332" s="6" t="s">
        <v>37</v>
      </c>
      <c r="J332" s="8" t="s">
        <v>38</v>
      </c>
      <c r="K332" s="5" t="s">
        <v>38</v>
      </c>
      <c r="L332" s="7" t="s">
        <v>39</v>
      </c>
      <c r="M332" s="9">
        <v>0</v>
      </c>
      <c r="N332" s="5" t="s">
        <v>74</v>
      </c>
      <c r="O332" s="32">
        <v>44613.3977103009</v>
      </c>
      <c r="P332" s="33">
        <v>44613.4849680208</v>
      </c>
      <c r="Q332" s="28" t="s">
        <v>37</v>
      </c>
      <c r="R332" s="29" t="s">
        <v>1018</v>
      </c>
      <c r="S332" s="28" t="s">
        <v>52</v>
      </c>
      <c r="T332" s="28" t="s">
        <v>59</v>
      </c>
      <c r="U332" s="5" t="s">
        <v>301</v>
      </c>
      <c r="V332" s="28" t="s">
        <v>67</v>
      </c>
      <c r="W332" s="7" t="s">
        <v>1019</v>
      </c>
      <c r="X332" s="7" t="s">
        <v>37</v>
      </c>
      <c r="Y332" s="5" t="s">
        <v>83</v>
      </c>
      <c r="Z332" s="5" t="s">
        <v>37</v>
      </c>
      <c r="AA332" s="6" t="s">
        <v>37</v>
      </c>
      <c r="AB332" s="6" t="s">
        <v>37</v>
      </c>
      <c r="AC332" s="6" t="s">
        <v>37</v>
      </c>
      <c r="AD332" s="6" t="s">
        <v>37</v>
      </c>
      <c r="AE332" s="6" t="s">
        <v>37</v>
      </c>
    </row>
    <row r="333">
      <c r="A333" s="28" t="s">
        <v>1020</v>
      </c>
      <c r="B333" s="6" t="s">
        <v>1021</v>
      </c>
      <c r="C333" s="6" t="s">
        <v>96</v>
      </c>
      <c r="D333" s="7" t="s">
        <v>97</v>
      </c>
      <c r="E333" s="28" t="s">
        <v>98</v>
      </c>
      <c r="F333" s="5" t="s">
        <v>86</v>
      </c>
      <c r="G333" s="6" t="s">
        <v>37</v>
      </c>
      <c r="H333" s="6" t="s">
        <v>37</v>
      </c>
      <c r="I333" s="6" t="s">
        <v>37</v>
      </c>
      <c r="J333" s="8" t="s">
        <v>38</v>
      </c>
      <c r="K333" s="5" t="s">
        <v>38</v>
      </c>
      <c r="L333" s="7" t="s">
        <v>39</v>
      </c>
      <c r="M333" s="9">
        <v>0</v>
      </c>
      <c r="N333" s="5" t="s">
        <v>87</v>
      </c>
      <c r="O333" s="32">
        <v>44613.4009266204</v>
      </c>
      <c r="P333" s="33">
        <v>44613.4849681713</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1022</v>
      </c>
      <c r="B334" s="6" t="s">
        <v>1023</v>
      </c>
      <c r="C334" s="6" t="s">
        <v>96</v>
      </c>
      <c r="D334" s="7" t="s">
        <v>97</v>
      </c>
      <c r="E334" s="28" t="s">
        <v>98</v>
      </c>
      <c r="F334" s="5" t="s">
        <v>22</v>
      </c>
      <c r="G334" s="6" t="s">
        <v>36</v>
      </c>
      <c r="H334" s="6" t="s">
        <v>37</v>
      </c>
      <c r="I334" s="6" t="s">
        <v>37</v>
      </c>
      <c r="J334" s="8" t="s">
        <v>38</v>
      </c>
      <c r="K334" s="5" t="s">
        <v>38</v>
      </c>
      <c r="L334" s="7" t="s">
        <v>39</v>
      </c>
      <c r="M334" s="9">
        <v>0</v>
      </c>
      <c r="N334" s="5" t="s">
        <v>313</v>
      </c>
      <c r="O334" s="32">
        <v>44613.4970194097</v>
      </c>
      <c r="P334" s="33">
        <v>44613.544265625</v>
      </c>
      <c r="Q334" s="28" t="s">
        <v>37</v>
      </c>
      <c r="R334" s="29" t="s">
        <v>37</v>
      </c>
      <c r="S334" s="28" t="s">
        <v>52</v>
      </c>
      <c r="T334" s="28" t="s">
        <v>59</v>
      </c>
      <c r="U334" s="5" t="s">
        <v>301</v>
      </c>
      <c r="V334" s="28" t="s">
        <v>55</v>
      </c>
      <c r="W334" s="7" t="s">
        <v>1024</v>
      </c>
      <c r="X334" s="7" t="s">
        <v>37</v>
      </c>
      <c r="Y334" s="5" t="s">
        <v>83</v>
      </c>
      <c r="Z334" s="5" t="s">
        <v>316</v>
      </c>
      <c r="AA334" s="6" t="s">
        <v>37</v>
      </c>
      <c r="AB334" s="6" t="s">
        <v>37</v>
      </c>
      <c r="AC334" s="6" t="s">
        <v>37</v>
      </c>
      <c r="AD334" s="6" t="s">
        <v>37</v>
      </c>
      <c r="AE334" s="6" t="s">
        <v>37</v>
      </c>
    </row>
    <row r="335">
      <c r="A335" s="28" t="s">
        <v>1025</v>
      </c>
      <c r="B335" s="6" t="s">
        <v>1026</v>
      </c>
      <c r="C335" s="6" t="s">
        <v>96</v>
      </c>
      <c r="D335" s="7" t="s">
        <v>97</v>
      </c>
      <c r="E335" s="28" t="s">
        <v>98</v>
      </c>
      <c r="F335" s="5" t="s">
        <v>86</v>
      </c>
      <c r="G335" s="6" t="s">
        <v>36</v>
      </c>
      <c r="H335" s="6" t="s">
        <v>37</v>
      </c>
      <c r="I335" s="6" t="s">
        <v>37</v>
      </c>
      <c r="J335" s="8" t="s">
        <v>38</v>
      </c>
      <c r="K335" s="5" t="s">
        <v>38</v>
      </c>
      <c r="L335" s="7" t="s">
        <v>39</v>
      </c>
      <c r="M335" s="9">
        <v>0</v>
      </c>
      <c r="N335" s="5" t="s">
        <v>87</v>
      </c>
      <c r="O335" s="32">
        <v>44613.4996434028</v>
      </c>
      <c r="P335" s="33">
        <v>44613.5442658218</v>
      </c>
      <c r="Q335" s="28" t="s">
        <v>37</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1027</v>
      </c>
      <c r="B336" s="6" t="s">
        <v>1028</v>
      </c>
      <c r="C336" s="6" t="s">
        <v>96</v>
      </c>
      <c r="D336" s="7" t="s">
        <v>97</v>
      </c>
      <c r="E336" s="28" t="s">
        <v>98</v>
      </c>
      <c r="F336" s="5" t="s">
        <v>22</v>
      </c>
      <c r="G336" s="6" t="s">
        <v>36</v>
      </c>
      <c r="H336" s="6" t="s">
        <v>37</v>
      </c>
      <c r="I336" s="6" t="s">
        <v>37</v>
      </c>
      <c r="J336" s="8" t="s">
        <v>38</v>
      </c>
      <c r="K336" s="5" t="s">
        <v>38</v>
      </c>
      <c r="L336" s="7" t="s">
        <v>39</v>
      </c>
      <c r="M336" s="9">
        <v>0</v>
      </c>
      <c r="N336" s="5" t="s">
        <v>313</v>
      </c>
      <c r="O336" s="32">
        <v>44613.5062831366</v>
      </c>
      <c r="P336" s="33">
        <v>44613.5470831019</v>
      </c>
      <c r="Q336" s="28" t="s">
        <v>37</v>
      </c>
      <c r="R336" s="29" t="s">
        <v>37</v>
      </c>
      <c r="S336" s="28" t="s">
        <v>52</v>
      </c>
      <c r="T336" s="28" t="s">
        <v>59</v>
      </c>
      <c r="U336" s="5" t="s">
        <v>301</v>
      </c>
      <c r="V336" s="28" t="s">
        <v>55</v>
      </c>
      <c r="W336" s="7" t="s">
        <v>1029</v>
      </c>
      <c r="X336" s="7" t="s">
        <v>37</v>
      </c>
      <c r="Y336" s="5" t="s">
        <v>83</v>
      </c>
      <c r="Z336" s="5" t="s">
        <v>316</v>
      </c>
      <c r="AA336" s="6" t="s">
        <v>37</v>
      </c>
      <c r="AB336" s="6" t="s">
        <v>37</v>
      </c>
      <c r="AC336" s="6" t="s">
        <v>37</v>
      </c>
      <c r="AD336" s="6" t="s">
        <v>37</v>
      </c>
      <c r="AE336" s="6" t="s">
        <v>37</v>
      </c>
    </row>
    <row r="337">
      <c r="A337" s="28" t="s">
        <v>1030</v>
      </c>
      <c r="B337" s="6" t="s">
        <v>1031</v>
      </c>
      <c r="C337" s="6" t="s">
        <v>96</v>
      </c>
      <c r="D337" s="7" t="s">
        <v>97</v>
      </c>
      <c r="E337" s="28" t="s">
        <v>98</v>
      </c>
      <c r="F337" s="5" t="s">
        <v>86</v>
      </c>
      <c r="G337" s="6" t="s">
        <v>37</v>
      </c>
      <c r="H337" s="6" t="s">
        <v>37</v>
      </c>
      <c r="I337" s="6" t="s">
        <v>37</v>
      </c>
      <c r="J337" s="8" t="s">
        <v>38</v>
      </c>
      <c r="K337" s="5" t="s">
        <v>38</v>
      </c>
      <c r="L337" s="7" t="s">
        <v>39</v>
      </c>
      <c r="M337" s="9">
        <v>0</v>
      </c>
      <c r="N337" s="5" t="s">
        <v>87</v>
      </c>
      <c r="O337" s="32">
        <v>44613.5081578704</v>
      </c>
      <c r="P337" s="33">
        <v>44613.5470832986</v>
      </c>
      <c r="Q337" s="28" t="s">
        <v>37</v>
      </c>
      <c r="R337" s="29" t="s">
        <v>37</v>
      </c>
      <c r="S337" s="28" t="s">
        <v>37</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1032</v>
      </c>
      <c r="B338" s="6" t="s">
        <v>1033</v>
      </c>
      <c r="C338" s="6" t="s">
        <v>96</v>
      </c>
      <c r="D338" s="7" t="s">
        <v>97</v>
      </c>
      <c r="E338" s="28" t="s">
        <v>98</v>
      </c>
      <c r="F338" s="5" t="s">
        <v>22</v>
      </c>
      <c r="G338" s="6" t="s">
        <v>36</v>
      </c>
      <c r="H338" s="6" t="s">
        <v>37</v>
      </c>
      <c r="I338" s="6" t="s">
        <v>37</v>
      </c>
      <c r="J338" s="8" t="s">
        <v>38</v>
      </c>
      <c r="K338" s="5" t="s">
        <v>38</v>
      </c>
      <c r="L338" s="7" t="s">
        <v>39</v>
      </c>
      <c r="M338" s="9">
        <v>0</v>
      </c>
      <c r="N338" s="5" t="s">
        <v>74</v>
      </c>
      <c r="O338" s="32">
        <v>44613.5223205671</v>
      </c>
      <c r="P338" s="33">
        <v>44614.3613317477</v>
      </c>
      <c r="Q338" s="28" t="s">
        <v>37</v>
      </c>
      <c r="R338" s="29" t="s">
        <v>1034</v>
      </c>
      <c r="S338" s="28" t="s">
        <v>41</v>
      </c>
      <c r="T338" s="28" t="s">
        <v>53</v>
      </c>
      <c r="U338" s="5" t="s">
        <v>416</v>
      </c>
      <c r="V338" s="28" t="s">
        <v>55</v>
      </c>
      <c r="W338" s="7" t="s">
        <v>1035</v>
      </c>
      <c r="X338" s="7" t="s">
        <v>37</v>
      </c>
      <c r="Y338" s="5" t="s">
        <v>83</v>
      </c>
      <c r="Z338" s="5" t="s">
        <v>37</v>
      </c>
      <c r="AA338" s="6" t="s">
        <v>37</v>
      </c>
      <c r="AB338" s="6" t="s">
        <v>37</v>
      </c>
      <c r="AC338" s="6" t="s">
        <v>37</v>
      </c>
      <c r="AD338" s="6" t="s">
        <v>37</v>
      </c>
      <c r="AE338" s="6" t="s">
        <v>37</v>
      </c>
    </row>
    <row r="339">
      <c r="A339" s="28" t="s">
        <v>1036</v>
      </c>
      <c r="B339" s="6" t="s">
        <v>1037</v>
      </c>
      <c r="C339" s="6" t="s">
        <v>96</v>
      </c>
      <c r="D339" s="7" t="s">
        <v>97</v>
      </c>
      <c r="E339" s="28" t="s">
        <v>98</v>
      </c>
      <c r="F339" s="5" t="s">
        <v>86</v>
      </c>
      <c r="G339" s="6" t="s">
        <v>37</v>
      </c>
      <c r="H339" s="6" t="s">
        <v>37</v>
      </c>
      <c r="I339" s="6" t="s">
        <v>37</v>
      </c>
      <c r="J339" s="8" t="s">
        <v>38</v>
      </c>
      <c r="K339" s="5" t="s">
        <v>38</v>
      </c>
      <c r="L339" s="7" t="s">
        <v>39</v>
      </c>
      <c r="M339" s="9">
        <v>0</v>
      </c>
      <c r="N339" s="5" t="s">
        <v>87</v>
      </c>
      <c r="O339" s="32">
        <v>44613.5264598727</v>
      </c>
      <c r="P339" s="33">
        <v>44614.3613322917</v>
      </c>
      <c r="Q339" s="28" t="s">
        <v>37</v>
      </c>
      <c r="R339" s="29" t="s">
        <v>37</v>
      </c>
      <c r="S339" s="28" t="s">
        <v>37</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1038</v>
      </c>
      <c r="B340" s="6" t="s">
        <v>1039</v>
      </c>
      <c r="C340" s="6" t="s">
        <v>49</v>
      </c>
      <c r="D340" s="7" t="s">
        <v>50</v>
      </c>
      <c r="E340" s="28" t="s">
        <v>51</v>
      </c>
      <c r="F340" s="5" t="s">
        <v>22</v>
      </c>
      <c r="G340" s="6" t="s">
        <v>36</v>
      </c>
      <c r="H340" s="6" t="s">
        <v>37</v>
      </c>
      <c r="I340" s="6" t="s">
        <v>37</v>
      </c>
      <c r="J340" s="8" t="s">
        <v>38</v>
      </c>
      <c r="K340" s="5" t="s">
        <v>38</v>
      </c>
      <c r="L340" s="7" t="s">
        <v>39</v>
      </c>
      <c r="M340" s="9">
        <v>0</v>
      </c>
      <c r="N340" s="5" t="s">
        <v>313</v>
      </c>
      <c r="O340" s="32">
        <v>44613.734274456</v>
      </c>
      <c r="P340" s="33">
        <v>44614.5362951042</v>
      </c>
      <c r="Q340" s="28" t="s">
        <v>37</v>
      </c>
      <c r="R340" s="29" t="s">
        <v>37</v>
      </c>
      <c r="S340" s="28" t="s">
        <v>52</v>
      </c>
      <c r="T340" s="28" t="s">
        <v>59</v>
      </c>
      <c r="U340" s="5" t="s">
        <v>301</v>
      </c>
      <c r="V340" s="28" t="s">
        <v>55</v>
      </c>
      <c r="W340" s="7" t="s">
        <v>1040</v>
      </c>
      <c r="X340" s="7" t="s">
        <v>37</v>
      </c>
      <c r="Y340" s="5" t="s">
        <v>83</v>
      </c>
      <c r="Z340" s="5" t="s">
        <v>316</v>
      </c>
      <c r="AA340" s="6" t="s">
        <v>37</v>
      </c>
      <c r="AB340" s="6" t="s">
        <v>37</v>
      </c>
      <c r="AC340" s="6" t="s">
        <v>37</v>
      </c>
      <c r="AD340" s="6" t="s">
        <v>37</v>
      </c>
      <c r="AE340" s="6" t="s">
        <v>37</v>
      </c>
    </row>
    <row r="341">
      <c r="A341" s="28" t="s">
        <v>1041</v>
      </c>
      <c r="B341" s="6" t="s">
        <v>1042</v>
      </c>
      <c r="C341" s="6" t="s">
        <v>49</v>
      </c>
      <c r="D341" s="7" t="s">
        <v>50</v>
      </c>
      <c r="E341" s="28" t="s">
        <v>51</v>
      </c>
      <c r="F341" s="5" t="s">
        <v>86</v>
      </c>
      <c r="G341" s="6" t="s">
        <v>36</v>
      </c>
      <c r="H341" s="6" t="s">
        <v>37</v>
      </c>
      <c r="I341" s="6" t="s">
        <v>37</v>
      </c>
      <c r="J341" s="8" t="s">
        <v>38</v>
      </c>
      <c r="K341" s="5" t="s">
        <v>38</v>
      </c>
      <c r="L341" s="7" t="s">
        <v>39</v>
      </c>
      <c r="M341" s="9">
        <v>0</v>
      </c>
      <c r="N341" s="5" t="s">
        <v>87</v>
      </c>
      <c r="O341" s="32">
        <v>44613.7342983796</v>
      </c>
      <c r="P341" s="33">
        <v>44614.5362952546</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30" t="s">
        <v>1043</v>
      </c>
      <c r="B342" s="6" t="s">
        <v>1044</v>
      </c>
      <c r="C342" s="6" t="s">
        <v>428</v>
      </c>
      <c r="D342" s="7" t="s">
        <v>429</v>
      </c>
      <c r="E342" s="28" t="s">
        <v>430</v>
      </c>
      <c r="F342" s="5" t="s">
        <v>22</v>
      </c>
      <c r="G342" s="6" t="s">
        <v>37</v>
      </c>
      <c r="H342" s="6" t="s">
        <v>37</v>
      </c>
      <c r="I342" s="6" t="s">
        <v>37</v>
      </c>
      <c r="J342" s="8" t="s">
        <v>38</v>
      </c>
      <c r="K342" s="5" t="s">
        <v>38</v>
      </c>
      <c r="L342" s="7" t="s">
        <v>39</v>
      </c>
      <c r="M342" s="9">
        <v>0</v>
      </c>
      <c r="N342" s="5" t="s">
        <v>40</v>
      </c>
      <c r="O342" s="32">
        <v>44614.4046242245</v>
      </c>
      <c r="Q342" s="28" t="s">
        <v>37</v>
      </c>
      <c r="R342" s="29" t="s">
        <v>37</v>
      </c>
      <c r="S342" s="28" t="s">
        <v>52</v>
      </c>
      <c r="T342" s="28" t="s">
        <v>59</v>
      </c>
      <c r="U342" s="5" t="s">
        <v>301</v>
      </c>
      <c r="V342" s="28" t="s">
        <v>55</v>
      </c>
      <c r="W342" s="7" t="s">
        <v>1045</v>
      </c>
      <c r="X342" s="7" t="s">
        <v>37</v>
      </c>
      <c r="Y342" s="5" t="s">
        <v>83</v>
      </c>
      <c r="Z342" s="5" t="s">
        <v>37</v>
      </c>
      <c r="AA342" s="6" t="s">
        <v>37</v>
      </c>
      <c r="AB342" s="6" t="s">
        <v>37</v>
      </c>
      <c r="AC342" s="6" t="s">
        <v>37</v>
      </c>
      <c r="AD342" s="6" t="s">
        <v>37</v>
      </c>
      <c r="AE342" s="6" t="s">
        <v>37</v>
      </c>
    </row>
    <row r="343">
      <c r="A343" s="30" t="s">
        <v>1046</v>
      </c>
      <c r="B343" s="6" t="s">
        <v>1047</v>
      </c>
      <c r="C343" s="6" t="s">
        <v>428</v>
      </c>
      <c r="D343" s="7" t="s">
        <v>429</v>
      </c>
      <c r="E343" s="28" t="s">
        <v>430</v>
      </c>
      <c r="F343" s="5" t="s">
        <v>86</v>
      </c>
      <c r="G343" s="6" t="s">
        <v>37</v>
      </c>
      <c r="H343" s="6" t="s">
        <v>37</v>
      </c>
      <c r="I343" s="6" t="s">
        <v>37</v>
      </c>
      <c r="J343" s="8" t="s">
        <v>38</v>
      </c>
      <c r="K343" s="5" t="s">
        <v>38</v>
      </c>
      <c r="L343" s="7" t="s">
        <v>39</v>
      </c>
      <c r="M343" s="9">
        <v>0</v>
      </c>
      <c r="N343" s="5" t="s">
        <v>40</v>
      </c>
      <c r="O343" s="32">
        <v>44614.4057379282</v>
      </c>
      <c r="Q343" s="28" t="s">
        <v>37</v>
      </c>
      <c r="R343" s="29" t="s">
        <v>37</v>
      </c>
      <c r="S343" s="28" t="s">
        <v>52</v>
      </c>
      <c r="T343" s="28" t="s">
        <v>59</v>
      </c>
      <c r="U343" s="5" t="s">
        <v>37</v>
      </c>
      <c r="V343" s="28" t="s">
        <v>55</v>
      </c>
      <c r="W343" s="7" t="s">
        <v>37</v>
      </c>
      <c r="X343" s="7" t="s">
        <v>37</v>
      </c>
      <c r="Y343" s="5" t="s">
        <v>37</v>
      </c>
      <c r="Z343" s="5" t="s">
        <v>37</v>
      </c>
      <c r="AA343" s="6" t="s">
        <v>37</v>
      </c>
      <c r="AB343" s="6" t="s">
        <v>37</v>
      </c>
      <c r="AC343" s="6" t="s">
        <v>37</v>
      </c>
      <c r="AD343" s="6" t="s">
        <v>37</v>
      </c>
      <c r="AE343" s="6" t="s">
        <v>37</v>
      </c>
    </row>
    <row r="344">
      <c r="A344" s="28" t="s">
        <v>1048</v>
      </c>
      <c r="B344" s="6" t="s">
        <v>1049</v>
      </c>
      <c r="C344" s="6" t="s">
        <v>96</v>
      </c>
      <c r="D344" s="7" t="s">
        <v>97</v>
      </c>
      <c r="E344" s="28" t="s">
        <v>98</v>
      </c>
      <c r="F344" s="5" t="s">
        <v>22</v>
      </c>
      <c r="G344" s="6" t="s">
        <v>36</v>
      </c>
      <c r="H344" s="6" t="s">
        <v>37</v>
      </c>
      <c r="I344" s="6" t="s">
        <v>37</v>
      </c>
      <c r="J344" s="8" t="s">
        <v>38</v>
      </c>
      <c r="K344" s="5" t="s">
        <v>38</v>
      </c>
      <c r="L344" s="7" t="s">
        <v>39</v>
      </c>
      <c r="M344" s="9">
        <v>0</v>
      </c>
      <c r="N344" s="5" t="s">
        <v>313</v>
      </c>
      <c r="O344" s="32">
        <v>44614.5173263079</v>
      </c>
      <c r="P344" s="33">
        <v>44614.5463076389</v>
      </c>
      <c r="Q344" s="28" t="s">
        <v>37</v>
      </c>
      <c r="R344" s="29" t="s">
        <v>37</v>
      </c>
      <c r="S344" s="28" t="s">
        <v>41</v>
      </c>
      <c r="T344" s="28" t="s">
        <v>53</v>
      </c>
      <c r="U344" s="5" t="s">
        <v>416</v>
      </c>
      <c r="V344" s="28" t="s">
        <v>55</v>
      </c>
      <c r="W344" s="7" t="s">
        <v>1050</v>
      </c>
      <c r="X344" s="7" t="s">
        <v>37</v>
      </c>
      <c r="Y344" s="5" t="s">
        <v>83</v>
      </c>
      <c r="Z344" s="5" t="s">
        <v>316</v>
      </c>
      <c r="AA344" s="6" t="s">
        <v>37</v>
      </c>
      <c r="AB344" s="6" t="s">
        <v>37</v>
      </c>
      <c r="AC344" s="6" t="s">
        <v>37</v>
      </c>
      <c r="AD344" s="6" t="s">
        <v>37</v>
      </c>
      <c r="AE344" s="6" t="s">
        <v>37</v>
      </c>
    </row>
    <row r="345">
      <c r="A345" s="28" t="s">
        <v>1051</v>
      </c>
      <c r="B345" s="6" t="s">
        <v>1052</v>
      </c>
      <c r="C345" s="6" t="s">
        <v>96</v>
      </c>
      <c r="D345" s="7" t="s">
        <v>97</v>
      </c>
      <c r="E345" s="28" t="s">
        <v>98</v>
      </c>
      <c r="F345" s="5" t="s">
        <v>86</v>
      </c>
      <c r="G345" s="6" t="s">
        <v>37</v>
      </c>
      <c r="H345" s="6" t="s">
        <v>37</v>
      </c>
      <c r="I345" s="6" t="s">
        <v>37</v>
      </c>
      <c r="J345" s="8" t="s">
        <v>38</v>
      </c>
      <c r="K345" s="5" t="s">
        <v>38</v>
      </c>
      <c r="L345" s="7" t="s">
        <v>39</v>
      </c>
      <c r="M345" s="9">
        <v>0</v>
      </c>
      <c r="N345" s="5" t="s">
        <v>87</v>
      </c>
      <c r="O345" s="32">
        <v>44614.5205541319</v>
      </c>
      <c r="P345" s="33">
        <v>44614.5463079861</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1053</v>
      </c>
      <c r="B346" s="6" t="s">
        <v>1054</v>
      </c>
      <c r="C346" s="6" t="s">
        <v>33</v>
      </c>
      <c r="D346" s="7" t="s">
        <v>34</v>
      </c>
      <c r="E346" s="28" t="s">
        <v>35</v>
      </c>
      <c r="F346" s="5" t="s">
        <v>22</v>
      </c>
      <c r="G346" s="6" t="s">
        <v>36</v>
      </c>
      <c r="H346" s="6" t="s">
        <v>37</v>
      </c>
      <c r="I346" s="6" t="s">
        <v>37</v>
      </c>
      <c r="J346" s="8" t="s">
        <v>38</v>
      </c>
      <c r="K346" s="5" t="s">
        <v>38</v>
      </c>
      <c r="L346" s="7" t="s">
        <v>39</v>
      </c>
      <c r="M346" s="9">
        <v>0</v>
      </c>
      <c r="N346" s="5" t="s">
        <v>313</v>
      </c>
      <c r="O346" s="32">
        <v>44614.6952889699</v>
      </c>
      <c r="P346" s="33">
        <v>44614.8536826736</v>
      </c>
      <c r="Q346" s="28" t="s">
        <v>37</v>
      </c>
      <c r="R346" s="29" t="s">
        <v>37</v>
      </c>
      <c r="S346" s="28" t="s">
        <v>485</v>
      </c>
      <c r="T346" s="28" t="s">
        <v>486</v>
      </c>
      <c r="U346" s="5" t="s">
        <v>487</v>
      </c>
      <c r="V346" s="30" t="s">
        <v>524</v>
      </c>
      <c r="W346" s="7" t="s">
        <v>1055</v>
      </c>
      <c r="X346" s="7" t="s">
        <v>37</v>
      </c>
      <c r="Y346" s="5" t="s">
        <v>46</v>
      </c>
      <c r="Z346" s="5" t="s">
        <v>316</v>
      </c>
      <c r="AA346" s="6" t="s">
        <v>37</v>
      </c>
      <c r="AB346" s="6" t="s">
        <v>37</v>
      </c>
      <c r="AC346" s="6" t="s">
        <v>37</v>
      </c>
      <c r="AD346" s="6" t="s">
        <v>37</v>
      </c>
      <c r="AE346" s="6" t="s">
        <v>37</v>
      </c>
    </row>
    <row r="347">
      <c r="A347" s="28" t="s">
        <v>1056</v>
      </c>
      <c r="B347" s="6" t="s">
        <v>1057</v>
      </c>
      <c r="C347" s="6" t="s">
        <v>96</v>
      </c>
      <c r="D347" s="7" t="s">
        <v>97</v>
      </c>
      <c r="E347" s="28" t="s">
        <v>98</v>
      </c>
      <c r="F347" s="5" t="s">
        <v>86</v>
      </c>
      <c r="G347" s="6" t="s">
        <v>37</v>
      </c>
      <c r="H347" s="6" t="s">
        <v>37</v>
      </c>
      <c r="I347" s="6" t="s">
        <v>37</v>
      </c>
      <c r="J347" s="8" t="s">
        <v>38</v>
      </c>
      <c r="K347" s="5" t="s">
        <v>38</v>
      </c>
      <c r="L347" s="7" t="s">
        <v>39</v>
      </c>
      <c r="M347" s="9">
        <v>0</v>
      </c>
      <c r="N347" s="5" t="s">
        <v>87</v>
      </c>
      <c r="O347" s="32">
        <v>44615.4571653935</v>
      </c>
      <c r="P347" s="33">
        <v>44615.5932297454</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1058</v>
      </c>
      <c r="B348" s="6" t="s">
        <v>1059</v>
      </c>
      <c r="C348" s="6" t="s">
        <v>482</v>
      </c>
      <c r="D348" s="7" t="s">
        <v>483</v>
      </c>
      <c r="E348" s="28" t="s">
        <v>484</v>
      </c>
      <c r="F348" s="5" t="s">
        <v>22</v>
      </c>
      <c r="G348" s="6" t="s">
        <v>36</v>
      </c>
      <c r="H348" s="6" t="s">
        <v>37</v>
      </c>
      <c r="I348" s="6" t="s">
        <v>37</v>
      </c>
      <c r="J348" s="8" t="s">
        <v>38</v>
      </c>
      <c r="K348" s="5" t="s">
        <v>38</v>
      </c>
      <c r="L348" s="7" t="s">
        <v>39</v>
      </c>
      <c r="M348" s="9">
        <v>0</v>
      </c>
      <c r="N348" s="5" t="s">
        <v>313</v>
      </c>
      <c r="O348" s="32">
        <v>44615.5436969907</v>
      </c>
      <c r="P348" s="33">
        <v>44615.7293753819</v>
      </c>
      <c r="Q348" s="28" t="s">
        <v>37</v>
      </c>
      <c r="R348" s="29" t="s">
        <v>37</v>
      </c>
      <c r="S348" s="28" t="s">
        <v>485</v>
      </c>
      <c r="T348" s="28" t="s">
        <v>486</v>
      </c>
      <c r="U348" s="5" t="s">
        <v>487</v>
      </c>
      <c r="V348" s="30" t="s">
        <v>524</v>
      </c>
      <c r="W348" s="7" t="s">
        <v>1060</v>
      </c>
      <c r="X348" s="7" t="s">
        <v>37</v>
      </c>
      <c r="Y348" s="5" t="s">
        <v>46</v>
      </c>
      <c r="Z348" s="5" t="s">
        <v>316</v>
      </c>
      <c r="AA348" s="6" t="s">
        <v>37</v>
      </c>
      <c r="AB348" s="6" t="s">
        <v>37</v>
      </c>
      <c r="AC348" s="6" t="s">
        <v>37</v>
      </c>
      <c r="AD348" s="6" t="s">
        <v>37</v>
      </c>
      <c r="AE348" s="6" t="s">
        <v>37</v>
      </c>
    </row>
    <row r="349">
      <c r="A349" s="28" t="s">
        <v>1061</v>
      </c>
      <c r="B349" s="6" t="s">
        <v>1062</v>
      </c>
      <c r="C349" s="6" t="s">
        <v>96</v>
      </c>
      <c r="D349" s="7" t="s">
        <v>97</v>
      </c>
      <c r="E349" s="28" t="s">
        <v>98</v>
      </c>
      <c r="F349" s="5" t="s">
        <v>22</v>
      </c>
      <c r="G349" s="6" t="s">
        <v>36</v>
      </c>
      <c r="H349" s="6" t="s">
        <v>37</v>
      </c>
      <c r="I349" s="6" t="s">
        <v>37</v>
      </c>
      <c r="J349" s="8" t="s">
        <v>38</v>
      </c>
      <c r="K349" s="5" t="s">
        <v>38</v>
      </c>
      <c r="L349" s="7" t="s">
        <v>39</v>
      </c>
      <c r="M349" s="9">
        <v>0</v>
      </c>
      <c r="N349" s="5" t="s">
        <v>313</v>
      </c>
      <c r="O349" s="32">
        <v>44615.6436816319</v>
      </c>
      <c r="P349" s="33">
        <v>44616.4442066782</v>
      </c>
      <c r="Q349" s="28" t="s">
        <v>37</v>
      </c>
      <c r="R349" s="29" t="s">
        <v>37</v>
      </c>
      <c r="S349" s="28" t="s">
        <v>52</v>
      </c>
      <c r="T349" s="28" t="s">
        <v>59</v>
      </c>
      <c r="U349" s="5" t="s">
        <v>301</v>
      </c>
      <c r="V349" s="28" t="s">
        <v>55</v>
      </c>
      <c r="W349" s="7" t="s">
        <v>1063</v>
      </c>
      <c r="X349" s="7" t="s">
        <v>37</v>
      </c>
      <c r="Y349" s="5" t="s">
        <v>83</v>
      </c>
      <c r="Z349" s="5" t="s">
        <v>316</v>
      </c>
      <c r="AA349" s="6" t="s">
        <v>37</v>
      </c>
      <c r="AB349" s="6" t="s">
        <v>37</v>
      </c>
      <c r="AC349" s="6" t="s">
        <v>37</v>
      </c>
      <c r="AD349" s="6" t="s">
        <v>37</v>
      </c>
      <c r="AE349" s="6" t="s">
        <v>37</v>
      </c>
    </row>
    <row r="350">
      <c r="A350" s="28" t="s">
        <v>1064</v>
      </c>
      <c r="B350" s="6" t="s">
        <v>1065</v>
      </c>
      <c r="C350" s="6" t="s">
        <v>96</v>
      </c>
      <c r="D350" s="7" t="s">
        <v>97</v>
      </c>
      <c r="E350" s="28" t="s">
        <v>98</v>
      </c>
      <c r="F350" s="5" t="s">
        <v>86</v>
      </c>
      <c r="G350" s="6" t="s">
        <v>37</v>
      </c>
      <c r="H350" s="6" t="s">
        <v>37</v>
      </c>
      <c r="I350" s="6" t="s">
        <v>37</v>
      </c>
      <c r="J350" s="8" t="s">
        <v>38</v>
      </c>
      <c r="K350" s="5" t="s">
        <v>38</v>
      </c>
      <c r="L350" s="7" t="s">
        <v>39</v>
      </c>
      <c r="M350" s="9">
        <v>0</v>
      </c>
      <c r="N350" s="5" t="s">
        <v>87</v>
      </c>
      <c r="O350" s="32">
        <v>44615.6464977199</v>
      </c>
      <c r="P350" s="33">
        <v>44616.4442068287</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30" t="s">
        <v>1066</v>
      </c>
      <c r="B351" s="6" t="s">
        <v>1044</v>
      </c>
      <c r="C351" s="6" t="s">
        <v>428</v>
      </c>
      <c r="D351" s="7" t="s">
        <v>429</v>
      </c>
      <c r="E351" s="28" t="s">
        <v>430</v>
      </c>
      <c r="F351" s="5" t="s">
        <v>22</v>
      </c>
      <c r="G351" s="6" t="s">
        <v>37</v>
      </c>
      <c r="H351" s="6" t="s">
        <v>37</v>
      </c>
      <c r="I351" s="6" t="s">
        <v>37</v>
      </c>
      <c r="J351" s="8" t="s">
        <v>38</v>
      </c>
      <c r="K351" s="5" t="s">
        <v>38</v>
      </c>
      <c r="L351" s="7" t="s">
        <v>39</v>
      </c>
      <c r="M351" s="9">
        <v>0</v>
      </c>
      <c r="N351" s="5" t="s">
        <v>40</v>
      </c>
      <c r="O351" s="32">
        <v>44616.0581591088</v>
      </c>
      <c r="Q351" s="28" t="s">
        <v>37</v>
      </c>
      <c r="R351" s="29" t="s">
        <v>37</v>
      </c>
      <c r="S351" s="28" t="s">
        <v>52</v>
      </c>
      <c r="T351" s="28" t="s">
        <v>53</v>
      </c>
      <c r="U351" s="5" t="s">
        <v>416</v>
      </c>
      <c r="V351" s="28" t="s">
        <v>55</v>
      </c>
      <c r="W351" s="7" t="s">
        <v>1067</v>
      </c>
      <c r="X351" s="7" t="s">
        <v>37</v>
      </c>
      <c r="Y351" s="5" t="s">
        <v>83</v>
      </c>
      <c r="Z351" s="5" t="s">
        <v>37</v>
      </c>
      <c r="AA351" s="6" t="s">
        <v>37</v>
      </c>
      <c r="AB351" s="6" t="s">
        <v>37</v>
      </c>
      <c r="AC351" s="6" t="s">
        <v>37</v>
      </c>
      <c r="AD351" s="6" t="s">
        <v>37</v>
      </c>
      <c r="AE351" s="6" t="s">
        <v>37</v>
      </c>
    </row>
    <row r="352">
      <c r="A352" s="30" t="s">
        <v>1068</v>
      </c>
      <c r="B352" s="6" t="s">
        <v>1047</v>
      </c>
      <c r="C352" s="6" t="s">
        <v>428</v>
      </c>
      <c r="D352" s="7" t="s">
        <v>429</v>
      </c>
      <c r="E352" s="28" t="s">
        <v>430</v>
      </c>
      <c r="F352" s="5" t="s">
        <v>86</v>
      </c>
      <c r="G352" s="6" t="s">
        <v>37</v>
      </c>
      <c r="H352" s="6" t="s">
        <v>37</v>
      </c>
      <c r="I352" s="6" t="s">
        <v>37</v>
      </c>
      <c r="J352" s="8" t="s">
        <v>38</v>
      </c>
      <c r="K352" s="5" t="s">
        <v>38</v>
      </c>
      <c r="L352" s="7" t="s">
        <v>39</v>
      </c>
      <c r="M352" s="9">
        <v>0</v>
      </c>
      <c r="N352" s="5" t="s">
        <v>40</v>
      </c>
      <c r="O352" s="32">
        <v>44616.2228302083</v>
      </c>
      <c r="Q352" s="28" t="s">
        <v>37</v>
      </c>
      <c r="R352" s="29" t="s">
        <v>37</v>
      </c>
      <c r="S352" s="28" t="s">
        <v>52</v>
      </c>
      <c r="T352" s="28" t="s">
        <v>53</v>
      </c>
      <c r="U352" s="5" t="s">
        <v>37</v>
      </c>
      <c r="V352" s="28" t="s">
        <v>55</v>
      </c>
      <c r="W352" s="7" t="s">
        <v>37</v>
      </c>
      <c r="X352" s="7" t="s">
        <v>37</v>
      </c>
      <c r="Y352" s="5" t="s">
        <v>37</v>
      </c>
      <c r="Z352" s="5" t="s">
        <v>37</v>
      </c>
      <c r="AA352" s="6" t="s">
        <v>37</v>
      </c>
      <c r="AB352" s="6" t="s">
        <v>37</v>
      </c>
      <c r="AC352" s="6" t="s">
        <v>37</v>
      </c>
      <c r="AD352" s="6" t="s">
        <v>37</v>
      </c>
      <c r="AE352" s="6" t="s">
        <v>37</v>
      </c>
    </row>
    <row r="353">
      <c r="A353" s="28" t="s">
        <v>1069</v>
      </c>
      <c r="B353" s="6" t="s">
        <v>1070</v>
      </c>
      <c r="C353" s="6" t="s">
        <v>428</v>
      </c>
      <c r="D353" s="7" t="s">
        <v>429</v>
      </c>
      <c r="E353" s="28" t="s">
        <v>430</v>
      </c>
      <c r="F353" s="5" t="s">
        <v>22</v>
      </c>
      <c r="G353" s="6" t="s">
        <v>37</v>
      </c>
      <c r="H353" s="6" t="s">
        <v>37</v>
      </c>
      <c r="I353" s="6" t="s">
        <v>37</v>
      </c>
      <c r="J353" s="8" t="s">
        <v>38</v>
      </c>
      <c r="K353" s="5" t="s">
        <v>38</v>
      </c>
      <c r="L353" s="7" t="s">
        <v>39</v>
      </c>
      <c r="M353" s="9">
        <v>0</v>
      </c>
      <c r="N353" s="5" t="s">
        <v>74</v>
      </c>
      <c r="O353" s="32">
        <v>44616.2303601505</v>
      </c>
      <c r="P353" s="33">
        <v>44617.3028895486</v>
      </c>
      <c r="Q353" s="28" t="s">
        <v>37</v>
      </c>
      <c r="R353" s="29" t="s">
        <v>1071</v>
      </c>
      <c r="S353" s="28" t="s">
        <v>52</v>
      </c>
      <c r="T353" s="28" t="s">
        <v>53</v>
      </c>
      <c r="U353" s="5" t="s">
        <v>416</v>
      </c>
      <c r="V353" s="28" t="s">
        <v>55</v>
      </c>
      <c r="W353" s="7" t="s">
        <v>1072</v>
      </c>
      <c r="X353" s="7" t="s">
        <v>37</v>
      </c>
      <c r="Y353" s="5" t="s">
        <v>83</v>
      </c>
      <c r="Z353" s="5" t="s">
        <v>37</v>
      </c>
      <c r="AA353" s="6" t="s">
        <v>37</v>
      </c>
      <c r="AB353" s="6" t="s">
        <v>37</v>
      </c>
      <c r="AC353" s="6" t="s">
        <v>37</v>
      </c>
      <c r="AD353" s="6" t="s">
        <v>37</v>
      </c>
      <c r="AE353" s="6" t="s">
        <v>37</v>
      </c>
    </row>
    <row r="354">
      <c r="A354" s="28" t="s">
        <v>1073</v>
      </c>
      <c r="B354" s="6" t="s">
        <v>1074</v>
      </c>
      <c r="C354" s="6" t="s">
        <v>428</v>
      </c>
      <c r="D354" s="7" t="s">
        <v>429</v>
      </c>
      <c r="E354" s="28" t="s">
        <v>430</v>
      </c>
      <c r="F354" s="5" t="s">
        <v>86</v>
      </c>
      <c r="G354" s="6" t="s">
        <v>37</v>
      </c>
      <c r="H354" s="6" t="s">
        <v>37</v>
      </c>
      <c r="I354" s="6" t="s">
        <v>37</v>
      </c>
      <c r="J354" s="8" t="s">
        <v>38</v>
      </c>
      <c r="K354" s="5" t="s">
        <v>38</v>
      </c>
      <c r="L354" s="7" t="s">
        <v>39</v>
      </c>
      <c r="M354" s="9">
        <v>0</v>
      </c>
      <c r="N354" s="5" t="s">
        <v>87</v>
      </c>
      <c r="O354" s="32">
        <v>44616.23144375</v>
      </c>
      <c r="P354" s="33">
        <v>44617.3028895486</v>
      </c>
      <c r="Q354" s="28" t="s">
        <v>37</v>
      </c>
      <c r="R354" s="29" t="s">
        <v>37</v>
      </c>
      <c r="S354" s="28" t="s">
        <v>52</v>
      </c>
      <c r="T354" s="28" t="s">
        <v>53</v>
      </c>
      <c r="U354" s="5" t="s">
        <v>37</v>
      </c>
      <c r="V354" s="28" t="s">
        <v>37</v>
      </c>
      <c r="W354" s="7" t="s">
        <v>37</v>
      </c>
      <c r="X354" s="7" t="s">
        <v>37</v>
      </c>
      <c r="Y354" s="5" t="s">
        <v>37</v>
      </c>
      <c r="Z354" s="5" t="s">
        <v>37</v>
      </c>
      <c r="AA354" s="6" t="s">
        <v>37</v>
      </c>
      <c r="AB354" s="6" t="s">
        <v>37</v>
      </c>
      <c r="AC354" s="6" t="s">
        <v>37</v>
      </c>
      <c r="AD354" s="6" t="s">
        <v>37</v>
      </c>
      <c r="AE354" s="6" t="s">
        <v>37</v>
      </c>
    </row>
    <row r="355">
      <c r="A355" s="28" t="s">
        <v>1075</v>
      </c>
      <c r="B355" s="6" t="s">
        <v>1076</v>
      </c>
      <c r="C355" s="6" t="s">
        <v>96</v>
      </c>
      <c r="D355" s="7" t="s">
        <v>97</v>
      </c>
      <c r="E355" s="28" t="s">
        <v>98</v>
      </c>
      <c r="F355" s="5" t="s">
        <v>22</v>
      </c>
      <c r="G355" s="6" t="s">
        <v>36</v>
      </c>
      <c r="H355" s="6" t="s">
        <v>37</v>
      </c>
      <c r="I355" s="6" t="s">
        <v>37</v>
      </c>
      <c r="J355" s="8" t="s">
        <v>38</v>
      </c>
      <c r="K355" s="5" t="s">
        <v>38</v>
      </c>
      <c r="L355" s="7" t="s">
        <v>39</v>
      </c>
      <c r="M355" s="9">
        <v>0</v>
      </c>
      <c r="N355" s="5" t="s">
        <v>313</v>
      </c>
      <c r="O355" s="32">
        <v>44616.4069430208</v>
      </c>
      <c r="P355" s="33">
        <v>44616.4304890394</v>
      </c>
      <c r="Q355" s="28" t="s">
        <v>37</v>
      </c>
      <c r="R355" s="29" t="s">
        <v>37</v>
      </c>
      <c r="S355" s="28" t="s">
        <v>52</v>
      </c>
      <c r="T355" s="28" t="s">
        <v>59</v>
      </c>
      <c r="U355" s="5" t="s">
        <v>301</v>
      </c>
      <c r="V355" s="28" t="s">
        <v>55</v>
      </c>
      <c r="W355" s="7" t="s">
        <v>1077</v>
      </c>
      <c r="X355" s="7" t="s">
        <v>37</v>
      </c>
      <c r="Y355" s="5" t="s">
        <v>46</v>
      </c>
      <c r="Z355" s="5" t="s">
        <v>316</v>
      </c>
      <c r="AA355" s="6" t="s">
        <v>37</v>
      </c>
      <c r="AB355" s="6" t="s">
        <v>37</v>
      </c>
      <c r="AC355" s="6" t="s">
        <v>37</v>
      </c>
      <c r="AD355" s="6" t="s">
        <v>37</v>
      </c>
      <c r="AE355" s="6" t="s">
        <v>37</v>
      </c>
    </row>
    <row r="356">
      <c r="A356" s="28" t="s">
        <v>1078</v>
      </c>
      <c r="B356" s="6" t="s">
        <v>1079</v>
      </c>
      <c r="C356" s="6" t="s">
        <v>96</v>
      </c>
      <c r="D356" s="7" t="s">
        <v>97</v>
      </c>
      <c r="E356" s="28" t="s">
        <v>98</v>
      </c>
      <c r="F356" s="5" t="s">
        <v>22</v>
      </c>
      <c r="G356" s="6" t="s">
        <v>36</v>
      </c>
      <c r="H356" s="6" t="s">
        <v>37</v>
      </c>
      <c r="I356" s="6" t="s">
        <v>37</v>
      </c>
      <c r="J356" s="8" t="s">
        <v>38</v>
      </c>
      <c r="K356" s="5" t="s">
        <v>38</v>
      </c>
      <c r="L356" s="7" t="s">
        <v>39</v>
      </c>
      <c r="M356" s="9">
        <v>0</v>
      </c>
      <c r="N356" s="5" t="s">
        <v>313</v>
      </c>
      <c r="O356" s="32">
        <v>44616.4646299769</v>
      </c>
      <c r="P356" s="33">
        <v>44616.583522338</v>
      </c>
      <c r="Q356" s="28" t="s">
        <v>37</v>
      </c>
      <c r="R356" s="29" t="s">
        <v>37</v>
      </c>
      <c r="S356" s="28" t="s">
        <v>52</v>
      </c>
      <c r="T356" s="28" t="s">
        <v>59</v>
      </c>
      <c r="U356" s="5" t="s">
        <v>301</v>
      </c>
      <c r="V356" s="28" t="s">
        <v>55</v>
      </c>
      <c r="W356" s="7" t="s">
        <v>1080</v>
      </c>
      <c r="X356" s="7" t="s">
        <v>37</v>
      </c>
      <c r="Y356" s="5" t="s">
        <v>46</v>
      </c>
      <c r="Z356" s="5" t="s">
        <v>316</v>
      </c>
      <c r="AA356" s="6" t="s">
        <v>37</v>
      </c>
      <c r="AB356" s="6" t="s">
        <v>37</v>
      </c>
      <c r="AC356" s="6" t="s">
        <v>37</v>
      </c>
      <c r="AD356" s="6" t="s">
        <v>37</v>
      </c>
      <c r="AE356" s="6" t="s">
        <v>37</v>
      </c>
    </row>
    <row r="357">
      <c r="A357" s="30" t="s">
        <v>1081</v>
      </c>
      <c r="B357" s="6" t="s">
        <v>1082</v>
      </c>
      <c r="C357" s="6" t="s">
        <v>49</v>
      </c>
      <c r="D357" s="7" t="s">
        <v>50</v>
      </c>
      <c r="E357" s="28" t="s">
        <v>51</v>
      </c>
      <c r="F357" s="5" t="s">
        <v>22</v>
      </c>
      <c r="G357" s="6" t="s">
        <v>36</v>
      </c>
      <c r="H357" s="6" t="s">
        <v>37</v>
      </c>
      <c r="I357" s="6" t="s">
        <v>37</v>
      </c>
      <c r="J357" s="8" t="s">
        <v>38</v>
      </c>
      <c r="K357" s="5" t="s">
        <v>38</v>
      </c>
      <c r="L357" s="7" t="s">
        <v>39</v>
      </c>
      <c r="M357" s="9">
        <v>0</v>
      </c>
      <c r="N357" s="5" t="s">
        <v>40</v>
      </c>
      <c r="O357" s="32">
        <v>44616.4972123843</v>
      </c>
      <c r="Q357" s="28" t="s">
        <v>37</v>
      </c>
      <c r="R357" s="29" t="s">
        <v>37</v>
      </c>
      <c r="S357" s="28" t="s">
        <v>52</v>
      </c>
      <c r="T357" s="28" t="s">
        <v>53</v>
      </c>
      <c r="U357" s="5" t="s">
        <v>416</v>
      </c>
      <c r="V357" s="28" t="s">
        <v>55</v>
      </c>
      <c r="W357" s="7" t="s">
        <v>1083</v>
      </c>
      <c r="X357" s="7" t="s">
        <v>37</v>
      </c>
      <c r="Y357" s="5" t="s">
        <v>83</v>
      </c>
      <c r="Z357" s="5" t="s">
        <v>37</v>
      </c>
      <c r="AA357" s="6" t="s">
        <v>37</v>
      </c>
      <c r="AB357" s="6" t="s">
        <v>37</v>
      </c>
      <c r="AC357" s="6" t="s">
        <v>37</v>
      </c>
      <c r="AD357" s="6" t="s">
        <v>37</v>
      </c>
      <c r="AE357" s="6" t="s">
        <v>37</v>
      </c>
    </row>
    <row r="358">
      <c r="A358" s="28" t="s">
        <v>1084</v>
      </c>
      <c r="B358" s="6" t="s">
        <v>1085</v>
      </c>
      <c r="C358" s="6" t="s">
        <v>49</v>
      </c>
      <c r="D358" s="7" t="s">
        <v>50</v>
      </c>
      <c r="E358" s="28" t="s">
        <v>51</v>
      </c>
      <c r="F358" s="5" t="s">
        <v>86</v>
      </c>
      <c r="G358" s="6" t="s">
        <v>36</v>
      </c>
      <c r="H358" s="6" t="s">
        <v>37</v>
      </c>
      <c r="I358" s="6" t="s">
        <v>37</v>
      </c>
      <c r="J358" s="8" t="s">
        <v>38</v>
      </c>
      <c r="K358" s="5" t="s">
        <v>38</v>
      </c>
      <c r="L358" s="7" t="s">
        <v>39</v>
      </c>
      <c r="M358" s="9">
        <v>0</v>
      </c>
      <c r="N358" s="5" t="s">
        <v>87</v>
      </c>
      <c r="O358" s="32">
        <v>44616.4972230324</v>
      </c>
      <c r="P358" s="33">
        <v>44624.5630584144</v>
      </c>
      <c r="Q358" s="28" t="s">
        <v>37</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30" t="s">
        <v>1086</v>
      </c>
      <c r="B359" s="6" t="s">
        <v>1087</v>
      </c>
      <c r="C359" s="6" t="s">
        <v>49</v>
      </c>
      <c r="D359" s="7" t="s">
        <v>50</v>
      </c>
      <c r="E359" s="28" t="s">
        <v>51</v>
      </c>
      <c r="F359" s="5" t="s">
        <v>22</v>
      </c>
      <c r="G359" s="6" t="s">
        <v>36</v>
      </c>
      <c r="H359" s="6" t="s">
        <v>37</v>
      </c>
      <c r="I359" s="6" t="s">
        <v>37</v>
      </c>
      <c r="J359" s="8" t="s">
        <v>38</v>
      </c>
      <c r="K359" s="5" t="s">
        <v>38</v>
      </c>
      <c r="L359" s="7" t="s">
        <v>39</v>
      </c>
      <c r="M359" s="9">
        <v>0</v>
      </c>
      <c r="N359" s="5" t="s">
        <v>40</v>
      </c>
      <c r="O359" s="32">
        <v>44616.4972232292</v>
      </c>
      <c r="Q359" s="28" t="s">
        <v>37</v>
      </c>
      <c r="R359" s="29" t="s">
        <v>37</v>
      </c>
      <c r="S359" s="28" t="s">
        <v>52</v>
      </c>
      <c r="T359" s="28" t="s">
        <v>53</v>
      </c>
      <c r="U359" s="5" t="s">
        <v>416</v>
      </c>
      <c r="V359" s="28" t="s">
        <v>55</v>
      </c>
      <c r="W359" s="7" t="s">
        <v>1088</v>
      </c>
      <c r="X359" s="7" t="s">
        <v>37</v>
      </c>
      <c r="Y359" s="5" t="s">
        <v>83</v>
      </c>
      <c r="Z359" s="5" t="s">
        <v>37</v>
      </c>
      <c r="AA359" s="6" t="s">
        <v>37</v>
      </c>
      <c r="AB359" s="6" t="s">
        <v>37</v>
      </c>
      <c r="AC359" s="6" t="s">
        <v>37</v>
      </c>
      <c r="AD359" s="6" t="s">
        <v>37</v>
      </c>
      <c r="AE359" s="6" t="s">
        <v>37</v>
      </c>
    </row>
    <row r="360">
      <c r="A360" s="28" t="s">
        <v>1089</v>
      </c>
      <c r="B360" s="6" t="s">
        <v>1090</v>
      </c>
      <c r="C360" s="6" t="s">
        <v>49</v>
      </c>
      <c r="D360" s="7" t="s">
        <v>50</v>
      </c>
      <c r="E360" s="28" t="s">
        <v>51</v>
      </c>
      <c r="F360" s="5" t="s">
        <v>86</v>
      </c>
      <c r="G360" s="6" t="s">
        <v>36</v>
      </c>
      <c r="H360" s="6" t="s">
        <v>37</v>
      </c>
      <c r="I360" s="6" t="s">
        <v>37</v>
      </c>
      <c r="J360" s="8" t="s">
        <v>38</v>
      </c>
      <c r="K360" s="5" t="s">
        <v>38</v>
      </c>
      <c r="L360" s="7" t="s">
        <v>39</v>
      </c>
      <c r="M360" s="9">
        <v>0</v>
      </c>
      <c r="N360" s="5" t="s">
        <v>87</v>
      </c>
      <c r="O360" s="32">
        <v>44616.4972348032</v>
      </c>
      <c r="P360" s="33">
        <v>44624.5630584144</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30" t="s">
        <v>1091</v>
      </c>
      <c r="B361" s="6" t="s">
        <v>1092</v>
      </c>
      <c r="C361" s="6" t="s">
        <v>49</v>
      </c>
      <c r="D361" s="7" t="s">
        <v>50</v>
      </c>
      <c r="E361" s="28" t="s">
        <v>51</v>
      </c>
      <c r="F361" s="5" t="s">
        <v>22</v>
      </c>
      <c r="G361" s="6" t="s">
        <v>36</v>
      </c>
      <c r="H361" s="6" t="s">
        <v>37</v>
      </c>
      <c r="I361" s="6" t="s">
        <v>37</v>
      </c>
      <c r="J361" s="8" t="s">
        <v>38</v>
      </c>
      <c r="K361" s="5" t="s">
        <v>38</v>
      </c>
      <c r="L361" s="7" t="s">
        <v>39</v>
      </c>
      <c r="M361" s="9">
        <v>0</v>
      </c>
      <c r="N361" s="5" t="s">
        <v>40</v>
      </c>
      <c r="O361" s="32">
        <v>44616.4972349884</v>
      </c>
      <c r="Q361" s="28" t="s">
        <v>37</v>
      </c>
      <c r="R361" s="29" t="s">
        <v>37</v>
      </c>
      <c r="S361" s="28" t="s">
        <v>52</v>
      </c>
      <c r="T361" s="28" t="s">
        <v>53</v>
      </c>
      <c r="U361" s="5" t="s">
        <v>416</v>
      </c>
      <c r="V361" s="28" t="s">
        <v>55</v>
      </c>
      <c r="W361" s="7" t="s">
        <v>1093</v>
      </c>
      <c r="X361" s="7" t="s">
        <v>37</v>
      </c>
      <c r="Y361" s="5" t="s">
        <v>83</v>
      </c>
      <c r="Z361" s="5" t="s">
        <v>37</v>
      </c>
      <c r="AA361" s="6" t="s">
        <v>37</v>
      </c>
      <c r="AB361" s="6" t="s">
        <v>37</v>
      </c>
      <c r="AC361" s="6" t="s">
        <v>37</v>
      </c>
      <c r="AD361" s="6" t="s">
        <v>37</v>
      </c>
      <c r="AE361" s="6" t="s">
        <v>37</v>
      </c>
    </row>
    <row r="362">
      <c r="A362" s="28" t="s">
        <v>1094</v>
      </c>
      <c r="B362" s="6" t="s">
        <v>1095</v>
      </c>
      <c r="C362" s="6" t="s">
        <v>49</v>
      </c>
      <c r="D362" s="7" t="s">
        <v>50</v>
      </c>
      <c r="E362" s="28" t="s">
        <v>51</v>
      </c>
      <c r="F362" s="5" t="s">
        <v>86</v>
      </c>
      <c r="G362" s="6" t="s">
        <v>36</v>
      </c>
      <c r="H362" s="6" t="s">
        <v>37</v>
      </c>
      <c r="I362" s="6" t="s">
        <v>37</v>
      </c>
      <c r="J362" s="8" t="s">
        <v>38</v>
      </c>
      <c r="K362" s="5" t="s">
        <v>38</v>
      </c>
      <c r="L362" s="7" t="s">
        <v>39</v>
      </c>
      <c r="M362" s="9">
        <v>0</v>
      </c>
      <c r="N362" s="5" t="s">
        <v>87</v>
      </c>
      <c r="O362" s="32">
        <v>44616.4972481829</v>
      </c>
      <c r="P362" s="33">
        <v>44624.5630580671</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30" t="s">
        <v>1096</v>
      </c>
      <c r="B363" s="6" t="s">
        <v>1097</v>
      </c>
      <c r="C363" s="6" t="s">
        <v>49</v>
      </c>
      <c r="D363" s="7" t="s">
        <v>50</v>
      </c>
      <c r="E363" s="28" t="s">
        <v>51</v>
      </c>
      <c r="F363" s="5" t="s">
        <v>22</v>
      </c>
      <c r="G363" s="6" t="s">
        <v>36</v>
      </c>
      <c r="H363" s="6" t="s">
        <v>37</v>
      </c>
      <c r="I363" s="6" t="s">
        <v>37</v>
      </c>
      <c r="J363" s="8" t="s">
        <v>38</v>
      </c>
      <c r="K363" s="5" t="s">
        <v>38</v>
      </c>
      <c r="L363" s="7" t="s">
        <v>39</v>
      </c>
      <c r="M363" s="9">
        <v>0</v>
      </c>
      <c r="N363" s="5" t="s">
        <v>40</v>
      </c>
      <c r="O363" s="32">
        <v>44616.4972483796</v>
      </c>
      <c r="Q363" s="28" t="s">
        <v>37</v>
      </c>
      <c r="R363" s="29" t="s">
        <v>37</v>
      </c>
      <c r="S363" s="28" t="s">
        <v>52</v>
      </c>
      <c r="T363" s="28" t="s">
        <v>53</v>
      </c>
      <c r="U363" s="5" t="s">
        <v>416</v>
      </c>
      <c r="V363" s="28" t="s">
        <v>55</v>
      </c>
      <c r="W363" s="7" t="s">
        <v>1098</v>
      </c>
      <c r="X363" s="7" t="s">
        <v>37</v>
      </c>
      <c r="Y363" s="5" t="s">
        <v>83</v>
      </c>
      <c r="Z363" s="5" t="s">
        <v>37</v>
      </c>
      <c r="AA363" s="6" t="s">
        <v>37</v>
      </c>
      <c r="AB363" s="6" t="s">
        <v>37</v>
      </c>
      <c r="AC363" s="6" t="s">
        <v>37</v>
      </c>
      <c r="AD363" s="6" t="s">
        <v>37</v>
      </c>
      <c r="AE363" s="6" t="s">
        <v>37</v>
      </c>
    </row>
    <row r="364">
      <c r="A364" s="30" t="s">
        <v>1099</v>
      </c>
      <c r="B364" s="6" t="s">
        <v>1100</v>
      </c>
      <c r="C364" s="6" t="s">
        <v>49</v>
      </c>
      <c r="D364" s="7" t="s">
        <v>50</v>
      </c>
      <c r="E364" s="28" t="s">
        <v>51</v>
      </c>
      <c r="F364" s="5" t="s">
        <v>86</v>
      </c>
      <c r="G364" s="6" t="s">
        <v>36</v>
      </c>
      <c r="H364" s="6" t="s">
        <v>37</v>
      </c>
      <c r="I364" s="6" t="s">
        <v>37</v>
      </c>
      <c r="J364" s="8" t="s">
        <v>38</v>
      </c>
      <c r="K364" s="5" t="s">
        <v>38</v>
      </c>
      <c r="L364" s="7" t="s">
        <v>39</v>
      </c>
      <c r="M364" s="9">
        <v>0</v>
      </c>
      <c r="N364" s="5" t="s">
        <v>40</v>
      </c>
      <c r="O364" s="32">
        <v>44616.4972626505</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30" t="s">
        <v>1101</v>
      </c>
      <c r="B365" s="6" t="s">
        <v>1102</v>
      </c>
      <c r="C365" s="6" t="s">
        <v>49</v>
      </c>
      <c r="D365" s="7" t="s">
        <v>50</v>
      </c>
      <c r="E365" s="28" t="s">
        <v>51</v>
      </c>
      <c r="F365" s="5" t="s">
        <v>22</v>
      </c>
      <c r="G365" s="6" t="s">
        <v>36</v>
      </c>
      <c r="H365" s="6" t="s">
        <v>37</v>
      </c>
      <c r="I365" s="6" t="s">
        <v>37</v>
      </c>
      <c r="J365" s="8" t="s">
        <v>38</v>
      </c>
      <c r="K365" s="5" t="s">
        <v>38</v>
      </c>
      <c r="L365" s="7" t="s">
        <v>39</v>
      </c>
      <c r="M365" s="9">
        <v>0</v>
      </c>
      <c r="N365" s="5" t="s">
        <v>40</v>
      </c>
      <c r="O365" s="32">
        <v>44616.4972628472</v>
      </c>
      <c r="Q365" s="28" t="s">
        <v>37</v>
      </c>
      <c r="R365" s="29" t="s">
        <v>37</v>
      </c>
      <c r="S365" s="28" t="s">
        <v>52</v>
      </c>
      <c r="T365" s="28" t="s">
        <v>53</v>
      </c>
      <c r="U365" s="5" t="s">
        <v>416</v>
      </c>
      <c r="V365" s="28" t="s">
        <v>55</v>
      </c>
      <c r="W365" s="7" t="s">
        <v>1103</v>
      </c>
      <c r="X365" s="7" t="s">
        <v>37</v>
      </c>
      <c r="Y365" s="5" t="s">
        <v>83</v>
      </c>
      <c r="Z365" s="5" t="s">
        <v>37</v>
      </c>
      <c r="AA365" s="6" t="s">
        <v>37</v>
      </c>
      <c r="AB365" s="6" t="s">
        <v>37</v>
      </c>
      <c r="AC365" s="6" t="s">
        <v>37</v>
      </c>
      <c r="AD365" s="6" t="s">
        <v>37</v>
      </c>
      <c r="AE365" s="6" t="s">
        <v>37</v>
      </c>
    </row>
    <row r="366">
      <c r="A366" s="30" t="s">
        <v>1104</v>
      </c>
      <c r="B366" s="6" t="s">
        <v>1105</v>
      </c>
      <c r="C366" s="6" t="s">
        <v>49</v>
      </c>
      <c r="D366" s="7" t="s">
        <v>50</v>
      </c>
      <c r="E366" s="28" t="s">
        <v>51</v>
      </c>
      <c r="F366" s="5" t="s">
        <v>86</v>
      </c>
      <c r="G366" s="6" t="s">
        <v>36</v>
      </c>
      <c r="H366" s="6" t="s">
        <v>37</v>
      </c>
      <c r="I366" s="6" t="s">
        <v>37</v>
      </c>
      <c r="J366" s="8" t="s">
        <v>38</v>
      </c>
      <c r="K366" s="5" t="s">
        <v>38</v>
      </c>
      <c r="L366" s="7" t="s">
        <v>39</v>
      </c>
      <c r="M366" s="9">
        <v>0</v>
      </c>
      <c r="N366" s="5" t="s">
        <v>40</v>
      </c>
      <c r="O366" s="32">
        <v>44616.4972832986</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1106</v>
      </c>
      <c r="B367" s="6" t="s">
        <v>1107</v>
      </c>
      <c r="C367" s="6" t="s">
        <v>96</v>
      </c>
      <c r="D367" s="7" t="s">
        <v>97</v>
      </c>
      <c r="E367" s="28" t="s">
        <v>98</v>
      </c>
      <c r="F367" s="5" t="s">
        <v>22</v>
      </c>
      <c r="G367" s="6" t="s">
        <v>36</v>
      </c>
      <c r="H367" s="6" t="s">
        <v>37</v>
      </c>
      <c r="I367" s="6" t="s">
        <v>37</v>
      </c>
      <c r="J367" s="8" t="s">
        <v>38</v>
      </c>
      <c r="K367" s="5" t="s">
        <v>38</v>
      </c>
      <c r="L367" s="7" t="s">
        <v>39</v>
      </c>
      <c r="M367" s="9">
        <v>0</v>
      </c>
      <c r="N367" s="5" t="s">
        <v>313</v>
      </c>
      <c r="O367" s="32">
        <v>44617.5449018866</v>
      </c>
      <c r="P367" s="33">
        <v>44617.5661288542</v>
      </c>
      <c r="Q367" s="28" t="s">
        <v>37</v>
      </c>
      <c r="R367" s="29" t="s">
        <v>37</v>
      </c>
      <c r="S367" s="28" t="s">
        <v>52</v>
      </c>
      <c r="T367" s="28" t="s">
        <v>59</v>
      </c>
      <c r="U367" s="5" t="s">
        <v>301</v>
      </c>
      <c r="V367" s="28" t="s">
        <v>55</v>
      </c>
      <c r="W367" s="7" t="s">
        <v>1108</v>
      </c>
      <c r="X367" s="7" t="s">
        <v>37</v>
      </c>
      <c r="Y367" s="5" t="s">
        <v>46</v>
      </c>
      <c r="Z367" s="5" t="s">
        <v>316</v>
      </c>
      <c r="AA367" s="6" t="s">
        <v>37</v>
      </c>
      <c r="AB367" s="6" t="s">
        <v>37</v>
      </c>
      <c r="AC367" s="6" t="s">
        <v>37</v>
      </c>
      <c r="AD367" s="6" t="s">
        <v>37</v>
      </c>
      <c r="AE367" s="6" t="s">
        <v>37</v>
      </c>
    </row>
    <row r="368">
      <c r="A368" s="28" t="s">
        <v>1109</v>
      </c>
      <c r="B368" s="6" t="s">
        <v>1002</v>
      </c>
      <c r="C368" s="6" t="s">
        <v>297</v>
      </c>
      <c r="D368" s="7" t="s">
        <v>298</v>
      </c>
      <c r="E368" s="28" t="s">
        <v>299</v>
      </c>
      <c r="F368" s="5" t="s">
        <v>22</v>
      </c>
      <c r="G368" s="6" t="s">
        <v>36</v>
      </c>
      <c r="H368" s="6" t="s">
        <v>37</v>
      </c>
      <c r="I368" s="6" t="s">
        <v>37</v>
      </c>
      <c r="J368" s="8" t="s">
        <v>38</v>
      </c>
      <c r="K368" s="5" t="s">
        <v>38</v>
      </c>
      <c r="L368" s="7" t="s">
        <v>39</v>
      </c>
      <c r="M368" s="9">
        <v>0</v>
      </c>
      <c r="N368" s="5" t="s">
        <v>74</v>
      </c>
      <c r="O368" s="32">
        <v>44620.3593599884</v>
      </c>
      <c r="P368" s="33">
        <v>44620.5765403588</v>
      </c>
      <c r="Q368" s="28" t="s">
        <v>37</v>
      </c>
      <c r="R368" s="29" t="s">
        <v>1110</v>
      </c>
      <c r="S368" s="28" t="s">
        <v>52</v>
      </c>
      <c r="T368" s="28" t="s">
        <v>59</v>
      </c>
      <c r="U368" s="5" t="s">
        <v>301</v>
      </c>
      <c r="V368" s="28" t="s">
        <v>55</v>
      </c>
      <c r="W368" s="7" t="s">
        <v>1111</v>
      </c>
      <c r="X368" s="7" t="s">
        <v>37</v>
      </c>
      <c r="Y368" s="5" t="s">
        <v>83</v>
      </c>
      <c r="Z368" s="5" t="s">
        <v>37</v>
      </c>
      <c r="AA368" s="6" t="s">
        <v>37</v>
      </c>
      <c r="AB368" s="6" t="s">
        <v>37</v>
      </c>
      <c r="AC368" s="6" t="s">
        <v>37</v>
      </c>
      <c r="AD368" s="6" t="s">
        <v>37</v>
      </c>
      <c r="AE368" s="6" t="s">
        <v>37</v>
      </c>
    </row>
    <row r="369">
      <c r="A369" s="28" t="s">
        <v>1112</v>
      </c>
      <c r="B369" s="6" t="s">
        <v>1005</v>
      </c>
      <c r="C369" s="6" t="s">
        <v>297</v>
      </c>
      <c r="D369" s="7" t="s">
        <v>298</v>
      </c>
      <c r="E369" s="28" t="s">
        <v>299</v>
      </c>
      <c r="F369" s="5" t="s">
        <v>86</v>
      </c>
      <c r="G369" s="6" t="s">
        <v>37</v>
      </c>
      <c r="H369" s="6" t="s">
        <v>37</v>
      </c>
      <c r="I369" s="6" t="s">
        <v>37</v>
      </c>
      <c r="J369" s="8" t="s">
        <v>38</v>
      </c>
      <c r="K369" s="5" t="s">
        <v>38</v>
      </c>
      <c r="L369" s="7" t="s">
        <v>39</v>
      </c>
      <c r="M369" s="9">
        <v>0</v>
      </c>
      <c r="N369" s="5" t="s">
        <v>40</v>
      </c>
      <c r="O369" s="32">
        <v>44620.3655829514</v>
      </c>
      <c r="P369" s="33">
        <v>44620.576540544</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1113</v>
      </c>
      <c r="B370" s="6" t="s">
        <v>1012</v>
      </c>
      <c r="C370" s="6" t="s">
        <v>297</v>
      </c>
      <c r="D370" s="7" t="s">
        <v>298</v>
      </c>
      <c r="E370" s="28" t="s">
        <v>299</v>
      </c>
      <c r="F370" s="5" t="s">
        <v>22</v>
      </c>
      <c r="G370" s="6" t="s">
        <v>36</v>
      </c>
      <c r="H370" s="6" t="s">
        <v>37</v>
      </c>
      <c r="I370" s="6" t="s">
        <v>37</v>
      </c>
      <c r="J370" s="8" t="s">
        <v>38</v>
      </c>
      <c r="K370" s="5" t="s">
        <v>38</v>
      </c>
      <c r="L370" s="7" t="s">
        <v>39</v>
      </c>
      <c r="M370" s="9">
        <v>0</v>
      </c>
      <c r="N370" s="5" t="s">
        <v>74</v>
      </c>
      <c r="O370" s="32">
        <v>44620.3781597569</v>
      </c>
      <c r="P370" s="33">
        <v>44623.556671956</v>
      </c>
      <c r="Q370" s="28" t="s">
        <v>37</v>
      </c>
      <c r="R370" s="29" t="s">
        <v>1114</v>
      </c>
      <c r="S370" s="28" t="s">
        <v>52</v>
      </c>
      <c r="T370" s="28" t="s">
        <v>59</v>
      </c>
      <c r="U370" s="5" t="s">
        <v>301</v>
      </c>
      <c r="V370" s="28" t="s">
        <v>55</v>
      </c>
      <c r="W370" s="7" t="s">
        <v>1115</v>
      </c>
      <c r="X370" s="7" t="s">
        <v>37</v>
      </c>
      <c r="Y370" s="5" t="s">
        <v>83</v>
      </c>
      <c r="Z370" s="5" t="s">
        <v>37</v>
      </c>
      <c r="AA370" s="6" t="s">
        <v>37</v>
      </c>
      <c r="AB370" s="6" t="s">
        <v>37</v>
      </c>
      <c r="AC370" s="6" t="s">
        <v>37</v>
      </c>
      <c r="AD370" s="6" t="s">
        <v>37</v>
      </c>
      <c r="AE370" s="6" t="s">
        <v>37</v>
      </c>
    </row>
    <row r="371">
      <c r="A371" s="28" t="s">
        <v>1116</v>
      </c>
      <c r="B371" s="6" t="s">
        <v>1015</v>
      </c>
      <c r="C371" s="6" t="s">
        <v>297</v>
      </c>
      <c r="D371" s="7" t="s">
        <v>298</v>
      </c>
      <c r="E371" s="28" t="s">
        <v>299</v>
      </c>
      <c r="F371" s="5" t="s">
        <v>86</v>
      </c>
      <c r="G371" s="6" t="s">
        <v>37</v>
      </c>
      <c r="H371" s="6" t="s">
        <v>37</v>
      </c>
      <c r="I371" s="6" t="s">
        <v>37</v>
      </c>
      <c r="J371" s="8" t="s">
        <v>38</v>
      </c>
      <c r="K371" s="5" t="s">
        <v>38</v>
      </c>
      <c r="L371" s="7" t="s">
        <v>39</v>
      </c>
      <c r="M371" s="9">
        <v>0</v>
      </c>
      <c r="N371" s="5" t="s">
        <v>40</v>
      </c>
      <c r="O371" s="32">
        <v>44620.3821522801</v>
      </c>
      <c r="P371" s="33">
        <v>44623.5566721412</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1117</v>
      </c>
      <c r="B372" s="6" t="s">
        <v>1118</v>
      </c>
      <c r="C372" s="6" t="s">
        <v>105</v>
      </c>
      <c r="D372" s="7" t="s">
        <v>106</v>
      </c>
      <c r="E372" s="28" t="s">
        <v>107</v>
      </c>
      <c r="F372" s="5" t="s">
        <v>22</v>
      </c>
      <c r="G372" s="6" t="s">
        <v>37</v>
      </c>
      <c r="H372" s="6" t="s">
        <v>37</v>
      </c>
      <c r="I372" s="6" t="s">
        <v>37</v>
      </c>
      <c r="J372" s="8" t="s">
        <v>38</v>
      </c>
      <c r="K372" s="5" t="s">
        <v>38</v>
      </c>
      <c r="L372" s="7" t="s">
        <v>39</v>
      </c>
      <c r="M372" s="9">
        <v>0</v>
      </c>
      <c r="N372" s="5" t="s">
        <v>431</v>
      </c>
      <c r="O372" s="32">
        <v>44620.4488826042</v>
      </c>
      <c r="P372" s="33">
        <v>44623.6159962616</v>
      </c>
      <c r="Q372" s="28" t="s">
        <v>37</v>
      </c>
      <c r="R372" s="29" t="s">
        <v>37</v>
      </c>
      <c r="S372" s="28" t="s">
        <v>52</v>
      </c>
      <c r="T372" s="28" t="s">
        <v>59</v>
      </c>
      <c r="U372" s="5" t="s">
        <v>301</v>
      </c>
      <c r="V372" s="28" t="s">
        <v>81</v>
      </c>
      <c r="W372" s="7" t="s">
        <v>1119</v>
      </c>
      <c r="X372" s="7" t="s">
        <v>37</v>
      </c>
      <c r="Y372" s="5" t="s">
        <v>83</v>
      </c>
      <c r="Z372" s="5" t="s">
        <v>37</v>
      </c>
      <c r="AA372" s="6" t="s">
        <v>37</v>
      </c>
      <c r="AB372" s="6" t="s">
        <v>37</v>
      </c>
      <c r="AC372" s="6" t="s">
        <v>37</v>
      </c>
      <c r="AD372" s="6" t="s">
        <v>37</v>
      </c>
      <c r="AE372" s="6" t="s">
        <v>37</v>
      </c>
    </row>
    <row r="373">
      <c r="A373" s="28" t="s">
        <v>1120</v>
      </c>
      <c r="B373" s="6" t="s">
        <v>1121</v>
      </c>
      <c r="C373" s="6" t="s">
        <v>105</v>
      </c>
      <c r="D373" s="7" t="s">
        <v>106</v>
      </c>
      <c r="E373" s="28" t="s">
        <v>107</v>
      </c>
      <c r="F373" s="5" t="s">
        <v>86</v>
      </c>
      <c r="G373" s="6" t="s">
        <v>37</v>
      </c>
      <c r="H373" s="6" t="s">
        <v>37</v>
      </c>
      <c r="I373" s="6" t="s">
        <v>37</v>
      </c>
      <c r="J373" s="8" t="s">
        <v>38</v>
      </c>
      <c r="K373" s="5" t="s">
        <v>38</v>
      </c>
      <c r="L373" s="7" t="s">
        <v>39</v>
      </c>
      <c r="M373" s="9">
        <v>0</v>
      </c>
      <c r="N373" s="5" t="s">
        <v>87</v>
      </c>
      <c r="O373" s="32">
        <v>44620.4492573264</v>
      </c>
      <c r="P373" s="33">
        <v>44623.615996794</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1122</v>
      </c>
      <c r="B374" s="6" t="s">
        <v>1123</v>
      </c>
      <c r="C374" s="6" t="s">
        <v>96</v>
      </c>
      <c r="D374" s="7" t="s">
        <v>97</v>
      </c>
      <c r="E374" s="28" t="s">
        <v>98</v>
      </c>
      <c r="F374" s="5" t="s">
        <v>22</v>
      </c>
      <c r="G374" s="6" t="s">
        <v>36</v>
      </c>
      <c r="H374" s="6" t="s">
        <v>37</v>
      </c>
      <c r="I374" s="6" t="s">
        <v>37</v>
      </c>
      <c r="J374" s="8" t="s">
        <v>38</v>
      </c>
      <c r="K374" s="5" t="s">
        <v>38</v>
      </c>
      <c r="L374" s="7" t="s">
        <v>39</v>
      </c>
      <c r="M374" s="9">
        <v>0</v>
      </c>
      <c r="N374" s="5" t="s">
        <v>313</v>
      </c>
      <c r="O374" s="32">
        <v>44620.7022408912</v>
      </c>
      <c r="P374" s="33">
        <v>44620.7205221875</v>
      </c>
      <c r="Q374" s="28" t="s">
        <v>37</v>
      </c>
      <c r="R374" s="29" t="s">
        <v>37</v>
      </c>
      <c r="S374" s="28" t="s">
        <v>52</v>
      </c>
      <c r="T374" s="28" t="s">
        <v>59</v>
      </c>
      <c r="U374" s="5" t="s">
        <v>301</v>
      </c>
      <c r="V374" s="28" t="s">
        <v>55</v>
      </c>
      <c r="W374" s="7" t="s">
        <v>1124</v>
      </c>
      <c r="X374" s="7" t="s">
        <v>37</v>
      </c>
      <c r="Y374" s="5" t="s">
        <v>46</v>
      </c>
      <c r="Z374" s="5" t="s">
        <v>316</v>
      </c>
      <c r="AA374" s="6" t="s">
        <v>37</v>
      </c>
      <c r="AB374" s="6" t="s">
        <v>37</v>
      </c>
      <c r="AC374" s="6" t="s">
        <v>37</v>
      </c>
      <c r="AD374" s="6" t="s">
        <v>37</v>
      </c>
      <c r="AE374" s="6" t="s">
        <v>37</v>
      </c>
    </row>
    <row r="375">
      <c r="A375" s="30" t="s">
        <v>1125</v>
      </c>
      <c r="B375" s="6" t="s">
        <v>1126</v>
      </c>
      <c r="C375" s="6" t="s">
        <v>49</v>
      </c>
      <c r="D375" s="7" t="s">
        <v>50</v>
      </c>
      <c r="E375" s="28" t="s">
        <v>51</v>
      </c>
      <c r="F375" s="5" t="s">
        <v>22</v>
      </c>
      <c r="G375" s="6" t="s">
        <v>36</v>
      </c>
      <c r="H375" s="6" t="s">
        <v>37</v>
      </c>
      <c r="I375" s="6" t="s">
        <v>37</v>
      </c>
      <c r="J375" s="8" t="s">
        <v>38</v>
      </c>
      <c r="K375" s="5" t="s">
        <v>38</v>
      </c>
      <c r="L375" s="7" t="s">
        <v>39</v>
      </c>
      <c r="M375" s="9">
        <v>0</v>
      </c>
      <c r="N375" s="5" t="s">
        <v>40</v>
      </c>
      <c r="O375" s="32">
        <v>44620.7026208681</v>
      </c>
      <c r="Q375" s="28" t="s">
        <v>37</v>
      </c>
      <c r="R375" s="29" t="s">
        <v>37</v>
      </c>
      <c r="S375" s="28" t="s">
        <v>52</v>
      </c>
      <c r="T375" s="28" t="s">
        <v>53</v>
      </c>
      <c r="U375" s="5" t="s">
        <v>416</v>
      </c>
      <c r="V375" s="28" t="s">
        <v>55</v>
      </c>
      <c r="W375" s="7" t="s">
        <v>1127</v>
      </c>
      <c r="X375" s="7" t="s">
        <v>37</v>
      </c>
      <c r="Y375" s="5" t="s">
        <v>83</v>
      </c>
      <c r="Z375" s="5" t="s">
        <v>37</v>
      </c>
      <c r="AA375" s="6" t="s">
        <v>37</v>
      </c>
      <c r="AB375" s="6" t="s">
        <v>37</v>
      </c>
      <c r="AC375" s="6" t="s">
        <v>37</v>
      </c>
      <c r="AD375" s="6" t="s">
        <v>37</v>
      </c>
      <c r="AE375" s="6" t="s">
        <v>37</v>
      </c>
    </row>
    <row r="376">
      <c r="A376" s="28" t="s">
        <v>1128</v>
      </c>
      <c r="B376" s="6" t="s">
        <v>1129</v>
      </c>
      <c r="C376" s="6" t="s">
        <v>79</v>
      </c>
      <c r="D376" s="7" t="s">
        <v>50</v>
      </c>
      <c r="E376" s="28" t="s">
        <v>51</v>
      </c>
      <c r="F376" s="5" t="s">
        <v>86</v>
      </c>
      <c r="G376" s="6" t="s">
        <v>36</v>
      </c>
      <c r="H376" s="6" t="s">
        <v>37</v>
      </c>
      <c r="I376" s="6" t="s">
        <v>37</v>
      </c>
      <c r="J376" s="8" t="s">
        <v>38</v>
      </c>
      <c r="K376" s="5" t="s">
        <v>38</v>
      </c>
      <c r="L376" s="7" t="s">
        <v>39</v>
      </c>
      <c r="M376" s="9">
        <v>0</v>
      </c>
      <c r="N376" s="5" t="s">
        <v>87</v>
      </c>
      <c r="O376" s="32">
        <v>44620.7026425579</v>
      </c>
      <c r="P376" s="33">
        <v>44649.4311452894</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1130</v>
      </c>
      <c r="B377" s="6" t="s">
        <v>1131</v>
      </c>
      <c r="C377" s="6" t="s">
        <v>105</v>
      </c>
      <c r="D377" s="7" t="s">
        <v>106</v>
      </c>
      <c r="E377" s="28" t="s">
        <v>107</v>
      </c>
      <c r="F377" s="5" t="s">
        <v>22</v>
      </c>
      <c r="G377" s="6" t="s">
        <v>37</v>
      </c>
      <c r="H377" s="6" t="s">
        <v>37</v>
      </c>
      <c r="I377" s="6" t="s">
        <v>37</v>
      </c>
      <c r="J377" s="8" t="s">
        <v>38</v>
      </c>
      <c r="K377" s="5" t="s">
        <v>38</v>
      </c>
      <c r="L377" s="7" t="s">
        <v>39</v>
      </c>
      <c r="M377" s="9">
        <v>0</v>
      </c>
      <c r="N377" s="5" t="s">
        <v>74</v>
      </c>
      <c r="O377" s="32">
        <v>44622.4019108449</v>
      </c>
      <c r="P377" s="33">
        <v>44622.7738743866</v>
      </c>
      <c r="Q377" s="28" t="s">
        <v>37</v>
      </c>
      <c r="R377" s="29" t="s">
        <v>1132</v>
      </c>
      <c r="S377" s="28" t="s">
        <v>52</v>
      </c>
      <c r="T377" s="28" t="s">
        <v>59</v>
      </c>
      <c r="U377" s="5" t="s">
        <v>301</v>
      </c>
      <c r="V377" s="28" t="s">
        <v>855</v>
      </c>
      <c r="W377" s="7" t="s">
        <v>1133</v>
      </c>
      <c r="X377" s="7" t="s">
        <v>37</v>
      </c>
      <c r="Y377" s="5" t="s">
        <v>83</v>
      </c>
      <c r="Z377" s="5" t="s">
        <v>37</v>
      </c>
      <c r="AA377" s="6" t="s">
        <v>37</v>
      </c>
      <c r="AB377" s="6" t="s">
        <v>37</v>
      </c>
      <c r="AC377" s="6" t="s">
        <v>37</v>
      </c>
      <c r="AD377" s="6" t="s">
        <v>37</v>
      </c>
      <c r="AE377" s="6" t="s">
        <v>37</v>
      </c>
    </row>
    <row r="378">
      <c r="A378" s="28" t="s">
        <v>1134</v>
      </c>
      <c r="B378" s="6" t="s">
        <v>1135</v>
      </c>
      <c r="C378" s="6" t="s">
        <v>105</v>
      </c>
      <c r="D378" s="7" t="s">
        <v>106</v>
      </c>
      <c r="E378" s="28" t="s">
        <v>107</v>
      </c>
      <c r="F378" s="5" t="s">
        <v>86</v>
      </c>
      <c r="G378" s="6" t="s">
        <v>37</v>
      </c>
      <c r="H378" s="6" t="s">
        <v>37</v>
      </c>
      <c r="I378" s="6" t="s">
        <v>37</v>
      </c>
      <c r="J378" s="8" t="s">
        <v>38</v>
      </c>
      <c r="K378" s="5" t="s">
        <v>38</v>
      </c>
      <c r="L378" s="7" t="s">
        <v>39</v>
      </c>
      <c r="M378" s="9">
        <v>0</v>
      </c>
      <c r="N378" s="5" t="s">
        <v>87</v>
      </c>
      <c r="O378" s="32">
        <v>44622.4025128125</v>
      </c>
      <c r="P378" s="33">
        <v>44622.773874919</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30" t="s">
        <v>1136</v>
      </c>
      <c r="B379" s="6" t="s">
        <v>1137</v>
      </c>
      <c r="C379" s="6" t="s">
        <v>49</v>
      </c>
      <c r="D379" s="7" t="s">
        <v>50</v>
      </c>
      <c r="E379" s="28" t="s">
        <v>51</v>
      </c>
      <c r="F379" s="5" t="s">
        <v>22</v>
      </c>
      <c r="G379" s="6" t="s">
        <v>36</v>
      </c>
      <c r="H379" s="6" t="s">
        <v>37</v>
      </c>
      <c r="I379" s="6" t="s">
        <v>37</v>
      </c>
      <c r="J379" s="8" t="s">
        <v>38</v>
      </c>
      <c r="K379" s="5" t="s">
        <v>38</v>
      </c>
      <c r="L379" s="7" t="s">
        <v>39</v>
      </c>
      <c r="M379" s="9">
        <v>0</v>
      </c>
      <c r="N379" s="5" t="s">
        <v>40</v>
      </c>
      <c r="O379" s="32">
        <v>44622.6048540509</v>
      </c>
      <c r="Q379" s="28" t="s">
        <v>37</v>
      </c>
      <c r="R379" s="29" t="s">
        <v>37</v>
      </c>
      <c r="S379" s="28" t="s">
        <v>52</v>
      </c>
      <c r="T379" s="28" t="s">
        <v>53</v>
      </c>
      <c r="U379" s="5" t="s">
        <v>416</v>
      </c>
      <c r="V379" s="28" t="s">
        <v>55</v>
      </c>
      <c r="W379" s="7" t="s">
        <v>1138</v>
      </c>
      <c r="X379" s="7" t="s">
        <v>37</v>
      </c>
      <c r="Y379" s="5" t="s">
        <v>83</v>
      </c>
      <c r="Z379" s="5" t="s">
        <v>37</v>
      </c>
      <c r="AA379" s="6" t="s">
        <v>37</v>
      </c>
      <c r="AB379" s="6" t="s">
        <v>37</v>
      </c>
      <c r="AC379" s="6" t="s">
        <v>37</v>
      </c>
      <c r="AD379" s="6" t="s">
        <v>37</v>
      </c>
      <c r="AE379" s="6" t="s">
        <v>37</v>
      </c>
    </row>
    <row r="380">
      <c r="A380" s="28" t="s">
        <v>1139</v>
      </c>
      <c r="B380" s="6" t="s">
        <v>1140</v>
      </c>
      <c r="C380" s="6" t="s">
        <v>49</v>
      </c>
      <c r="D380" s="7" t="s">
        <v>50</v>
      </c>
      <c r="E380" s="28" t="s">
        <v>51</v>
      </c>
      <c r="F380" s="5" t="s">
        <v>86</v>
      </c>
      <c r="G380" s="6" t="s">
        <v>36</v>
      </c>
      <c r="H380" s="6" t="s">
        <v>37</v>
      </c>
      <c r="I380" s="6" t="s">
        <v>37</v>
      </c>
      <c r="J380" s="8" t="s">
        <v>38</v>
      </c>
      <c r="K380" s="5" t="s">
        <v>38</v>
      </c>
      <c r="L380" s="7" t="s">
        <v>39</v>
      </c>
      <c r="M380" s="9">
        <v>0</v>
      </c>
      <c r="N380" s="5" t="s">
        <v>40</v>
      </c>
      <c r="O380" s="32">
        <v>44622.604865081</v>
      </c>
      <c r="P380" s="33">
        <v>44622.6551647801</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1141</v>
      </c>
      <c r="B381" s="6" t="s">
        <v>1137</v>
      </c>
      <c r="C381" s="6" t="s">
        <v>49</v>
      </c>
      <c r="D381" s="7" t="s">
        <v>50</v>
      </c>
      <c r="E381" s="28" t="s">
        <v>51</v>
      </c>
      <c r="F381" s="5" t="s">
        <v>22</v>
      </c>
      <c r="G381" s="6" t="s">
        <v>36</v>
      </c>
      <c r="H381" s="6" t="s">
        <v>37</v>
      </c>
      <c r="I381" s="6" t="s">
        <v>37</v>
      </c>
      <c r="J381" s="8" t="s">
        <v>38</v>
      </c>
      <c r="K381" s="5" t="s">
        <v>38</v>
      </c>
      <c r="L381" s="7" t="s">
        <v>39</v>
      </c>
      <c r="M381" s="9">
        <v>0</v>
      </c>
      <c r="N381" s="5" t="s">
        <v>74</v>
      </c>
      <c r="O381" s="32">
        <v>44622.6450623032</v>
      </c>
      <c r="P381" s="33">
        <v>44622.6551649306</v>
      </c>
      <c r="Q381" s="28" t="s">
        <v>37</v>
      </c>
      <c r="R381" s="29" t="s">
        <v>1142</v>
      </c>
      <c r="S381" s="28" t="s">
        <v>41</v>
      </c>
      <c r="T381" s="28" t="s">
        <v>53</v>
      </c>
      <c r="U381" s="5" t="s">
        <v>416</v>
      </c>
      <c r="V381" s="28" t="s">
        <v>55</v>
      </c>
      <c r="W381" s="7" t="s">
        <v>1143</v>
      </c>
      <c r="X381" s="7" t="s">
        <v>37</v>
      </c>
      <c r="Y381" s="5" t="s">
        <v>83</v>
      </c>
      <c r="Z381" s="5" t="s">
        <v>37</v>
      </c>
      <c r="AA381" s="6" t="s">
        <v>37</v>
      </c>
      <c r="AB381" s="6" t="s">
        <v>37</v>
      </c>
      <c r="AC381" s="6" t="s">
        <v>37</v>
      </c>
      <c r="AD381" s="6" t="s">
        <v>37</v>
      </c>
      <c r="AE381" s="6" t="s">
        <v>37</v>
      </c>
    </row>
    <row r="382">
      <c r="A382" s="28" t="s">
        <v>1144</v>
      </c>
      <c r="B382" s="6" t="s">
        <v>1082</v>
      </c>
      <c r="C382" s="6" t="s">
        <v>49</v>
      </c>
      <c r="D382" s="7" t="s">
        <v>50</v>
      </c>
      <c r="E382" s="28" t="s">
        <v>51</v>
      </c>
      <c r="F382" s="5" t="s">
        <v>22</v>
      </c>
      <c r="G382" s="6" t="s">
        <v>36</v>
      </c>
      <c r="H382" s="6" t="s">
        <v>37</v>
      </c>
      <c r="I382" s="6" t="s">
        <v>37</v>
      </c>
      <c r="J382" s="8" t="s">
        <v>38</v>
      </c>
      <c r="K382" s="5" t="s">
        <v>38</v>
      </c>
      <c r="L382" s="7" t="s">
        <v>39</v>
      </c>
      <c r="M382" s="9">
        <v>0</v>
      </c>
      <c r="N382" s="5" t="s">
        <v>74</v>
      </c>
      <c r="O382" s="32">
        <v>44622.6450860301</v>
      </c>
      <c r="P382" s="33">
        <v>44624.5630580671</v>
      </c>
      <c r="Q382" s="28" t="s">
        <v>37</v>
      </c>
      <c r="R382" s="29" t="s">
        <v>1145</v>
      </c>
      <c r="S382" s="28" t="s">
        <v>41</v>
      </c>
      <c r="T382" s="28" t="s">
        <v>53</v>
      </c>
      <c r="U382" s="5" t="s">
        <v>416</v>
      </c>
      <c r="V382" s="28" t="s">
        <v>55</v>
      </c>
      <c r="W382" s="7" t="s">
        <v>1146</v>
      </c>
      <c r="X382" s="7" t="s">
        <v>37</v>
      </c>
      <c r="Y382" s="5" t="s">
        <v>83</v>
      </c>
      <c r="Z382" s="5" t="s">
        <v>37</v>
      </c>
      <c r="AA382" s="6" t="s">
        <v>37</v>
      </c>
      <c r="AB382" s="6" t="s">
        <v>37</v>
      </c>
      <c r="AC382" s="6" t="s">
        <v>37</v>
      </c>
      <c r="AD382" s="6" t="s">
        <v>37</v>
      </c>
      <c r="AE382" s="6" t="s">
        <v>37</v>
      </c>
    </row>
    <row r="383">
      <c r="A383" s="28" t="s">
        <v>1147</v>
      </c>
      <c r="B383" s="6" t="s">
        <v>1087</v>
      </c>
      <c r="C383" s="6" t="s">
        <v>49</v>
      </c>
      <c r="D383" s="7" t="s">
        <v>50</v>
      </c>
      <c r="E383" s="28" t="s">
        <v>51</v>
      </c>
      <c r="F383" s="5" t="s">
        <v>22</v>
      </c>
      <c r="G383" s="6" t="s">
        <v>36</v>
      </c>
      <c r="H383" s="6" t="s">
        <v>37</v>
      </c>
      <c r="I383" s="6" t="s">
        <v>37</v>
      </c>
      <c r="J383" s="8" t="s">
        <v>38</v>
      </c>
      <c r="K383" s="5" t="s">
        <v>38</v>
      </c>
      <c r="L383" s="7" t="s">
        <v>39</v>
      </c>
      <c r="M383" s="9">
        <v>0</v>
      </c>
      <c r="N383" s="5" t="s">
        <v>74</v>
      </c>
      <c r="O383" s="32">
        <v>44622.645096875</v>
      </c>
      <c r="P383" s="33">
        <v>44624.5630582176</v>
      </c>
      <c r="Q383" s="28" t="s">
        <v>37</v>
      </c>
      <c r="R383" s="29" t="s">
        <v>1148</v>
      </c>
      <c r="S383" s="28" t="s">
        <v>41</v>
      </c>
      <c r="T383" s="28" t="s">
        <v>53</v>
      </c>
      <c r="U383" s="5" t="s">
        <v>416</v>
      </c>
      <c r="V383" s="28" t="s">
        <v>55</v>
      </c>
      <c r="W383" s="7" t="s">
        <v>1149</v>
      </c>
      <c r="X383" s="7" t="s">
        <v>37</v>
      </c>
      <c r="Y383" s="5" t="s">
        <v>83</v>
      </c>
      <c r="Z383" s="5" t="s">
        <v>37</v>
      </c>
      <c r="AA383" s="6" t="s">
        <v>37</v>
      </c>
      <c r="AB383" s="6" t="s">
        <v>37</v>
      </c>
      <c r="AC383" s="6" t="s">
        <v>37</v>
      </c>
      <c r="AD383" s="6" t="s">
        <v>37</v>
      </c>
      <c r="AE383" s="6" t="s">
        <v>37</v>
      </c>
    </row>
    <row r="384">
      <c r="A384" s="28" t="s">
        <v>1150</v>
      </c>
      <c r="B384" s="6" t="s">
        <v>1092</v>
      </c>
      <c r="C384" s="6" t="s">
        <v>49</v>
      </c>
      <c r="D384" s="7" t="s">
        <v>50</v>
      </c>
      <c r="E384" s="28" t="s">
        <v>51</v>
      </c>
      <c r="F384" s="5" t="s">
        <v>22</v>
      </c>
      <c r="G384" s="6" t="s">
        <v>36</v>
      </c>
      <c r="H384" s="6" t="s">
        <v>37</v>
      </c>
      <c r="I384" s="6" t="s">
        <v>37</v>
      </c>
      <c r="J384" s="8" t="s">
        <v>38</v>
      </c>
      <c r="K384" s="5" t="s">
        <v>38</v>
      </c>
      <c r="L384" s="7" t="s">
        <v>39</v>
      </c>
      <c r="M384" s="9">
        <v>0</v>
      </c>
      <c r="N384" s="5" t="s">
        <v>74</v>
      </c>
      <c r="O384" s="32">
        <v>44622.6451098727</v>
      </c>
      <c r="P384" s="33">
        <v>44624.5630582176</v>
      </c>
      <c r="Q384" s="28" t="s">
        <v>37</v>
      </c>
      <c r="R384" s="29" t="s">
        <v>1151</v>
      </c>
      <c r="S384" s="28" t="s">
        <v>41</v>
      </c>
      <c r="T384" s="28" t="s">
        <v>53</v>
      </c>
      <c r="U384" s="5" t="s">
        <v>416</v>
      </c>
      <c r="V384" s="28" t="s">
        <v>55</v>
      </c>
      <c r="W384" s="7" t="s">
        <v>1152</v>
      </c>
      <c r="X384" s="7" t="s">
        <v>37</v>
      </c>
      <c r="Y384" s="5" t="s">
        <v>83</v>
      </c>
      <c r="Z384" s="5" t="s">
        <v>37</v>
      </c>
      <c r="AA384" s="6" t="s">
        <v>37</v>
      </c>
      <c r="AB384" s="6" t="s">
        <v>37</v>
      </c>
      <c r="AC384" s="6" t="s">
        <v>37</v>
      </c>
      <c r="AD384" s="6" t="s">
        <v>37</v>
      </c>
      <c r="AE384" s="6" t="s">
        <v>37</v>
      </c>
    </row>
    <row r="385">
      <c r="A385" s="30" t="s">
        <v>1153</v>
      </c>
      <c r="B385" s="6" t="s">
        <v>1097</v>
      </c>
      <c r="C385" s="6" t="s">
        <v>49</v>
      </c>
      <c r="D385" s="7" t="s">
        <v>50</v>
      </c>
      <c r="E385" s="28" t="s">
        <v>51</v>
      </c>
      <c r="F385" s="5" t="s">
        <v>22</v>
      </c>
      <c r="G385" s="6" t="s">
        <v>36</v>
      </c>
      <c r="H385" s="6" t="s">
        <v>37</v>
      </c>
      <c r="I385" s="6" t="s">
        <v>37</v>
      </c>
      <c r="J385" s="8" t="s">
        <v>38</v>
      </c>
      <c r="K385" s="5" t="s">
        <v>38</v>
      </c>
      <c r="L385" s="7" t="s">
        <v>39</v>
      </c>
      <c r="M385" s="9">
        <v>0</v>
      </c>
      <c r="N385" s="5" t="s">
        <v>40</v>
      </c>
      <c r="O385" s="32">
        <v>44622.6451201736</v>
      </c>
      <c r="Q385" s="28" t="s">
        <v>37</v>
      </c>
      <c r="R385" s="29" t="s">
        <v>37</v>
      </c>
      <c r="S385" s="28" t="s">
        <v>41</v>
      </c>
      <c r="T385" s="28" t="s">
        <v>53</v>
      </c>
      <c r="U385" s="5" t="s">
        <v>416</v>
      </c>
      <c r="V385" s="28" t="s">
        <v>55</v>
      </c>
      <c r="W385" s="7" t="s">
        <v>1154</v>
      </c>
      <c r="X385" s="7" t="s">
        <v>37</v>
      </c>
      <c r="Y385" s="5" t="s">
        <v>83</v>
      </c>
      <c r="Z385" s="5" t="s">
        <v>37</v>
      </c>
      <c r="AA385" s="6" t="s">
        <v>37</v>
      </c>
      <c r="AB385" s="6" t="s">
        <v>37</v>
      </c>
      <c r="AC385" s="6" t="s">
        <v>37</v>
      </c>
      <c r="AD385" s="6" t="s">
        <v>37</v>
      </c>
      <c r="AE385" s="6" t="s">
        <v>37</v>
      </c>
    </row>
    <row r="386">
      <c r="A386" s="30" t="s">
        <v>1155</v>
      </c>
      <c r="B386" s="6" t="s">
        <v>1102</v>
      </c>
      <c r="C386" s="6" t="s">
        <v>49</v>
      </c>
      <c r="D386" s="7" t="s">
        <v>50</v>
      </c>
      <c r="E386" s="28" t="s">
        <v>51</v>
      </c>
      <c r="F386" s="5" t="s">
        <v>22</v>
      </c>
      <c r="G386" s="6" t="s">
        <v>36</v>
      </c>
      <c r="H386" s="6" t="s">
        <v>37</v>
      </c>
      <c r="I386" s="6" t="s">
        <v>37</v>
      </c>
      <c r="J386" s="8" t="s">
        <v>38</v>
      </c>
      <c r="K386" s="5" t="s">
        <v>38</v>
      </c>
      <c r="L386" s="7" t="s">
        <v>39</v>
      </c>
      <c r="M386" s="9">
        <v>0</v>
      </c>
      <c r="N386" s="5" t="s">
        <v>40</v>
      </c>
      <c r="O386" s="32">
        <v>44622.6451308681</v>
      </c>
      <c r="Q386" s="28" t="s">
        <v>37</v>
      </c>
      <c r="R386" s="29" t="s">
        <v>37</v>
      </c>
      <c r="S386" s="28" t="s">
        <v>41</v>
      </c>
      <c r="T386" s="28" t="s">
        <v>53</v>
      </c>
      <c r="U386" s="5" t="s">
        <v>416</v>
      </c>
      <c r="V386" s="28" t="s">
        <v>55</v>
      </c>
      <c r="W386" s="7" t="s">
        <v>1156</v>
      </c>
      <c r="X386" s="7" t="s">
        <v>37</v>
      </c>
      <c r="Y386" s="5" t="s">
        <v>83</v>
      </c>
      <c r="Z386" s="5" t="s">
        <v>37</v>
      </c>
      <c r="AA386" s="6" t="s">
        <v>37</v>
      </c>
      <c r="AB386" s="6" t="s">
        <v>37</v>
      </c>
      <c r="AC386" s="6" t="s">
        <v>37</v>
      </c>
      <c r="AD386" s="6" t="s">
        <v>37</v>
      </c>
      <c r="AE386" s="6" t="s">
        <v>37</v>
      </c>
    </row>
    <row r="387">
      <c r="A387" s="28" t="s">
        <v>1157</v>
      </c>
      <c r="B387" s="6" t="s">
        <v>1126</v>
      </c>
      <c r="C387" s="6" t="s">
        <v>79</v>
      </c>
      <c r="D387" s="7" t="s">
        <v>50</v>
      </c>
      <c r="E387" s="28" t="s">
        <v>51</v>
      </c>
      <c r="F387" s="5" t="s">
        <v>22</v>
      </c>
      <c r="G387" s="6" t="s">
        <v>36</v>
      </c>
      <c r="H387" s="6" t="s">
        <v>37</v>
      </c>
      <c r="I387" s="6" t="s">
        <v>37</v>
      </c>
      <c r="J387" s="8" t="s">
        <v>38</v>
      </c>
      <c r="K387" s="5" t="s">
        <v>38</v>
      </c>
      <c r="L387" s="7" t="s">
        <v>39</v>
      </c>
      <c r="M387" s="9">
        <v>0</v>
      </c>
      <c r="N387" s="5" t="s">
        <v>74</v>
      </c>
      <c r="O387" s="32">
        <v>44622.6451427894</v>
      </c>
      <c r="P387" s="33">
        <v>44649.4311452894</v>
      </c>
      <c r="Q387" s="28" t="s">
        <v>37</v>
      </c>
      <c r="R387" s="29" t="s">
        <v>1158</v>
      </c>
      <c r="S387" s="28" t="s">
        <v>41</v>
      </c>
      <c r="T387" s="28" t="s">
        <v>53</v>
      </c>
      <c r="U387" s="5" t="s">
        <v>416</v>
      </c>
      <c r="V387" s="30" t="s">
        <v>1159</v>
      </c>
      <c r="W387" s="7" t="s">
        <v>1160</v>
      </c>
      <c r="X387" s="7" t="s">
        <v>37</v>
      </c>
      <c r="Y387" s="5" t="s">
        <v>83</v>
      </c>
      <c r="Z387" s="5" t="s">
        <v>37</v>
      </c>
      <c r="AA387" s="6" t="s">
        <v>37</v>
      </c>
      <c r="AB387" s="6" t="s">
        <v>37</v>
      </c>
      <c r="AC387" s="6" t="s">
        <v>37</v>
      </c>
      <c r="AD387" s="6" t="s">
        <v>37</v>
      </c>
      <c r="AE387" s="6" t="s">
        <v>37</v>
      </c>
    </row>
    <row r="388">
      <c r="A388" s="28" t="s">
        <v>1161</v>
      </c>
      <c r="B388" s="6" t="s">
        <v>1162</v>
      </c>
      <c r="C388" s="6" t="s">
        <v>96</v>
      </c>
      <c r="D388" s="7" t="s">
        <v>97</v>
      </c>
      <c r="E388" s="28" t="s">
        <v>98</v>
      </c>
      <c r="F388" s="5" t="s">
        <v>22</v>
      </c>
      <c r="G388" s="6" t="s">
        <v>36</v>
      </c>
      <c r="H388" s="6" t="s">
        <v>37</v>
      </c>
      <c r="I388" s="6" t="s">
        <v>37</v>
      </c>
      <c r="J388" s="8" t="s">
        <v>38</v>
      </c>
      <c r="K388" s="5" t="s">
        <v>38</v>
      </c>
      <c r="L388" s="7" t="s">
        <v>39</v>
      </c>
      <c r="M388" s="9">
        <v>0</v>
      </c>
      <c r="N388" s="5" t="s">
        <v>40</v>
      </c>
      <c r="O388" s="32">
        <v>44623.5749365741</v>
      </c>
      <c r="P388" s="33">
        <v>44623.6096729514</v>
      </c>
      <c r="Q388" s="28" t="s">
        <v>37</v>
      </c>
      <c r="R388" s="29" t="s">
        <v>37</v>
      </c>
      <c r="S388" s="28" t="s">
        <v>41</v>
      </c>
      <c r="T388" s="28" t="s">
        <v>177</v>
      </c>
      <c r="U388" s="5" t="s">
        <v>416</v>
      </c>
      <c r="V388" s="28" t="s">
        <v>55</v>
      </c>
      <c r="W388" s="7" t="s">
        <v>1163</v>
      </c>
      <c r="X388" s="7" t="s">
        <v>37</v>
      </c>
      <c r="Y388" s="5" t="s">
        <v>46</v>
      </c>
      <c r="Z388" s="5" t="s">
        <v>37</v>
      </c>
      <c r="AA388" s="6" t="s">
        <v>37</v>
      </c>
      <c r="AB388" s="6" t="s">
        <v>37</v>
      </c>
      <c r="AC388" s="6" t="s">
        <v>37</v>
      </c>
      <c r="AD388" s="6" t="s">
        <v>37</v>
      </c>
      <c r="AE388" s="6" t="s">
        <v>37</v>
      </c>
    </row>
    <row r="389">
      <c r="A389" s="28" t="s">
        <v>1164</v>
      </c>
      <c r="B389" s="6" t="s">
        <v>1165</v>
      </c>
      <c r="C389" s="6" t="s">
        <v>96</v>
      </c>
      <c r="D389" s="7" t="s">
        <v>97</v>
      </c>
      <c r="E389" s="28" t="s">
        <v>98</v>
      </c>
      <c r="F389" s="5" t="s">
        <v>22</v>
      </c>
      <c r="G389" s="6" t="s">
        <v>36</v>
      </c>
      <c r="H389" s="6" t="s">
        <v>37</v>
      </c>
      <c r="I389" s="6" t="s">
        <v>37</v>
      </c>
      <c r="J389" s="8" t="s">
        <v>137</v>
      </c>
      <c r="K389" s="5" t="s">
        <v>137</v>
      </c>
      <c r="L389" s="7" t="s">
        <v>138</v>
      </c>
      <c r="M389" s="9">
        <v>0</v>
      </c>
      <c r="N389" s="5" t="s">
        <v>74</v>
      </c>
      <c r="O389" s="32">
        <v>44623.6214056366</v>
      </c>
      <c r="P389" s="33">
        <v>44623.646066088</v>
      </c>
      <c r="Q389" s="28" t="s">
        <v>37</v>
      </c>
      <c r="R389" s="29" t="s">
        <v>1166</v>
      </c>
      <c r="S389" s="28" t="s">
        <v>52</v>
      </c>
      <c r="T389" s="28" t="s">
        <v>59</v>
      </c>
      <c r="U389" s="5" t="s">
        <v>301</v>
      </c>
      <c r="V389" s="28" t="s">
        <v>55</v>
      </c>
      <c r="W389" s="7" t="s">
        <v>1167</v>
      </c>
      <c r="X389" s="7" t="s">
        <v>37</v>
      </c>
      <c r="Y389" s="5" t="s">
        <v>83</v>
      </c>
      <c r="Z389" s="5" t="s">
        <v>37</v>
      </c>
      <c r="AA389" s="6" t="s">
        <v>37</v>
      </c>
      <c r="AB389" s="6" t="s">
        <v>37</v>
      </c>
      <c r="AC389" s="6" t="s">
        <v>37</v>
      </c>
      <c r="AD389" s="6" t="s">
        <v>37</v>
      </c>
      <c r="AE389" s="6" t="s">
        <v>37</v>
      </c>
    </row>
    <row r="390">
      <c r="A390" s="28" t="s">
        <v>1168</v>
      </c>
      <c r="B390" s="6" t="s">
        <v>1169</v>
      </c>
      <c r="C390" s="6" t="s">
        <v>96</v>
      </c>
      <c r="D390" s="7" t="s">
        <v>97</v>
      </c>
      <c r="E390" s="28" t="s">
        <v>98</v>
      </c>
      <c r="F390" s="5" t="s">
        <v>86</v>
      </c>
      <c r="G390" s="6" t="s">
        <v>37</v>
      </c>
      <c r="H390" s="6" t="s">
        <v>37</v>
      </c>
      <c r="I390" s="6" t="s">
        <v>37</v>
      </c>
      <c r="J390" s="8" t="s">
        <v>137</v>
      </c>
      <c r="K390" s="5" t="s">
        <v>137</v>
      </c>
      <c r="L390" s="7" t="s">
        <v>138</v>
      </c>
      <c r="M390" s="9">
        <v>0</v>
      </c>
      <c r="N390" s="5" t="s">
        <v>87</v>
      </c>
      <c r="O390" s="32">
        <v>44623.6254804398</v>
      </c>
      <c r="P390" s="33">
        <v>44623.6460662847</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1170</v>
      </c>
      <c r="B391" s="6" t="s">
        <v>1171</v>
      </c>
      <c r="C391" s="6" t="s">
        <v>96</v>
      </c>
      <c r="D391" s="7" t="s">
        <v>97</v>
      </c>
      <c r="E391" s="28" t="s">
        <v>98</v>
      </c>
      <c r="F391" s="5" t="s">
        <v>22</v>
      </c>
      <c r="G391" s="6" t="s">
        <v>36</v>
      </c>
      <c r="H391" s="6" t="s">
        <v>37</v>
      </c>
      <c r="I391" s="6" t="s">
        <v>37</v>
      </c>
      <c r="J391" s="8" t="s">
        <v>38</v>
      </c>
      <c r="K391" s="5" t="s">
        <v>38</v>
      </c>
      <c r="L391" s="7" t="s">
        <v>39</v>
      </c>
      <c r="M391" s="9">
        <v>0</v>
      </c>
      <c r="N391" s="5" t="s">
        <v>74</v>
      </c>
      <c r="O391" s="32">
        <v>44623.6446586458</v>
      </c>
      <c r="P391" s="33">
        <v>44623.656700463</v>
      </c>
      <c r="Q391" s="28" t="s">
        <v>37</v>
      </c>
      <c r="R391" s="29" t="s">
        <v>1172</v>
      </c>
      <c r="S391" s="28" t="s">
        <v>52</v>
      </c>
      <c r="T391" s="28" t="s">
        <v>100</v>
      </c>
      <c r="U391" s="5" t="s">
        <v>301</v>
      </c>
      <c r="V391" s="28" t="s">
        <v>115</v>
      </c>
      <c r="W391" s="7" t="s">
        <v>1173</v>
      </c>
      <c r="X391" s="7" t="s">
        <v>37</v>
      </c>
      <c r="Y391" s="5" t="s">
        <v>46</v>
      </c>
      <c r="Z391" s="5" t="s">
        <v>37</v>
      </c>
      <c r="AA391" s="6" t="s">
        <v>37</v>
      </c>
      <c r="AB391" s="6" t="s">
        <v>37</v>
      </c>
      <c r="AC391" s="6" t="s">
        <v>37</v>
      </c>
      <c r="AD391" s="6" t="s">
        <v>37</v>
      </c>
      <c r="AE391" s="6" t="s">
        <v>37</v>
      </c>
    </row>
    <row r="392">
      <c r="A392" s="28" t="s">
        <v>1174</v>
      </c>
      <c r="B392" s="6" t="s">
        <v>1175</v>
      </c>
      <c r="C392" s="6" t="s">
        <v>96</v>
      </c>
      <c r="D392" s="7" t="s">
        <v>97</v>
      </c>
      <c r="E392" s="28" t="s">
        <v>98</v>
      </c>
      <c r="F392" s="5" t="s">
        <v>22</v>
      </c>
      <c r="G392" s="6" t="s">
        <v>36</v>
      </c>
      <c r="H392" s="6" t="s">
        <v>37</v>
      </c>
      <c r="I392" s="6" t="s">
        <v>37</v>
      </c>
      <c r="J392" s="8" t="s">
        <v>38</v>
      </c>
      <c r="K392" s="5" t="s">
        <v>38</v>
      </c>
      <c r="L392" s="7" t="s">
        <v>39</v>
      </c>
      <c r="M392" s="9">
        <v>0</v>
      </c>
      <c r="N392" s="5" t="s">
        <v>74</v>
      </c>
      <c r="O392" s="32">
        <v>44624.4253864236</v>
      </c>
      <c r="P392" s="33">
        <v>44624.4332639699</v>
      </c>
      <c r="Q392" s="28" t="s">
        <v>37</v>
      </c>
      <c r="R392" s="29" t="s">
        <v>1176</v>
      </c>
      <c r="S392" s="28" t="s">
        <v>41</v>
      </c>
      <c r="T392" s="28" t="s">
        <v>53</v>
      </c>
      <c r="U392" s="5" t="s">
        <v>416</v>
      </c>
      <c r="V392" s="28" t="s">
        <v>55</v>
      </c>
      <c r="W392" s="7" t="s">
        <v>1177</v>
      </c>
      <c r="X392" s="7" t="s">
        <v>37</v>
      </c>
      <c r="Y392" s="5" t="s">
        <v>46</v>
      </c>
      <c r="Z392" s="5" t="s">
        <v>37</v>
      </c>
      <c r="AA392" s="6" t="s">
        <v>37</v>
      </c>
      <c r="AB392" s="6" t="s">
        <v>37</v>
      </c>
      <c r="AC392" s="6" t="s">
        <v>37</v>
      </c>
      <c r="AD392" s="6" t="s">
        <v>37</v>
      </c>
      <c r="AE392" s="6" t="s">
        <v>37</v>
      </c>
    </row>
    <row r="393">
      <c r="A393" s="28" t="s">
        <v>1178</v>
      </c>
      <c r="B393" s="6" t="s">
        <v>1179</v>
      </c>
      <c r="C393" s="6" t="s">
        <v>96</v>
      </c>
      <c r="D393" s="7" t="s">
        <v>97</v>
      </c>
      <c r="E393" s="28" t="s">
        <v>98</v>
      </c>
      <c r="F393" s="5" t="s">
        <v>22</v>
      </c>
      <c r="G393" s="6" t="s">
        <v>36</v>
      </c>
      <c r="H393" s="6" t="s">
        <v>37</v>
      </c>
      <c r="I393" s="6" t="s">
        <v>37</v>
      </c>
      <c r="J393" s="8" t="s">
        <v>38</v>
      </c>
      <c r="K393" s="5" t="s">
        <v>38</v>
      </c>
      <c r="L393" s="7" t="s">
        <v>39</v>
      </c>
      <c r="M393" s="9">
        <v>0</v>
      </c>
      <c r="N393" s="5" t="s">
        <v>74</v>
      </c>
      <c r="O393" s="32">
        <v>44624.6444613079</v>
      </c>
      <c r="P393" s="33">
        <v>44624.7363523958</v>
      </c>
      <c r="Q393" s="28" t="s">
        <v>37</v>
      </c>
      <c r="R393" s="29" t="s">
        <v>1180</v>
      </c>
      <c r="S393" s="28" t="s">
        <v>41</v>
      </c>
      <c r="T393" s="28" t="s">
        <v>53</v>
      </c>
      <c r="U393" s="5" t="s">
        <v>416</v>
      </c>
      <c r="V393" s="28" t="s">
        <v>55</v>
      </c>
      <c r="W393" s="7" t="s">
        <v>1181</v>
      </c>
      <c r="X393" s="7" t="s">
        <v>37</v>
      </c>
      <c r="Y393" s="5" t="s">
        <v>83</v>
      </c>
      <c r="Z393" s="5" t="s">
        <v>37</v>
      </c>
      <c r="AA393" s="6" t="s">
        <v>37</v>
      </c>
      <c r="AB393" s="6" t="s">
        <v>37</v>
      </c>
      <c r="AC393" s="6" t="s">
        <v>37</v>
      </c>
      <c r="AD393" s="6" t="s">
        <v>37</v>
      </c>
      <c r="AE393" s="6" t="s">
        <v>37</v>
      </c>
    </row>
    <row r="394">
      <c r="A394" s="28" t="s">
        <v>1182</v>
      </c>
      <c r="B394" s="6" t="s">
        <v>1183</v>
      </c>
      <c r="C394" s="6" t="s">
        <v>96</v>
      </c>
      <c r="D394" s="7" t="s">
        <v>97</v>
      </c>
      <c r="E394" s="28" t="s">
        <v>98</v>
      </c>
      <c r="F394" s="5" t="s">
        <v>86</v>
      </c>
      <c r="G394" s="6" t="s">
        <v>37</v>
      </c>
      <c r="H394" s="6" t="s">
        <v>37</v>
      </c>
      <c r="I394" s="6" t="s">
        <v>37</v>
      </c>
      <c r="J394" s="8" t="s">
        <v>38</v>
      </c>
      <c r="K394" s="5" t="s">
        <v>38</v>
      </c>
      <c r="L394" s="7" t="s">
        <v>39</v>
      </c>
      <c r="M394" s="9">
        <v>0</v>
      </c>
      <c r="N394" s="5" t="s">
        <v>87</v>
      </c>
      <c r="O394" s="32">
        <v>44624.6464032755</v>
      </c>
      <c r="P394" s="33">
        <v>44624.7363525463</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1184</v>
      </c>
      <c r="B395" s="6" t="s">
        <v>1185</v>
      </c>
      <c r="C395" s="6" t="s">
        <v>96</v>
      </c>
      <c r="D395" s="7" t="s">
        <v>97</v>
      </c>
      <c r="E395" s="28" t="s">
        <v>98</v>
      </c>
      <c r="F395" s="5" t="s">
        <v>86</v>
      </c>
      <c r="G395" s="6" t="s">
        <v>37</v>
      </c>
      <c r="H395" s="6" t="s">
        <v>37</v>
      </c>
      <c r="I395" s="6" t="s">
        <v>37</v>
      </c>
      <c r="J395" s="8" t="s">
        <v>38</v>
      </c>
      <c r="K395" s="5" t="s">
        <v>38</v>
      </c>
      <c r="L395" s="7" t="s">
        <v>39</v>
      </c>
      <c r="M395" s="9">
        <v>0</v>
      </c>
      <c r="N395" s="5" t="s">
        <v>87</v>
      </c>
      <c r="O395" s="32">
        <v>44626.8502743866</v>
      </c>
      <c r="P395" s="33">
        <v>44627.4218039352</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1186</v>
      </c>
      <c r="B396" s="6" t="s">
        <v>1187</v>
      </c>
      <c r="C396" s="6" t="s">
        <v>96</v>
      </c>
      <c r="D396" s="7" t="s">
        <v>97</v>
      </c>
      <c r="E396" s="28" t="s">
        <v>98</v>
      </c>
      <c r="F396" s="5" t="s">
        <v>22</v>
      </c>
      <c r="G396" s="6" t="s">
        <v>36</v>
      </c>
      <c r="H396" s="6" t="s">
        <v>37</v>
      </c>
      <c r="I396" s="6" t="s">
        <v>37</v>
      </c>
      <c r="J396" s="8" t="s">
        <v>137</v>
      </c>
      <c r="K396" s="5" t="s">
        <v>137</v>
      </c>
      <c r="L396" s="7" t="s">
        <v>138</v>
      </c>
      <c r="M396" s="9">
        <v>0</v>
      </c>
      <c r="N396" s="5" t="s">
        <v>74</v>
      </c>
      <c r="O396" s="32">
        <v>44627.3644472222</v>
      </c>
      <c r="P396" s="33">
        <v>44627.4744961806</v>
      </c>
      <c r="Q396" s="28" t="s">
        <v>37</v>
      </c>
      <c r="R396" s="29" t="s">
        <v>1188</v>
      </c>
      <c r="S396" s="28" t="s">
        <v>52</v>
      </c>
      <c r="T396" s="28" t="s">
        <v>59</v>
      </c>
      <c r="U396" s="5" t="s">
        <v>301</v>
      </c>
      <c r="V396" s="28" t="s">
        <v>55</v>
      </c>
      <c r="W396" s="7" t="s">
        <v>1189</v>
      </c>
      <c r="X396" s="7" t="s">
        <v>37</v>
      </c>
      <c r="Y396" s="5" t="s">
        <v>83</v>
      </c>
      <c r="Z396" s="5" t="s">
        <v>37</v>
      </c>
      <c r="AA396" s="6" t="s">
        <v>37</v>
      </c>
      <c r="AB396" s="6" t="s">
        <v>37</v>
      </c>
      <c r="AC396" s="6" t="s">
        <v>37</v>
      </c>
      <c r="AD396" s="6" t="s">
        <v>37</v>
      </c>
      <c r="AE396" s="6" t="s">
        <v>37</v>
      </c>
    </row>
    <row r="397">
      <c r="A397" s="28" t="s">
        <v>1190</v>
      </c>
      <c r="B397" s="6" t="s">
        <v>1191</v>
      </c>
      <c r="C397" s="6" t="s">
        <v>96</v>
      </c>
      <c r="D397" s="7" t="s">
        <v>97</v>
      </c>
      <c r="E397" s="28" t="s">
        <v>98</v>
      </c>
      <c r="F397" s="5" t="s">
        <v>86</v>
      </c>
      <c r="G397" s="6" t="s">
        <v>37</v>
      </c>
      <c r="H397" s="6" t="s">
        <v>37</v>
      </c>
      <c r="I397" s="6" t="s">
        <v>37</v>
      </c>
      <c r="J397" s="8" t="s">
        <v>137</v>
      </c>
      <c r="K397" s="5" t="s">
        <v>137</v>
      </c>
      <c r="L397" s="7" t="s">
        <v>138</v>
      </c>
      <c r="M397" s="9">
        <v>0</v>
      </c>
      <c r="N397" s="5" t="s">
        <v>87</v>
      </c>
      <c r="O397" s="32">
        <v>44627.3666643171</v>
      </c>
      <c r="P397" s="33">
        <v>44627.4744961806</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1192</v>
      </c>
      <c r="B398" s="6" t="s">
        <v>1193</v>
      </c>
      <c r="C398" s="6" t="s">
        <v>880</v>
      </c>
      <c r="D398" s="7" t="s">
        <v>429</v>
      </c>
      <c r="E398" s="28" t="s">
        <v>430</v>
      </c>
      <c r="F398" s="5" t="s">
        <v>22</v>
      </c>
      <c r="G398" s="6" t="s">
        <v>37</v>
      </c>
      <c r="H398" s="6" t="s">
        <v>37</v>
      </c>
      <c r="I398" s="6" t="s">
        <v>37</v>
      </c>
      <c r="J398" s="8" t="s">
        <v>38</v>
      </c>
      <c r="K398" s="5" t="s">
        <v>38</v>
      </c>
      <c r="L398" s="7" t="s">
        <v>39</v>
      </c>
      <c r="M398" s="9">
        <v>0</v>
      </c>
      <c r="N398" s="5" t="s">
        <v>431</v>
      </c>
      <c r="O398" s="32">
        <v>44627.3707586806</v>
      </c>
      <c r="P398" s="33">
        <v>44634.383078206</v>
      </c>
      <c r="Q398" s="28" t="s">
        <v>37</v>
      </c>
      <c r="R398" s="29" t="s">
        <v>37</v>
      </c>
      <c r="S398" s="28" t="s">
        <v>41</v>
      </c>
      <c r="T398" s="28" t="s">
        <v>53</v>
      </c>
      <c r="U398" s="5" t="s">
        <v>416</v>
      </c>
      <c r="V398" s="28" t="s">
        <v>55</v>
      </c>
      <c r="W398" s="7" t="s">
        <v>1194</v>
      </c>
      <c r="X398" s="7" t="s">
        <v>37</v>
      </c>
      <c r="Y398" s="5" t="s">
        <v>83</v>
      </c>
      <c r="Z398" s="5" t="s">
        <v>37</v>
      </c>
      <c r="AA398" s="6" t="s">
        <v>37</v>
      </c>
      <c r="AB398" s="6" t="s">
        <v>37</v>
      </c>
      <c r="AC398" s="6" t="s">
        <v>37</v>
      </c>
      <c r="AD398" s="6" t="s">
        <v>37</v>
      </c>
      <c r="AE398" s="6" t="s">
        <v>37</v>
      </c>
    </row>
    <row r="399">
      <c r="A399" s="28" t="s">
        <v>1195</v>
      </c>
      <c r="B399" s="6" t="s">
        <v>1196</v>
      </c>
      <c r="C399" s="6" t="s">
        <v>880</v>
      </c>
      <c r="D399" s="7" t="s">
        <v>429</v>
      </c>
      <c r="E399" s="28" t="s">
        <v>430</v>
      </c>
      <c r="F399" s="5" t="s">
        <v>86</v>
      </c>
      <c r="G399" s="6" t="s">
        <v>37</v>
      </c>
      <c r="H399" s="6" t="s">
        <v>37</v>
      </c>
      <c r="I399" s="6" t="s">
        <v>37</v>
      </c>
      <c r="J399" s="8" t="s">
        <v>38</v>
      </c>
      <c r="K399" s="5" t="s">
        <v>38</v>
      </c>
      <c r="L399" s="7" t="s">
        <v>39</v>
      </c>
      <c r="M399" s="9">
        <v>0</v>
      </c>
      <c r="N399" s="5" t="s">
        <v>87</v>
      </c>
      <c r="O399" s="32">
        <v>44627.3729137732</v>
      </c>
      <c r="P399" s="33">
        <v>44634.3830785532</v>
      </c>
      <c r="Q399" s="28" t="s">
        <v>37</v>
      </c>
      <c r="R399" s="29" t="s">
        <v>37</v>
      </c>
      <c r="S399" s="28" t="s">
        <v>41</v>
      </c>
      <c r="T399" s="28" t="s">
        <v>53</v>
      </c>
      <c r="U399" s="5" t="s">
        <v>37</v>
      </c>
      <c r="V399" s="28" t="s">
        <v>55</v>
      </c>
      <c r="W399" s="7" t="s">
        <v>37</v>
      </c>
      <c r="X399" s="7" t="s">
        <v>37</v>
      </c>
      <c r="Y399" s="5" t="s">
        <v>37</v>
      </c>
      <c r="Z399" s="5" t="s">
        <v>37</v>
      </c>
      <c r="AA399" s="6" t="s">
        <v>37</v>
      </c>
      <c r="AB399" s="6" t="s">
        <v>37</v>
      </c>
      <c r="AC399" s="6" t="s">
        <v>37</v>
      </c>
      <c r="AD399" s="6" t="s">
        <v>37</v>
      </c>
      <c r="AE399" s="6" t="s">
        <v>37</v>
      </c>
    </row>
    <row r="400">
      <c r="A400" s="28" t="s">
        <v>1197</v>
      </c>
      <c r="B400" s="6" t="s">
        <v>1198</v>
      </c>
      <c r="C400" s="6" t="s">
        <v>49</v>
      </c>
      <c r="D400" s="7" t="s">
        <v>468</v>
      </c>
      <c r="E400" s="28" t="s">
        <v>469</v>
      </c>
      <c r="F400" s="5" t="s">
        <v>22</v>
      </c>
      <c r="G400" s="6" t="s">
        <v>36</v>
      </c>
      <c r="H400" s="6" t="s">
        <v>37</v>
      </c>
      <c r="I400" s="6" t="s">
        <v>37</v>
      </c>
      <c r="J400" s="8" t="s">
        <v>38</v>
      </c>
      <c r="K400" s="5" t="s">
        <v>38</v>
      </c>
      <c r="L400" s="7" t="s">
        <v>39</v>
      </c>
      <c r="M400" s="9">
        <v>0</v>
      </c>
      <c r="N400" s="5" t="s">
        <v>313</v>
      </c>
      <c r="O400" s="32">
        <v>44628.4862268866</v>
      </c>
      <c r="P400" s="33">
        <v>44628.5557213773</v>
      </c>
      <c r="Q400" s="28" t="s">
        <v>1199</v>
      </c>
      <c r="R400" s="29" t="s">
        <v>37</v>
      </c>
      <c r="S400" s="28" t="s">
        <v>52</v>
      </c>
      <c r="T400" s="28" t="s">
        <v>59</v>
      </c>
      <c r="U400" s="5" t="s">
        <v>301</v>
      </c>
      <c r="V400" s="28" t="s">
        <v>55</v>
      </c>
      <c r="W400" s="7" t="s">
        <v>1200</v>
      </c>
      <c r="X400" s="7" t="s">
        <v>38</v>
      </c>
      <c r="Y400" s="5" t="s">
        <v>46</v>
      </c>
      <c r="Z400" s="5" t="s">
        <v>316</v>
      </c>
      <c r="AA400" s="6" t="s">
        <v>37</v>
      </c>
      <c r="AB400" s="6" t="s">
        <v>37</v>
      </c>
      <c r="AC400" s="6" t="s">
        <v>37</v>
      </c>
      <c r="AD400" s="6" t="s">
        <v>37</v>
      </c>
      <c r="AE400" s="6" t="s">
        <v>37</v>
      </c>
    </row>
    <row r="401">
      <c r="A401" s="28" t="s">
        <v>1201</v>
      </c>
      <c r="B401" s="6" t="s">
        <v>1202</v>
      </c>
      <c r="C401" s="6" t="s">
        <v>297</v>
      </c>
      <c r="D401" s="7" t="s">
        <v>468</v>
      </c>
      <c r="E401" s="28" t="s">
        <v>469</v>
      </c>
      <c r="F401" s="5" t="s">
        <v>22</v>
      </c>
      <c r="G401" s="6" t="s">
        <v>36</v>
      </c>
      <c r="H401" s="6" t="s">
        <v>37</v>
      </c>
      <c r="I401" s="6" t="s">
        <v>37</v>
      </c>
      <c r="J401" s="8" t="s">
        <v>38</v>
      </c>
      <c r="K401" s="5" t="s">
        <v>38</v>
      </c>
      <c r="L401" s="7" t="s">
        <v>39</v>
      </c>
      <c r="M401" s="9">
        <v>0</v>
      </c>
      <c r="N401" s="5" t="s">
        <v>313</v>
      </c>
      <c r="O401" s="32">
        <v>44628.4876751157</v>
      </c>
      <c r="P401" s="33">
        <v>44628.5557213773</v>
      </c>
      <c r="Q401" s="28" t="s">
        <v>1203</v>
      </c>
      <c r="R401" s="29" t="s">
        <v>37</v>
      </c>
      <c r="S401" s="28" t="s">
        <v>52</v>
      </c>
      <c r="T401" s="28" t="s">
        <v>59</v>
      </c>
      <c r="U401" s="5" t="s">
        <v>301</v>
      </c>
      <c r="V401" s="28" t="s">
        <v>55</v>
      </c>
      <c r="W401" s="7" t="s">
        <v>1204</v>
      </c>
      <c r="X401" s="7" t="s">
        <v>38</v>
      </c>
      <c r="Y401" s="5" t="s">
        <v>46</v>
      </c>
      <c r="Z401" s="5" t="s">
        <v>316</v>
      </c>
      <c r="AA401" s="6" t="s">
        <v>37</v>
      </c>
      <c r="AB401" s="6" t="s">
        <v>37</v>
      </c>
      <c r="AC401" s="6" t="s">
        <v>37</v>
      </c>
      <c r="AD401" s="6" t="s">
        <v>37</v>
      </c>
      <c r="AE401" s="6" t="s">
        <v>37</v>
      </c>
    </row>
    <row r="402">
      <c r="A402" s="28" t="s">
        <v>1205</v>
      </c>
      <c r="B402" s="6" t="s">
        <v>1206</v>
      </c>
      <c r="C402" s="6" t="s">
        <v>574</v>
      </c>
      <c r="D402" s="7" t="s">
        <v>468</v>
      </c>
      <c r="E402" s="28" t="s">
        <v>469</v>
      </c>
      <c r="F402" s="5" t="s">
        <v>22</v>
      </c>
      <c r="G402" s="6" t="s">
        <v>36</v>
      </c>
      <c r="H402" s="6" t="s">
        <v>37</v>
      </c>
      <c r="I402" s="6" t="s">
        <v>37</v>
      </c>
      <c r="J402" s="8" t="s">
        <v>38</v>
      </c>
      <c r="K402" s="5" t="s">
        <v>38</v>
      </c>
      <c r="L402" s="7" t="s">
        <v>39</v>
      </c>
      <c r="M402" s="9">
        <v>0</v>
      </c>
      <c r="N402" s="5" t="s">
        <v>313</v>
      </c>
      <c r="O402" s="32">
        <v>44628.4888560185</v>
      </c>
      <c r="P402" s="33">
        <v>44628.5557215625</v>
      </c>
      <c r="Q402" s="28" t="s">
        <v>1207</v>
      </c>
      <c r="R402" s="29" t="s">
        <v>37</v>
      </c>
      <c r="S402" s="28" t="s">
        <v>52</v>
      </c>
      <c r="T402" s="28" t="s">
        <v>59</v>
      </c>
      <c r="U402" s="5" t="s">
        <v>301</v>
      </c>
      <c r="V402" s="28" t="s">
        <v>81</v>
      </c>
      <c r="W402" s="7" t="s">
        <v>1208</v>
      </c>
      <c r="X402" s="7" t="s">
        <v>38</v>
      </c>
      <c r="Y402" s="5" t="s">
        <v>83</v>
      </c>
      <c r="Z402" s="5" t="s">
        <v>316</v>
      </c>
      <c r="AA402" s="6" t="s">
        <v>37</v>
      </c>
      <c r="AB402" s="6" t="s">
        <v>37</v>
      </c>
      <c r="AC402" s="6" t="s">
        <v>37</v>
      </c>
      <c r="AD402" s="6" t="s">
        <v>37</v>
      </c>
      <c r="AE402" s="6" t="s">
        <v>37</v>
      </c>
    </row>
    <row r="403">
      <c r="A403" s="28" t="s">
        <v>1209</v>
      </c>
      <c r="B403" s="6" t="s">
        <v>1210</v>
      </c>
      <c r="C403" s="6" t="s">
        <v>49</v>
      </c>
      <c r="D403" s="7" t="s">
        <v>468</v>
      </c>
      <c r="E403" s="28" t="s">
        <v>469</v>
      </c>
      <c r="F403" s="5" t="s">
        <v>22</v>
      </c>
      <c r="G403" s="6" t="s">
        <v>36</v>
      </c>
      <c r="H403" s="6" t="s">
        <v>37</v>
      </c>
      <c r="I403" s="6" t="s">
        <v>37</v>
      </c>
      <c r="J403" s="8" t="s">
        <v>38</v>
      </c>
      <c r="K403" s="5" t="s">
        <v>38</v>
      </c>
      <c r="L403" s="7" t="s">
        <v>39</v>
      </c>
      <c r="M403" s="9">
        <v>0</v>
      </c>
      <c r="N403" s="5" t="s">
        <v>313</v>
      </c>
      <c r="O403" s="32">
        <v>44628.4900261574</v>
      </c>
      <c r="P403" s="33">
        <v>44628.5557215625</v>
      </c>
      <c r="Q403" s="28" t="s">
        <v>1211</v>
      </c>
      <c r="R403" s="29" t="s">
        <v>37</v>
      </c>
      <c r="S403" s="28" t="s">
        <v>52</v>
      </c>
      <c r="T403" s="28" t="s">
        <v>59</v>
      </c>
      <c r="U403" s="5" t="s">
        <v>301</v>
      </c>
      <c r="V403" s="28" t="s">
        <v>55</v>
      </c>
      <c r="W403" s="7" t="s">
        <v>1212</v>
      </c>
      <c r="X403" s="7" t="s">
        <v>38</v>
      </c>
      <c r="Y403" s="5" t="s">
        <v>83</v>
      </c>
      <c r="Z403" s="5" t="s">
        <v>316</v>
      </c>
      <c r="AA403" s="6" t="s">
        <v>37</v>
      </c>
      <c r="AB403" s="6" t="s">
        <v>37</v>
      </c>
      <c r="AC403" s="6" t="s">
        <v>37</v>
      </c>
      <c r="AD403" s="6" t="s">
        <v>37</v>
      </c>
      <c r="AE403" s="6" t="s">
        <v>37</v>
      </c>
    </row>
    <row r="404">
      <c r="A404" s="28" t="s">
        <v>1213</v>
      </c>
      <c r="B404" s="6" t="s">
        <v>793</v>
      </c>
      <c r="C404" s="6" t="s">
        <v>105</v>
      </c>
      <c r="D404" s="7" t="s">
        <v>468</v>
      </c>
      <c r="E404" s="28" t="s">
        <v>469</v>
      </c>
      <c r="F404" s="5" t="s">
        <v>22</v>
      </c>
      <c r="G404" s="6" t="s">
        <v>36</v>
      </c>
      <c r="H404" s="6" t="s">
        <v>37</v>
      </c>
      <c r="I404" s="6" t="s">
        <v>37</v>
      </c>
      <c r="J404" s="8" t="s">
        <v>38</v>
      </c>
      <c r="K404" s="5" t="s">
        <v>38</v>
      </c>
      <c r="L404" s="7" t="s">
        <v>39</v>
      </c>
      <c r="M404" s="9">
        <v>0</v>
      </c>
      <c r="N404" s="5" t="s">
        <v>313</v>
      </c>
      <c r="O404" s="32">
        <v>44628.4934273958</v>
      </c>
      <c r="P404" s="33">
        <v>44628.5557217245</v>
      </c>
      <c r="Q404" s="28" t="s">
        <v>1214</v>
      </c>
      <c r="R404" s="29" t="s">
        <v>37</v>
      </c>
      <c r="S404" s="28" t="s">
        <v>52</v>
      </c>
      <c r="T404" s="28" t="s">
        <v>59</v>
      </c>
      <c r="U404" s="5" t="s">
        <v>301</v>
      </c>
      <c r="V404" s="28" t="s">
        <v>55</v>
      </c>
      <c r="W404" s="7" t="s">
        <v>1215</v>
      </c>
      <c r="X404" s="7" t="s">
        <v>38</v>
      </c>
      <c r="Y404" s="5" t="s">
        <v>46</v>
      </c>
      <c r="Z404" s="5" t="s">
        <v>316</v>
      </c>
      <c r="AA404" s="6" t="s">
        <v>37</v>
      </c>
      <c r="AB404" s="6" t="s">
        <v>37</v>
      </c>
      <c r="AC404" s="6" t="s">
        <v>37</v>
      </c>
      <c r="AD404" s="6" t="s">
        <v>37</v>
      </c>
      <c r="AE404" s="6" t="s">
        <v>37</v>
      </c>
    </row>
    <row r="405">
      <c r="A405" s="28" t="s">
        <v>1216</v>
      </c>
      <c r="B405" s="6" t="s">
        <v>1217</v>
      </c>
      <c r="C405" s="6" t="s">
        <v>105</v>
      </c>
      <c r="D405" s="7" t="s">
        <v>468</v>
      </c>
      <c r="E405" s="28" t="s">
        <v>469</v>
      </c>
      <c r="F405" s="5" t="s">
        <v>22</v>
      </c>
      <c r="G405" s="6" t="s">
        <v>36</v>
      </c>
      <c r="H405" s="6" t="s">
        <v>37</v>
      </c>
      <c r="I405" s="6" t="s">
        <v>37</v>
      </c>
      <c r="J405" s="8" t="s">
        <v>38</v>
      </c>
      <c r="K405" s="5" t="s">
        <v>38</v>
      </c>
      <c r="L405" s="7" t="s">
        <v>39</v>
      </c>
      <c r="M405" s="9">
        <v>0</v>
      </c>
      <c r="N405" s="5" t="s">
        <v>313</v>
      </c>
      <c r="O405" s="32">
        <v>44628.5403294792</v>
      </c>
      <c r="P405" s="33">
        <v>44628.5557208333</v>
      </c>
      <c r="Q405" s="28" t="s">
        <v>1218</v>
      </c>
      <c r="R405" s="29" t="s">
        <v>37</v>
      </c>
      <c r="S405" s="28" t="s">
        <v>52</v>
      </c>
      <c r="T405" s="28" t="s">
        <v>59</v>
      </c>
      <c r="U405" s="5" t="s">
        <v>301</v>
      </c>
      <c r="V405" s="28" t="s">
        <v>81</v>
      </c>
      <c r="W405" s="7" t="s">
        <v>1219</v>
      </c>
      <c r="X405" s="7" t="s">
        <v>38</v>
      </c>
      <c r="Y405" s="5" t="s">
        <v>83</v>
      </c>
      <c r="Z405" s="5" t="s">
        <v>316</v>
      </c>
      <c r="AA405" s="6" t="s">
        <v>37</v>
      </c>
      <c r="AB405" s="6" t="s">
        <v>37</v>
      </c>
      <c r="AC405" s="6" t="s">
        <v>37</v>
      </c>
      <c r="AD405" s="6" t="s">
        <v>37</v>
      </c>
      <c r="AE405" s="6" t="s">
        <v>37</v>
      </c>
    </row>
    <row r="406">
      <c r="A406" s="28" t="s">
        <v>1220</v>
      </c>
      <c r="B406" s="6" t="s">
        <v>1221</v>
      </c>
      <c r="C406" s="6" t="s">
        <v>197</v>
      </c>
      <c r="D406" s="7" t="s">
        <v>468</v>
      </c>
      <c r="E406" s="28" t="s">
        <v>469</v>
      </c>
      <c r="F406" s="5" t="s">
        <v>22</v>
      </c>
      <c r="G406" s="6" t="s">
        <v>36</v>
      </c>
      <c r="H406" s="6" t="s">
        <v>37</v>
      </c>
      <c r="I406" s="6" t="s">
        <v>37</v>
      </c>
      <c r="J406" s="8" t="s">
        <v>38</v>
      </c>
      <c r="K406" s="5" t="s">
        <v>38</v>
      </c>
      <c r="L406" s="7" t="s">
        <v>39</v>
      </c>
      <c r="M406" s="9">
        <v>0</v>
      </c>
      <c r="N406" s="5" t="s">
        <v>313</v>
      </c>
      <c r="O406" s="32">
        <v>44628.5417158565</v>
      </c>
      <c r="P406" s="33">
        <v>44628.5557210301</v>
      </c>
      <c r="Q406" s="28" t="s">
        <v>1222</v>
      </c>
      <c r="R406" s="29" t="s">
        <v>37</v>
      </c>
      <c r="S406" s="28" t="s">
        <v>52</v>
      </c>
      <c r="T406" s="28" t="s">
        <v>59</v>
      </c>
      <c r="U406" s="5" t="s">
        <v>301</v>
      </c>
      <c r="V406" s="28" t="s">
        <v>81</v>
      </c>
      <c r="W406" s="7" t="s">
        <v>1223</v>
      </c>
      <c r="X406" s="7" t="s">
        <v>38</v>
      </c>
      <c r="Y406" s="5" t="s">
        <v>83</v>
      </c>
      <c r="Z406" s="5" t="s">
        <v>316</v>
      </c>
      <c r="AA406" s="6" t="s">
        <v>37</v>
      </c>
      <c r="AB406" s="6" t="s">
        <v>37</v>
      </c>
      <c r="AC406" s="6" t="s">
        <v>37</v>
      </c>
      <c r="AD406" s="6" t="s">
        <v>37</v>
      </c>
      <c r="AE406" s="6" t="s">
        <v>37</v>
      </c>
    </row>
    <row r="407">
      <c r="A407" s="28" t="s">
        <v>1224</v>
      </c>
      <c r="B407" s="6" t="s">
        <v>1225</v>
      </c>
      <c r="C407" s="6" t="s">
        <v>446</v>
      </c>
      <c r="D407" s="7" t="s">
        <v>468</v>
      </c>
      <c r="E407" s="28" t="s">
        <v>469</v>
      </c>
      <c r="F407" s="5" t="s">
        <v>22</v>
      </c>
      <c r="G407" s="6" t="s">
        <v>36</v>
      </c>
      <c r="H407" s="6" t="s">
        <v>37</v>
      </c>
      <c r="I407" s="6" t="s">
        <v>37</v>
      </c>
      <c r="J407" s="8" t="s">
        <v>38</v>
      </c>
      <c r="K407" s="5" t="s">
        <v>38</v>
      </c>
      <c r="L407" s="7" t="s">
        <v>39</v>
      </c>
      <c r="M407" s="9">
        <v>0</v>
      </c>
      <c r="N407" s="5" t="s">
        <v>313</v>
      </c>
      <c r="O407" s="32">
        <v>44628.5468970255</v>
      </c>
      <c r="P407" s="33">
        <v>44628.5557210301</v>
      </c>
      <c r="Q407" s="28" t="s">
        <v>1226</v>
      </c>
      <c r="R407" s="29" t="s">
        <v>37</v>
      </c>
      <c r="S407" s="28" t="s">
        <v>52</v>
      </c>
      <c r="T407" s="28" t="s">
        <v>59</v>
      </c>
      <c r="U407" s="5" t="s">
        <v>301</v>
      </c>
      <c r="V407" s="28" t="s">
        <v>55</v>
      </c>
      <c r="W407" s="7" t="s">
        <v>1227</v>
      </c>
      <c r="X407" s="7" t="s">
        <v>38</v>
      </c>
      <c r="Y407" s="5" t="s">
        <v>83</v>
      </c>
      <c r="Z407" s="5" t="s">
        <v>316</v>
      </c>
      <c r="AA407" s="6" t="s">
        <v>37</v>
      </c>
      <c r="AB407" s="6" t="s">
        <v>37</v>
      </c>
      <c r="AC407" s="6" t="s">
        <v>37</v>
      </c>
      <c r="AD407" s="6" t="s">
        <v>37</v>
      </c>
      <c r="AE407" s="6" t="s">
        <v>37</v>
      </c>
    </row>
    <row r="408">
      <c r="A408" s="28" t="s">
        <v>1228</v>
      </c>
      <c r="B408" s="6" t="s">
        <v>1229</v>
      </c>
      <c r="C408" s="6" t="s">
        <v>96</v>
      </c>
      <c r="D408" s="7" t="s">
        <v>468</v>
      </c>
      <c r="E408" s="28" t="s">
        <v>469</v>
      </c>
      <c r="F408" s="5" t="s">
        <v>22</v>
      </c>
      <c r="G408" s="6" t="s">
        <v>36</v>
      </c>
      <c r="H408" s="6" t="s">
        <v>37</v>
      </c>
      <c r="I408" s="6" t="s">
        <v>37</v>
      </c>
      <c r="J408" s="8" t="s">
        <v>38</v>
      </c>
      <c r="K408" s="5" t="s">
        <v>38</v>
      </c>
      <c r="L408" s="7" t="s">
        <v>39</v>
      </c>
      <c r="M408" s="9">
        <v>0</v>
      </c>
      <c r="N408" s="5" t="s">
        <v>313</v>
      </c>
      <c r="O408" s="32">
        <v>44628.5486426273</v>
      </c>
      <c r="P408" s="33">
        <v>44628.5557211806</v>
      </c>
      <c r="Q408" s="28" t="s">
        <v>1230</v>
      </c>
      <c r="R408" s="29" t="s">
        <v>37</v>
      </c>
      <c r="S408" s="28" t="s">
        <v>41</v>
      </c>
      <c r="T408" s="28" t="s">
        <v>53</v>
      </c>
      <c r="U408" s="5" t="s">
        <v>416</v>
      </c>
      <c r="V408" s="28" t="s">
        <v>55</v>
      </c>
      <c r="W408" s="7" t="s">
        <v>1231</v>
      </c>
      <c r="X408" s="7" t="s">
        <v>38</v>
      </c>
      <c r="Y408" s="5" t="s">
        <v>83</v>
      </c>
      <c r="Z408" s="5" t="s">
        <v>316</v>
      </c>
      <c r="AA408" s="6" t="s">
        <v>37</v>
      </c>
      <c r="AB408" s="6" t="s">
        <v>37</v>
      </c>
      <c r="AC408" s="6" t="s">
        <v>37</v>
      </c>
      <c r="AD408" s="6" t="s">
        <v>37</v>
      </c>
      <c r="AE408" s="6" t="s">
        <v>37</v>
      </c>
    </row>
    <row r="409">
      <c r="A409" s="28" t="s">
        <v>1232</v>
      </c>
      <c r="B409" s="6" t="s">
        <v>1233</v>
      </c>
      <c r="C409" s="6" t="s">
        <v>33</v>
      </c>
      <c r="D409" s="7" t="s">
        <v>468</v>
      </c>
      <c r="E409" s="28" t="s">
        <v>469</v>
      </c>
      <c r="F409" s="5" t="s">
        <v>22</v>
      </c>
      <c r="G409" s="6" t="s">
        <v>36</v>
      </c>
      <c r="H409" s="6" t="s">
        <v>37</v>
      </c>
      <c r="I409" s="6" t="s">
        <v>37</v>
      </c>
      <c r="J409" s="8" t="s">
        <v>38</v>
      </c>
      <c r="K409" s="5" t="s">
        <v>38</v>
      </c>
      <c r="L409" s="7" t="s">
        <v>39</v>
      </c>
      <c r="M409" s="9">
        <v>0</v>
      </c>
      <c r="N409" s="5" t="s">
        <v>313</v>
      </c>
      <c r="O409" s="32">
        <v>44628.5496678588</v>
      </c>
      <c r="P409" s="33">
        <v>44628.5557211806</v>
      </c>
      <c r="Q409" s="28" t="s">
        <v>1234</v>
      </c>
      <c r="R409" s="29" t="s">
        <v>37</v>
      </c>
      <c r="S409" s="28" t="s">
        <v>52</v>
      </c>
      <c r="T409" s="28" t="s">
        <v>59</v>
      </c>
      <c r="U409" s="5" t="s">
        <v>301</v>
      </c>
      <c r="V409" s="28" t="s">
        <v>55</v>
      </c>
      <c r="W409" s="7" t="s">
        <v>1235</v>
      </c>
      <c r="X409" s="7" t="s">
        <v>38</v>
      </c>
      <c r="Y409" s="5" t="s">
        <v>46</v>
      </c>
      <c r="Z409" s="5" t="s">
        <v>316</v>
      </c>
      <c r="AA409" s="6" t="s">
        <v>37</v>
      </c>
      <c r="AB409" s="6" t="s">
        <v>37</v>
      </c>
      <c r="AC409" s="6" t="s">
        <v>37</v>
      </c>
      <c r="AD409" s="6" t="s">
        <v>37</v>
      </c>
      <c r="AE409" s="6" t="s">
        <v>37</v>
      </c>
    </row>
    <row r="410">
      <c r="A410" s="28" t="s">
        <v>1236</v>
      </c>
      <c r="B410" s="6" t="s">
        <v>1237</v>
      </c>
      <c r="C410" s="6" t="s">
        <v>49</v>
      </c>
      <c r="D410" s="7" t="s">
        <v>468</v>
      </c>
      <c r="E410" s="28" t="s">
        <v>469</v>
      </c>
      <c r="F410" s="5" t="s">
        <v>22</v>
      </c>
      <c r="G410" s="6" t="s">
        <v>36</v>
      </c>
      <c r="H410" s="6" t="s">
        <v>37</v>
      </c>
      <c r="I410" s="6" t="s">
        <v>37</v>
      </c>
      <c r="J410" s="8" t="s">
        <v>38</v>
      </c>
      <c r="K410" s="5" t="s">
        <v>38</v>
      </c>
      <c r="L410" s="7" t="s">
        <v>39</v>
      </c>
      <c r="M410" s="9">
        <v>0</v>
      </c>
      <c r="N410" s="5" t="s">
        <v>313</v>
      </c>
      <c r="O410" s="32">
        <v>44628.5508082523</v>
      </c>
      <c r="P410" s="33">
        <v>44628.5557211806</v>
      </c>
      <c r="Q410" s="28" t="s">
        <v>1238</v>
      </c>
      <c r="R410" s="29" t="s">
        <v>37</v>
      </c>
      <c r="S410" s="28" t="s">
        <v>52</v>
      </c>
      <c r="T410" s="28" t="s">
        <v>59</v>
      </c>
      <c r="U410" s="5" t="s">
        <v>301</v>
      </c>
      <c r="V410" s="28" t="s">
        <v>55</v>
      </c>
      <c r="W410" s="7" t="s">
        <v>1239</v>
      </c>
      <c r="X410" s="7" t="s">
        <v>38</v>
      </c>
      <c r="Y410" s="5" t="s">
        <v>46</v>
      </c>
      <c r="Z410" s="5" t="s">
        <v>316</v>
      </c>
      <c r="AA410" s="6" t="s">
        <v>37</v>
      </c>
      <c r="AB410" s="6" t="s">
        <v>37</v>
      </c>
      <c r="AC410" s="6" t="s">
        <v>37</v>
      </c>
      <c r="AD410" s="6" t="s">
        <v>37</v>
      </c>
      <c r="AE410" s="6" t="s">
        <v>37</v>
      </c>
    </row>
    <row r="411">
      <c r="A411" s="28" t="s">
        <v>1240</v>
      </c>
      <c r="B411" s="6" t="s">
        <v>1241</v>
      </c>
      <c r="C411" s="6" t="s">
        <v>1242</v>
      </c>
      <c r="D411" s="7" t="s">
        <v>468</v>
      </c>
      <c r="E411" s="28" t="s">
        <v>469</v>
      </c>
      <c r="F411" s="5" t="s">
        <v>22</v>
      </c>
      <c r="G411" s="6" t="s">
        <v>36</v>
      </c>
      <c r="H411" s="6" t="s">
        <v>37</v>
      </c>
      <c r="I411" s="6" t="s">
        <v>37</v>
      </c>
      <c r="J411" s="8" t="s">
        <v>38</v>
      </c>
      <c r="K411" s="5" t="s">
        <v>38</v>
      </c>
      <c r="L411" s="7" t="s">
        <v>39</v>
      </c>
      <c r="M411" s="9">
        <v>0</v>
      </c>
      <c r="N411" s="5" t="s">
        <v>313</v>
      </c>
      <c r="O411" s="32">
        <v>44628.552303588</v>
      </c>
      <c r="P411" s="33">
        <v>44628.5557213773</v>
      </c>
      <c r="Q411" s="28" t="s">
        <v>1243</v>
      </c>
      <c r="R411" s="29" t="s">
        <v>37</v>
      </c>
      <c r="S411" s="28" t="s">
        <v>52</v>
      </c>
      <c r="T411" s="28" t="s">
        <v>59</v>
      </c>
      <c r="U411" s="5" t="s">
        <v>301</v>
      </c>
      <c r="V411" s="28" t="s">
        <v>153</v>
      </c>
      <c r="W411" s="7" t="s">
        <v>1244</v>
      </c>
      <c r="X411" s="7" t="s">
        <v>38</v>
      </c>
      <c r="Y411" s="5" t="s">
        <v>83</v>
      </c>
      <c r="Z411" s="5" t="s">
        <v>316</v>
      </c>
      <c r="AA411" s="6" t="s">
        <v>37</v>
      </c>
      <c r="AB411" s="6" t="s">
        <v>37</v>
      </c>
      <c r="AC411" s="6" t="s">
        <v>37</v>
      </c>
      <c r="AD411" s="6" t="s">
        <v>37</v>
      </c>
      <c r="AE411" s="6" t="s">
        <v>37</v>
      </c>
    </row>
    <row r="412">
      <c r="A412" s="28" t="s">
        <v>80</v>
      </c>
      <c r="B412" s="6" t="s">
        <v>78</v>
      </c>
      <c r="C412" s="6" t="s">
        <v>79</v>
      </c>
      <c r="D412" s="7" t="s">
        <v>468</v>
      </c>
      <c r="E412" s="28" t="s">
        <v>469</v>
      </c>
      <c r="F412" s="5" t="s">
        <v>22</v>
      </c>
      <c r="G412" s="6" t="s">
        <v>36</v>
      </c>
      <c r="H412" s="6" t="s">
        <v>37</v>
      </c>
      <c r="I412" s="6" t="s">
        <v>37</v>
      </c>
      <c r="J412" s="8" t="s">
        <v>38</v>
      </c>
      <c r="K412" s="5" t="s">
        <v>38</v>
      </c>
      <c r="L412" s="7" t="s">
        <v>39</v>
      </c>
      <c r="M412" s="9">
        <v>0</v>
      </c>
      <c r="N412" s="5" t="s">
        <v>313</v>
      </c>
      <c r="O412" s="32">
        <v>44628.6088060185</v>
      </c>
      <c r="P412" s="33">
        <v>44628.6111935995</v>
      </c>
      <c r="Q412" s="28" t="s">
        <v>77</v>
      </c>
      <c r="R412" s="29" t="s">
        <v>37</v>
      </c>
      <c r="S412" s="28" t="s">
        <v>52</v>
      </c>
      <c r="T412" s="28" t="s">
        <v>59</v>
      </c>
      <c r="U412" s="5" t="s">
        <v>301</v>
      </c>
      <c r="V412" s="28" t="s">
        <v>81</v>
      </c>
      <c r="W412" s="7" t="s">
        <v>82</v>
      </c>
      <c r="X412" s="7" t="s">
        <v>38</v>
      </c>
      <c r="Y412" s="5" t="s">
        <v>83</v>
      </c>
      <c r="Z412" s="5" t="s">
        <v>316</v>
      </c>
      <c r="AA412" s="6" t="s">
        <v>37</v>
      </c>
      <c r="AB412" s="6" t="s">
        <v>37</v>
      </c>
      <c r="AC412" s="6" t="s">
        <v>37</v>
      </c>
      <c r="AD412" s="6" t="s">
        <v>37</v>
      </c>
      <c r="AE412" s="6" t="s">
        <v>37</v>
      </c>
    </row>
    <row r="413">
      <c r="A413" s="28" t="s">
        <v>254</v>
      </c>
      <c r="B413" s="6" t="s">
        <v>253</v>
      </c>
      <c r="C413" s="6" t="s">
        <v>96</v>
      </c>
      <c r="D413" s="7" t="s">
        <v>468</v>
      </c>
      <c r="E413" s="28" t="s">
        <v>469</v>
      </c>
      <c r="F413" s="5" t="s">
        <v>22</v>
      </c>
      <c r="G413" s="6" t="s">
        <v>36</v>
      </c>
      <c r="H413" s="6" t="s">
        <v>37</v>
      </c>
      <c r="I413" s="6" t="s">
        <v>37</v>
      </c>
      <c r="J413" s="8" t="s">
        <v>38</v>
      </c>
      <c r="K413" s="5" t="s">
        <v>38</v>
      </c>
      <c r="L413" s="7" t="s">
        <v>39</v>
      </c>
      <c r="M413" s="9">
        <v>0</v>
      </c>
      <c r="N413" s="5" t="s">
        <v>313</v>
      </c>
      <c r="O413" s="32">
        <v>44628.6098240394</v>
      </c>
      <c r="P413" s="33">
        <v>44628.6111934028</v>
      </c>
      <c r="Q413" s="28" t="s">
        <v>252</v>
      </c>
      <c r="R413" s="29" t="s">
        <v>37</v>
      </c>
      <c r="S413" s="28" t="s">
        <v>52</v>
      </c>
      <c r="T413" s="28" t="s">
        <v>59</v>
      </c>
      <c r="U413" s="5" t="s">
        <v>301</v>
      </c>
      <c r="V413" s="28" t="s">
        <v>55</v>
      </c>
      <c r="W413" s="7" t="s">
        <v>255</v>
      </c>
      <c r="X413" s="7" t="s">
        <v>38</v>
      </c>
      <c r="Y413" s="5" t="s">
        <v>83</v>
      </c>
      <c r="Z413" s="5" t="s">
        <v>316</v>
      </c>
      <c r="AA413" s="6" t="s">
        <v>37</v>
      </c>
      <c r="AB413" s="6" t="s">
        <v>37</v>
      </c>
      <c r="AC413" s="6" t="s">
        <v>37</v>
      </c>
      <c r="AD413" s="6" t="s">
        <v>37</v>
      </c>
      <c r="AE413" s="6" t="s">
        <v>37</v>
      </c>
    </row>
    <row r="414">
      <c r="A414" s="30" t="s">
        <v>1245</v>
      </c>
      <c r="B414" s="6" t="s">
        <v>1246</v>
      </c>
      <c r="C414" s="6" t="s">
        <v>105</v>
      </c>
      <c r="D414" s="7" t="s">
        <v>106</v>
      </c>
      <c r="E414" s="28" t="s">
        <v>107</v>
      </c>
      <c r="F414" s="5" t="s">
        <v>22</v>
      </c>
      <c r="G414" s="6" t="s">
        <v>37</v>
      </c>
      <c r="H414" s="6" t="s">
        <v>37</v>
      </c>
      <c r="I414" s="6" t="s">
        <v>37</v>
      </c>
      <c r="J414" s="8" t="s">
        <v>38</v>
      </c>
      <c r="K414" s="5" t="s">
        <v>38</v>
      </c>
      <c r="L414" s="7" t="s">
        <v>39</v>
      </c>
      <c r="M414" s="9">
        <v>0</v>
      </c>
      <c r="N414" s="5" t="s">
        <v>40</v>
      </c>
      <c r="O414" s="32">
        <v>44628.7741297106</v>
      </c>
      <c r="Q414" s="28" t="s">
        <v>37</v>
      </c>
      <c r="R414" s="29" t="s">
        <v>37</v>
      </c>
      <c r="S414" s="28" t="s">
        <v>52</v>
      </c>
      <c r="T414" s="28" t="s">
        <v>59</v>
      </c>
      <c r="U414" s="5" t="s">
        <v>301</v>
      </c>
      <c r="V414" s="30" t="s">
        <v>1247</v>
      </c>
      <c r="W414" s="7" t="s">
        <v>1248</v>
      </c>
      <c r="X414" s="7" t="s">
        <v>37</v>
      </c>
      <c r="Y414" s="5" t="s">
        <v>46</v>
      </c>
      <c r="Z414" s="5" t="s">
        <v>37</v>
      </c>
      <c r="AA414" s="6" t="s">
        <v>37</v>
      </c>
      <c r="AB414" s="6" t="s">
        <v>37</v>
      </c>
      <c r="AC414" s="6" t="s">
        <v>37</v>
      </c>
      <c r="AD414" s="6" t="s">
        <v>37</v>
      </c>
      <c r="AE414" s="6" t="s">
        <v>37</v>
      </c>
    </row>
    <row r="415">
      <c r="A415" s="28" t="s">
        <v>1249</v>
      </c>
      <c r="B415" s="6" t="s">
        <v>1246</v>
      </c>
      <c r="C415" s="6" t="s">
        <v>105</v>
      </c>
      <c r="D415" s="7" t="s">
        <v>106</v>
      </c>
      <c r="E415" s="28" t="s">
        <v>107</v>
      </c>
      <c r="F415" s="5" t="s">
        <v>22</v>
      </c>
      <c r="G415" s="6" t="s">
        <v>37</v>
      </c>
      <c r="H415" s="6" t="s">
        <v>37</v>
      </c>
      <c r="I415" s="6" t="s">
        <v>37</v>
      </c>
      <c r="J415" s="8" t="s">
        <v>38</v>
      </c>
      <c r="K415" s="5" t="s">
        <v>38</v>
      </c>
      <c r="L415" s="7" t="s">
        <v>39</v>
      </c>
      <c r="M415" s="9">
        <v>0</v>
      </c>
      <c r="N415" s="5" t="s">
        <v>74</v>
      </c>
      <c r="O415" s="32">
        <v>44628.7758796644</v>
      </c>
      <c r="P415" s="33">
        <v>44629.3390903125</v>
      </c>
      <c r="Q415" s="28" t="s">
        <v>37</v>
      </c>
      <c r="R415" s="29" t="s">
        <v>1250</v>
      </c>
      <c r="S415" s="28" t="s">
        <v>52</v>
      </c>
      <c r="T415" s="28" t="s">
        <v>100</v>
      </c>
      <c r="U415" s="5" t="s">
        <v>301</v>
      </c>
      <c r="V415" s="30" t="s">
        <v>1247</v>
      </c>
      <c r="W415" s="7" t="s">
        <v>1251</v>
      </c>
      <c r="X415" s="7" t="s">
        <v>37</v>
      </c>
      <c r="Y415" s="5" t="s">
        <v>46</v>
      </c>
      <c r="Z415" s="5" t="s">
        <v>37</v>
      </c>
      <c r="AA415" s="6" t="s">
        <v>37</v>
      </c>
      <c r="AB415" s="6" t="s">
        <v>37</v>
      </c>
      <c r="AC415" s="6" t="s">
        <v>37</v>
      </c>
      <c r="AD415" s="6" t="s">
        <v>37</v>
      </c>
      <c r="AE415" s="6" t="s">
        <v>37</v>
      </c>
    </row>
    <row r="416">
      <c r="A416" s="28" t="s">
        <v>1252</v>
      </c>
      <c r="B416" s="6" t="s">
        <v>654</v>
      </c>
      <c r="C416" s="6" t="s">
        <v>105</v>
      </c>
      <c r="D416" s="7" t="s">
        <v>106</v>
      </c>
      <c r="E416" s="28" t="s">
        <v>107</v>
      </c>
      <c r="F416" s="5" t="s">
        <v>22</v>
      </c>
      <c r="G416" s="6" t="s">
        <v>37</v>
      </c>
      <c r="H416" s="6" t="s">
        <v>37</v>
      </c>
      <c r="I416" s="6" t="s">
        <v>37</v>
      </c>
      <c r="J416" s="8" t="s">
        <v>38</v>
      </c>
      <c r="K416" s="5" t="s">
        <v>38</v>
      </c>
      <c r="L416" s="7" t="s">
        <v>39</v>
      </c>
      <c r="M416" s="9">
        <v>0</v>
      </c>
      <c r="N416" s="5" t="s">
        <v>40</v>
      </c>
      <c r="O416" s="32">
        <v>44628.7980405093</v>
      </c>
      <c r="P416" s="33">
        <v>44629.4058978009</v>
      </c>
      <c r="Q416" s="28" t="s">
        <v>37</v>
      </c>
      <c r="R416" s="29" t="s">
        <v>37</v>
      </c>
      <c r="S416" s="28" t="s">
        <v>52</v>
      </c>
      <c r="T416" s="28" t="s">
        <v>59</v>
      </c>
      <c r="U416" s="5" t="s">
        <v>301</v>
      </c>
      <c r="V416" s="28" t="s">
        <v>55</v>
      </c>
      <c r="W416" s="7" t="s">
        <v>1253</v>
      </c>
      <c r="X416" s="7" t="s">
        <v>37</v>
      </c>
      <c r="Y416" s="5" t="s">
        <v>46</v>
      </c>
      <c r="Z416" s="5" t="s">
        <v>37</v>
      </c>
      <c r="AA416" s="6" t="s">
        <v>37</v>
      </c>
      <c r="AB416" s="6" t="s">
        <v>37</v>
      </c>
      <c r="AC416" s="6" t="s">
        <v>37</v>
      </c>
      <c r="AD416" s="6" t="s">
        <v>37</v>
      </c>
      <c r="AE416" s="6" t="s">
        <v>37</v>
      </c>
    </row>
    <row r="417">
      <c r="A417" s="28" t="s">
        <v>1254</v>
      </c>
      <c r="B417" s="6" t="s">
        <v>1255</v>
      </c>
      <c r="C417" s="6" t="s">
        <v>49</v>
      </c>
      <c r="D417" s="7" t="s">
        <v>50</v>
      </c>
      <c r="E417" s="28" t="s">
        <v>51</v>
      </c>
      <c r="F417" s="5" t="s">
        <v>22</v>
      </c>
      <c r="G417" s="6" t="s">
        <v>36</v>
      </c>
      <c r="H417" s="6" t="s">
        <v>37</v>
      </c>
      <c r="I417" s="6" t="s">
        <v>37</v>
      </c>
      <c r="J417" s="8" t="s">
        <v>38</v>
      </c>
      <c r="K417" s="5" t="s">
        <v>38</v>
      </c>
      <c r="L417" s="7" t="s">
        <v>39</v>
      </c>
      <c r="M417" s="9">
        <v>0</v>
      </c>
      <c r="N417" s="5" t="s">
        <v>74</v>
      </c>
      <c r="O417" s="32">
        <v>44628.9361446759</v>
      </c>
      <c r="P417" s="33">
        <v>44638.377046956</v>
      </c>
      <c r="Q417" s="28" t="s">
        <v>37</v>
      </c>
      <c r="R417" s="29" t="s">
        <v>1256</v>
      </c>
      <c r="S417" s="28" t="s">
        <v>52</v>
      </c>
      <c r="T417" s="28" t="s">
        <v>59</v>
      </c>
      <c r="U417" s="5" t="s">
        <v>301</v>
      </c>
      <c r="V417" s="28" t="s">
        <v>55</v>
      </c>
      <c r="W417" s="7" t="s">
        <v>1257</v>
      </c>
      <c r="X417" s="7" t="s">
        <v>37</v>
      </c>
      <c r="Y417" s="5" t="s">
        <v>46</v>
      </c>
      <c r="Z417" s="5" t="s">
        <v>37</v>
      </c>
      <c r="AA417" s="6" t="s">
        <v>37</v>
      </c>
      <c r="AB417" s="6" t="s">
        <v>37</v>
      </c>
      <c r="AC417" s="6" t="s">
        <v>37</v>
      </c>
      <c r="AD417" s="6" t="s">
        <v>37</v>
      </c>
      <c r="AE417" s="6" t="s">
        <v>37</v>
      </c>
    </row>
    <row r="418">
      <c r="A418" s="28" t="s">
        <v>1258</v>
      </c>
      <c r="B418" s="6" t="s">
        <v>58</v>
      </c>
      <c r="C418" s="6" t="s">
        <v>49</v>
      </c>
      <c r="D418" s="7" t="s">
        <v>50</v>
      </c>
      <c r="E418" s="28" t="s">
        <v>51</v>
      </c>
      <c r="F418" s="5" t="s">
        <v>22</v>
      </c>
      <c r="G418" s="6" t="s">
        <v>36</v>
      </c>
      <c r="H418" s="6" t="s">
        <v>37</v>
      </c>
      <c r="I418" s="6" t="s">
        <v>37</v>
      </c>
      <c r="J418" s="8" t="s">
        <v>38</v>
      </c>
      <c r="K418" s="5" t="s">
        <v>38</v>
      </c>
      <c r="L418" s="7" t="s">
        <v>39</v>
      </c>
      <c r="M418" s="9">
        <v>0</v>
      </c>
      <c r="N418" s="5" t="s">
        <v>74</v>
      </c>
      <c r="O418" s="32">
        <v>44628.9361553241</v>
      </c>
      <c r="P418" s="33">
        <v>44631.6045773148</v>
      </c>
      <c r="Q418" s="28" t="s">
        <v>37</v>
      </c>
      <c r="R418" s="29" t="s">
        <v>1259</v>
      </c>
      <c r="S418" s="28" t="s">
        <v>52</v>
      </c>
      <c r="T418" s="28" t="s">
        <v>59</v>
      </c>
      <c r="U418" s="5" t="s">
        <v>301</v>
      </c>
      <c r="V418" s="28" t="s">
        <v>55</v>
      </c>
      <c r="W418" s="7" t="s">
        <v>1260</v>
      </c>
      <c r="X418" s="7" t="s">
        <v>37</v>
      </c>
      <c r="Y418" s="5" t="s">
        <v>46</v>
      </c>
      <c r="Z418" s="5" t="s">
        <v>37</v>
      </c>
      <c r="AA418" s="6" t="s">
        <v>37</v>
      </c>
      <c r="AB418" s="6" t="s">
        <v>37</v>
      </c>
      <c r="AC418" s="6" t="s">
        <v>37</v>
      </c>
      <c r="AD418" s="6" t="s">
        <v>37</v>
      </c>
      <c r="AE418" s="6" t="s">
        <v>37</v>
      </c>
    </row>
    <row r="419">
      <c r="A419" s="28" t="s">
        <v>1261</v>
      </c>
      <c r="B419" s="6" t="s">
        <v>148</v>
      </c>
      <c r="C419" s="6" t="s">
        <v>49</v>
      </c>
      <c r="D419" s="7" t="s">
        <v>50</v>
      </c>
      <c r="E419" s="28" t="s">
        <v>51</v>
      </c>
      <c r="F419" s="5" t="s">
        <v>22</v>
      </c>
      <c r="G419" s="6" t="s">
        <v>36</v>
      </c>
      <c r="H419" s="6" t="s">
        <v>37</v>
      </c>
      <c r="I419" s="6" t="s">
        <v>37</v>
      </c>
      <c r="J419" s="8" t="s">
        <v>38</v>
      </c>
      <c r="K419" s="5" t="s">
        <v>38</v>
      </c>
      <c r="L419" s="7" t="s">
        <v>39</v>
      </c>
      <c r="M419" s="9">
        <v>0</v>
      </c>
      <c r="N419" s="5" t="s">
        <v>74</v>
      </c>
      <c r="O419" s="32">
        <v>44628.9362273148</v>
      </c>
      <c r="P419" s="33">
        <v>44648.68188125</v>
      </c>
      <c r="Q419" s="28" t="s">
        <v>37</v>
      </c>
      <c r="R419" s="29" t="s">
        <v>1262</v>
      </c>
      <c r="S419" s="28" t="s">
        <v>52</v>
      </c>
      <c r="T419" s="28" t="s">
        <v>59</v>
      </c>
      <c r="U419" s="5" t="s">
        <v>301</v>
      </c>
      <c r="V419" s="30" t="s">
        <v>1159</v>
      </c>
      <c r="W419" s="7" t="s">
        <v>1263</v>
      </c>
      <c r="X419" s="7" t="s">
        <v>37</v>
      </c>
      <c r="Y419" s="5" t="s">
        <v>46</v>
      </c>
      <c r="Z419" s="5" t="s">
        <v>37</v>
      </c>
      <c r="AA419" s="6" t="s">
        <v>37</v>
      </c>
      <c r="AB419" s="6" t="s">
        <v>37</v>
      </c>
      <c r="AC419" s="6" t="s">
        <v>37</v>
      </c>
      <c r="AD419" s="6" t="s">
        <v>37</v>
      </c>
      <c r="AE419" s="6" t="s">
        <v>37</v>
      </c>
    </row>
    <row r="420">
      <c r="A420" s="28" t="s">
        <v>1264</v>
      </c>
      <c r="B420" s="6" t="s">
        <v>1265</v>
      </c>
      <c r="C420" s="6" t="s">
        <v>49</v>
      </c>
      <c r="D420" s="7" t="s">
        <v>50</v>
      </c>
      <c r="E420" s="28" t="s">
        <v>51</v>
      </c>
      <c r="F420" s="5" t="s">
        <v>22</v>
      </c>
      <c r="G420" s="6" t="s">
        <v>36</v>
      </c>
      <c r="H420" s="6" t="s">
        <v>37</v>
      </c>
      <c r="I420" s="6" t="s">
        <v>37</v>
      </c>
      <c r="J420" s="8" t="s">
        <v>38</v>
      </c>
      <c r="K420" s="5" t="s">
        <v>38</v>
      </c>
      <c r="L420" s="7" t="s">
        <v>39</v>
      </c>
      <c r="M420" s="9">
        <v>0</v>
      </c>
      <c r="N420" s="5" t="s">
        <v>74</v>
      </c>
      <c r="O420" s="32">
        <v>44628.9362381597</v>
      </c>
      <c r="P420" s="33">
        <v>44635.6946938657</v>
      </c>
      <c r="Q420" s="28" t="s">
        <v>37</v>
      </c>
      <c r="R420" s="29" t="s">
        <v>1266</v>
      </c>
      <c r="S420" s="28" t="s">
        <v>52</v>
      </c>
      <c r="T420" s="28" t="s">
        <v>59</v>
      </c>
      <c r="U420" s="5" t="s">
        <v>301</v>
      </c>
      <c r="V420" s="28" t="s">
        <v>55</v>
      </c>
      <c r="W420" s="7" t="s">
        <v>1267</v>
      </c>
      <c r="X420" s="7" t="s">
        <v>37</v>
      </c>
      <c r="Y420" s="5" t="s">
        <v>46</v>
      </c>
      <c r="Z420" s="5" t="s">
        <v>37</v>
      </c>
      <c r="AA420" s="6" t="s">
        <v>37</v>
      </c>
      <c r="AB420" s="6" t="s">
        <v>37</v>
      </c>
      <c r="AC420" s="6" t="s">
        <v>37</v>
      </c>
      <c r="AD420" s="6" t="s">
        <v>37</v>
      </c>
      <c r="AE420" s="6" t="s">
        <v>37</v>
      </c>
    </row>
    <row r="421">
      <c r="A421" s="28" t="s">
        <v>1268</v>
      </c>
      <c r="B421" s="6" t="s">
        <v>1269</v>
      </c>
      <c r="C421" s="6" t="s">
        <v>49</v>
      </c>
      <c r="D421" s="7" t="s">
        <v>50</v>
      </c>
      <c r="E421" s="28" t="s">
        <v>51</v>
      </c>
      <c r="F421" s="5" t="s">
        <v>22</v>
      </c>
      <c r="G421" s="6" t="s">
        <v>36</v>
      </c>
      <c r="H421" s="6" t="s">
        <v>37</v>
      </c>
      <c r="I421" s="6" t="s">
        <v>37</v>
      </c>
      <c r="J421" s="8" t="s">
        <v>38</v>
      </c>
      <c r="K421" s="5" t="s">
        <v>38</v>
      </c>
      <c r="L421" s="7" t="s">
        <v>39</v>
      </c>
      <c r="M421" s="9">
        <v>0</v>
      </c>
      <c r="N421" s="5" t="s">
        <v>40</v>
      </c>
      <c r="O421" s="32">
        <v>44628.936250463</v>
      </c>
      <c r="P421" s="33">
        <v>44630.5771047801</v>
      </c>
      <c r="Q421" s="28" t="s">
        <v>37</v>
      </c>
      <c r="R421" s="29" t="s">
        <v>37</v>
      </c>
      <c r="S421" s="28" t="s">
        <v>52</v>
      </c>
      <c r="T421" s="28" t="s">
        <v>59</v>
      </c>
      <c r="U421" s="5" t="s">
        <v>301</v>
      </c>
      <c r="V421" s="28" t="s">
        <v>55</v>
      </c>
      <c r="W421" s="7" t="s">
        <v>1270</v>
      </c>
      <c r="X421" s="7" t="s">
        <v>37</v>
      </c>
      <c r="Y421" s="5" t="s">
        <v>46</v>
      </c>
      <c r="Z421" s="5" t="s">
        <v>37</v>
      </c>
      <c r="AA421" s="6" t="s">
        <v>37</v>
      </c>
      <c r="AB421" s="6" t="s">
        <v>37</v>
      </c>
      <c r="AC421" s="6" t="s">
        <v>37</v>
      </c>
      <c r="AD421" s="6" t="s">
        <v>37</v>
      </c>
      <c r="AE421" s="6" t="s">
        <v>37</v>
      </c>
    </row>
    <row r="422">
      <c r="A422" s="28" t="s">
        <v>1271</v>
      </c>
      <c r="B422" s="6" t="s">
        <v>1272</v>
      </c>
      <c r="C422" s="6" t="s">
        <v>851</v>
      </c>
      <c r="D422" s="7" t="s">
        <v>50</v>
      </c>
      <c r="E422" s="28" t="s">
        <v>51</v>
      </c>
      <c r="F422" s="5" t="s">
        <v>86</v>
      </c>
      <c r="G422" s="6" t="s">
        <v>37</v>
      </c>
      <c r="H422" s="6" t="s">
        <v>37</v>
      </c>
      <c r="I422" s="6" t="s">
        <v>37</v>
      </c>
      <c r="J422" s="8" t="s">
        <v>38</v>
      </c>
      <c r="K422" s="5" t="s">
        <v>38</v>
      </c>
      <c r="L422" s="7" t="s">
        <v>39</v>
      </c>
      <c r="M422" s="9">
        <v>0</v>
      </c>
      <c r="N422" s="5" t="s">
        <v>87</v>
      </c>
      <c r="O422" s="32">
        <v>44628.9634096875</v>
      </c>
      <c r="P422" s="33">
        <v>44629.4125770486</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1273</v>
      </c>
      <c r="B423" s="6" t="s">
        <v>1274</v>
      </c>
      <c r="C423" s="6" t="s">
        <v>96</v>
      </c>
      <c r="D423" s="7" t="s">
        <v>97</v>
      </c>
      <c r="E423" s="28" t="s">
        <v>98</v>
      </c>
      <c r="F423" s="5" t="s">
        <v>22</v>
      </c>
      <c r="G423" s="6" t="s">
        <v>36</v>
      </c>
      <c r="H423" s="6" t="s">
        <v>37</v>
      </c>
      <c r="I423" s="6" t="s">
        <v>37</v>
      </c>
      <c r="J423" s="8" t="s">
        <v>38</v>
      </c>
      <c r="K423" s="5" t="s">
        <v>38</v>
      </c>
      <c r="L423" s="7" t="s">
        <v>39</v>
      </c>
      <c r="M423" s="9">
        <v>0</v>
      </c>
      <c r="N423" s="5" t="s">
        <v>74</v>
      </c>
      <c r="O423" s="32">
        <v>44629.4757145486</v>
      </c>
      <c r="P423" s="33">
        <v>44629.5948721875</v>
      </c>
      <c r="Q423" s="28" t="s">
        <v>37</v>
      </c>
      <c r="R423" s="29" t="s">
        <v>1275</v>
      </c>
      <c r="S423" s="28" t="s">
        <v>52</v>
      </c>
      <c r="T423" s="28" t="s">
        <v>59</v>
      </c>
      <c r="U423" s="5" t="s">
        <v>301</v>
      </c>
      <c r="V423" s="28" t="s">
        <v>81</v>
      </c>
      <c r="W423" s="7" t="s">
        <v>1276</v>
      </c>
      <c r="X423" s="7" t="s">
        <v>37</v>
      </c>
      <c r="Y423" s="5" t="s">
        <v>83</v>
      </c>
      <c r="Z423" s="5" t="s">
        <v>37</v>
      </c>
      <c r="AA423" s="6" t="s">
        <v>37</v>
      </c>
      <c r="AB423" s="6" t="s">
        <v>37</v>
      </c>
      <c r="AC423" s="6" t="s">
        <v>37</v>
      </c>
      <c r="AD423" s="6" t="s">
        <v>37</v>
      </c>
      <c r="AE423" s="6" t="s">
        <v>37</v>
      </c>
    </row>
    <row r="424">
      <c r="A424" s="28" t="s">
        <v>1277</v>
      </c>
      <c r="B424" s="6" t="s">
        <v>1278</v>
      </c>
      <c r="C424" s="6" t="s">
        <v>96</v>
      </c>
      <c r="D424" s="7" t="s">
        <v>97</v>
      </c>
      <c r="E424" s="28" t="s">
        <v>98</v>
      </c>
      <c r="F424" s="5" t="s">
        <v>86</v>
      </c>
      <c r="G424" s="6" t="s">
        <v>37</v>
      </c>
      <c r="H424" s="6" t="s">
        <v>37</v>
      </c>
      <c r="I424" s="6" t="s">
        <v>37</v>
      </c>
      <c r="J424" s="8" t="s">
        <v>38</v>
      </c>
      <c r="K424" s="5" t="s">
        <v>38</v>
      </c>
      <c r="L424" s="7" t="s">
        <v>39</v>
      </c>
      <c r="M424" s="9">
        <v>0</v>
      </c>
      <c r="N424" s="5" t="s">
        <v>87</v>
      </c>
      <c r="O424" s="32">
        <v>44629.4793044792</v>
      </c>
      <c r="P424" s="33">
        <v>44629.594872338</v>
      </c>
      <c r="Q424" s="28" t="s">
        <v>37</v>
      </c>
      <c r="R424" s="29" t="s">
        <v>37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1279</v>
      </c>
      <c r="B425" s="6" t="s">
        <v>243</v>
      </c>
      <c r="C425" s="6" t="s">
        <v>49</v>
      </c>
      <c r="D425" s="7" t="s">
        <v>50</v>
      </c>
      <c r="E425" s="28" t="s">
        <v>51</v>
      </c>
      <c r="F425" s="5" t="s">
        <v>22</v>
      </c>
      <c r="G425" s="6" t="s">
        <v>36</v>
      </c>
      <c r="H425" s="6" t="s">
        <v>37</v>
      </c>
      <c r="I425" s="6" t="s">
        <v>37</v>
      </c>
      <c r="J425" s="8" t="s">
        <v>38</v>
      </c>
      <c r="K425" s="5" t="s">
        <v>38</v>
      </c>
      <c r="L425" s="7" t="s">
        <v>39</v>
      </c>
      <c r="M425" s="9">
        <v>0</v>
      </c>
      <c r="N425" s="5" t="s">
        <v>74</v>
      </c>
      <c r="O425" s="32">
        <v>44629.8579022338</v>
      </c>
      <c r="P425" s="33">
        <v>44630.3555528588</v>
      </c>
      <c r="Q425" s="28" t="s">
        <v>37</v>
      </c>
      <c r="R425" s="29" t="s">
        <v>1280</v>
      </c>
      <c r="S425" s="28" t="s">
        <v>52</v>
      </c>
      <c r="T425" s="28" t="s">
        <v>59</v>
      </c>
      <c r="U425" s="5" t="s">
        <v>301</v>
      </c>
      <c r="V425" s="28" t="s">
        <v>55</v>
      </c>
      <c r="W425" s="7" t="s">
        <v>1281</v>
      </c>
      <c r="X425" s="7" t="s">
        <v>37</v>
      </c>
      <c r="Y425" s="5" t="s">
        <v>46</v>
      </c>
      <c r="Z425" s="5" t="s">
        <v>37</v>
      </c>
      <c r="AA425" s="6" t="s">
        <v>37</v>
      </c>
      <c r="AB425" s="6" t="s">
        <v>37</v>
      </c>
      <c r="AC425" s="6" t="s">
        <v>37</v>
      </c>
      <c r="AD425" s="6" t="s">
        <v>37</v>
      </c>
      <c r="AE425" s="6" t="s">
        <v>37</v>
      </c>
    </row>
    <row r="426">
      <c r="A426" s="28" t="s">
        <v>1282</v>
      </c>
      <c r="B426" s="6" t="s">
        <v>1283</v>
      </c>
      <c r="C426" s="6" t="s">
        <v>96</v>
      </c>
      <c r="D426" s="7" t="s">
        <v>97</v>
      </c>
      <c r="E426" s="28" t="s">
        <v>98</v>
      </c>
      <c r="F426" s="5" t="s">
        <v>22</v>
      </c>
      <c r="G426" s="6" t="s">
        <v>36</v>
      </c>
      <c r="H426" s="6" t="s">
        <v>37</v>
      </c>
      <c r="I426" s="6" t="s">
        <v>37</v>
      </c>
      <c r="J426" s="8" t="s">
        <v>38</v>
      </c>
      <c r="K426" s="5" t="s">
        <v>38</v>
      </c>
      <c r="L426" s="7" t="s">
        <v>39</v>
      </c>
      <c r="M426" s="9">
        <v>0</v>
      </c>
      <c r="N426" s="5" t="s">
        <v>74</v>
      </c>
      <c r="O426" s="32">
        <v>44631.4066309375</v>
      </c>
      <c r="P426" s="33">
        <v>44631.4276614583</v>
      </c>
      <c r="Q426" s="28" t="s">
        <v>37</v>
      </c>
      <c r="R426" s="29" t="s">
        <v>1284</v>
      </c>
      <c r="S426" s="28" t="s">
        <v>52</v>
      </c>
      <c r="T426" s="28" t="s">
        <v>59</v>
      </c>
      <c r="U426" s="5" t="s">
        <v>301</v>
      </c>
      <c r="V426" s="28" t="s">
        <v>55</v>
      </c>
      <c r="W426" s="7" t="s">
        <v>1285</v>
      </c>
      <c r="X426" s="7" t="s">
        <v>37</v>
      </c>
      <c r="Y426" s="5" t="s">
        <v>83</v>
      </c>
      <c r="Z426" s="5" t="s">
        <v>37</v>
      </c>
      <c r="AA426" s="6" t="s">
        <v>37</v>
      </c>
      <c r="AB426" s="6" t="s">
        <v>37</v>
      </c>
      <c r="AC426" s="6" t="s">
        <v>37</v>
      </c>
      <c r="AD426" s="6" t="s">
        <v>37</v>
      </c>
      <c r="AE426" s="6" t="s">
        <v>37</v>
      </c>
    </row>
    <row r="427">
      <c r="A427" s="28" t="s">
        <v>1286</v>
      </c>
      <c r="B427" s="6" t="s">
        <v>1287</v>
      </c>
      <c r="C427" s="6" t="s">
        <v>96</v>
      </c>
      <c r="D427" s="7" t="s">
        <v>97</v>
      </c>
      <c r="E427" s="28" t="s">
        <v>98</v>
      </c>
      <c r="F427" s="5" t="s">
        <v>86</v>
      </c>
      <c r="G427" s="6" t="s">
        <v>37</v>
      </c>
      <c r="H427" s="6" t="s">
        <v>37</v>
      </c>
      <c r="I427" s="6" t="s">
        <v>37</v>
      </c>
      <c r="J427" s="8" t="s">
        <v>38</v>
      </c>
      <c r="K427" s="5" t="s">
        <v>38</v>
      </c>
      <c r="L427" s="7" t="s">
        <v>39</v>
      </c>
      <c r="M427" s="9">
        <v>0</v>
      </c>
      <c r="N427" s="5" t="s">
        <v>87</v>
      </c>
      <c r="O427" s="32">
        <v>44631.4084259606</v>
      </c>
      <c r="P427" s="33">
        <v>44631.4276614583</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1288</v>
      </c>
      <c r="B428" s="6" t="s">
        <v>1289</v>
      </c>
      <c r="C428" s="6" t="s">
        <v>1290</v>
      </c>
      <c r="D428" s="7" t="s">
        <v>97</v>
      </c>
      <c r="E428" s="28" t="s">
        <v>98</v>
      </c>
      <c r="F428" s="5" t="s">
        <v>22</v>
      </c>
      <c r="G428" s="6" t="s">
        <v>36</v>
      </c>
      <c r="H428" s="6" t="s">
        <v>37</v>
      </c>
      <c r="I428" s="6" t="s">
        <v>37</v>
      </c>
      <c r="J428" s="8" t="s">
        <v>38</v>
      </c>
      <c r="K428" s="5" t="s">
        <v>38</v>
      </c>
      <c r="L428" s="7" t="s">
        <v>39</v>
      </c>
      <c r="M428" s="9">
        <v>0</v>
      </c>
      <c r="N428" s="5" t="s">
        <v>74</v>
      </c>
      <c r="O428" s="32">
        <v>44631.6515607639</v>
      </c>
      <c r="P428" s="33">
        <v>44634.4176898495</v>
      </c>
      <c r="Q428" s="28" t="s">
        <v>37</v>
      </c>
      <c r="R428" s="29" t="s">
        <v>1291</v>
      </c>
      <c r="S428" s="28" t="s">
        <v>52</v>
      </c>
      <c r="T428" s="28" t="s">
        <v>59</v>
      </c>
      <c r="U428" s="5" t="s">
        <v>301</v>
      </c>
      <c r="V428" s="28" t="s">
        <v>855</v>
      </c>
      <c r="W428" s="7" t="s">
        <v>1292</v>
      </c>
      <c r="X428" s="7" t="s">
        <v>37</v>
      </c>
      <c r="Y428" s="5" t="s">
        <v>83</v>
      </c>
      <c r="Z428" s="5" t="s">
        <v>37</v>
      </c>
      <c r="AA428" s="6" t="s">
        <v>37</v>
      </c>
      <c r="AB428" s="6" t="s">
        <v>37</v>
      </c>
      <c r="AC428" s="6" t="s">
        <v>37</v>
      </c>
      <c r="AD428" s="6" t="s">
        <v>37</v>
      </c>
      <c r="AE428" s="6" t="s">
        <v>37</v>
      </c>
    </row>
    <row r="429">
      <c r="A429" s="28" t="s">
        <v>1293</v>
      </c>
      <c r="B429" s="6" t="s">
        <v>1294</v>
      </c>
      <c r="C429" s="6" t="s">
        <v>1290</v>
      </c>
      <c r="D429" s="7" t="s">
        <v>97</v>
      </c>
      <c r="E429" s="28" t="s">
        <v>98</v>
      </c>
      <c r="F429" s="5" t="s">
        <v>86</v>
      </c>
      <c r="G429" s="6" t="s">
        <v>37</v>
      </c>
      <c r="H429" s="6" t="s">
        <v>37</v>
      </c>
      <c r="I429" s="6" t="s">
        <v>37</v>
      </c>
      <c r="J429" s="8" t="s">
        <v>38</v>
      </c>
      <c r="K429" s="5" t="s">
        <v>38</v>
      </c>
      <c r="L429" s="7" t="s">
        <v>39</v>
      </c>
      <c r="M429" s="9">
        <v>0</v>
      </c>
      <c r="N429" s="5" t="s">
        <v>87</v>
      </c>
      <c r="O429" s="32">
        <v>44631.6581996528</v>
      </c>
      <c r="P429" s="33">
        <v>44634.4176902431</v>
      </c>
      <c r="Q429" s="28" t="s">
        <v>37</v>
      </c>
      <c r="R429" s="29" t="s">
        <v>37</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30" t="s">
        <v>1295</v>
      </c>
      <c r="B430" s="6" t="s">
        <v>1296</v>
      </c>
      <c r="C430" s="6" t="s">
        <v>297</v>
      </c>
      <c r="D430" s="7" t="s">
        <v>298</v>
      </c>
      <c r="E430" s="28" t="s">
        <v>299</v>
      </c>
      <c r="F430" s="5" t="s">
        <v>22</v>
      </c>
      <c r="G430" s="6" t="s">
        <v>36</v>
      </c>
      <c r="H430" s="6" t="s">
        <v>37</v>
      </c>
      <c r="I430" s="6" t="s">
        <v>37</v>
      </c>
      <c r="J430" s="8" t="s">
        <v>38</v>
      </c>
      <c r="K430" s="5" t="s">
        <v>38</v>
      </c>
      <c r="L430" s="7" t="s">
        <v>39</v>
      </c>
      <c r="M430" s="9">
        <v>0</v>
      </c>
      <c r="N430" s="5" t="s">
        <v>40</v>
      </c>
      <c r="O430" s="32">
        <v>44634.4278645486</v>
      </c>
      <c r="Q430" s="28" t="s">
        <v>37</v>
      </c>
      <c r="R430" s="29" t="s">
        <v>37</v>
      </c>
      <c r="S430" s="28" t="s">
        <v>52</v>
      </c>
      <c r="T430" s="28" t="s">
        <v>59</v>
      </c>
      <c r="U430" s="5" t="s">
        <v>301</v>
      </c>
      <c r="V430" s="28" t="s">
        <v>55</v>
      </c>
      <c r="W430" s="7" t="s">
        <v>1297</v>
      </c>
      <c r="X430" s="7" t="s">
        <v>37</v>
      </c>
      <c r="Y430" s="5" t="s">
        <v>46</v>
      </c>
      <c r="Z430" s="5" t="s">
        <v>37</v>
      </c>
      <c r="AA430" s="6" t="s">
        <v>37</v>
      </c>
      <c r="AB430" s="6" t="s">
        <v>37</v>
      </c>
      <c r="AC430" s="6" t="s">
        <v>37</v>
      </c>
      <c r="AD430" s="6" t="s">
        <v>37</v>
      </c>
      <c r="AE430" s="6" t="s">
        <v>37</v>
      </c>
    </row>
    <row r="431">
      <c r="A431" s="28" t="s">
        <v>1298</v>
      </c>
      <c r="B431" s="6" t="s">
        <v>1299</v>
      </c>
      <c r="C431" s="6" t="s">
        <v>428</v>
      </c>
      <c r="D431" s="7" t="s">
        <v>468</v>
      </c>
      <c r="E431" s="28" t="s">
        <v>469</v>
      </c>
      <c r="F431" s="5" t="s">
        <v>22</v>
      </c>
      <c r="G431" s="6" t="s">
        <v>36</v>
      </c>
      <c r="H431" s="6" t="s">
        <v>37</v>
      </c>
      <c r="I431" s="6" t="s">
        <v>37</v>
      </c>
      <c r="J431" s="8" t="s">
        <v>38</v>
      </c>
      <c r="K431" s="5" t="s">
        <v>38</v>
      </c>
      <c r="L431" s="7" t="s">
        <v>39</v>
      </c>
      <c r="M431" s="9">
        <v>0</v>
      </c>
      <c r="N431" s="5" t="s">
        <v>313</v>
      </c>
      <c r="O431" s="32">
        <v>44634.5804842245</v>
      </c>
      <c r="P431" s="33">
        <v>44634.5831673611</v>
      </c>
      <c r="Q431" s="28" t="s">
        <v>1300</v>
      </c>
      <c r="R431" s="29" t="s">
        <v>37</v>
      </c>
      <c r="S431" s="28" t="s">
        <v>52</v>
      </c>
      <c r="T431" s="28" t="s">
        <v>59</v>
      </c>
      <c r="U431" s="5" t="s">
        <v>301</v>
      </c>
      <c r="V431" s="28" t="s">
        <v>55</v>
      </c>
      <c r="W431" s="7" t="s">
        <v>1301</v>
      </c>
      <c r="X431" s="7" t="s">
        <v>38</v>
      </c>
      <c r="Y431" s="5" t="s">
        <v>46</v>
      </c>
      <c r="Z431" s="5" t="s">
        <v>316</v>
      </c>
      <c r="AA431" s="6" t="s">
        <v>37</v>
      </c>
      <c r="AB431" s="6" t="s">
        <v>37</v>
      </c>
      <c r="AC431" s="6" t="s">
        <v>37</v>
      </c>
      <c r="AD431" s="6" t="s">
        <v>37</v>
      </c>
      <c r="AE431" s="6" t="s">
        <v>37</v>
      </c>
    </row>
    <row r="432">
      <c r="A432" s="28" t="s">
        <v>1302</v>
      </c>
      <c r="B432" s="6" t="s">
        <v>1303</v>
      </c>
      <c r="C432" s="6" t="s">
        <v>428</v>
      </c>
      <c r="D432" s="7" t="s">
        <v>429</v>
      </c>
      <c r="E432" s="28" t="s">
        <v>430</v>
      </c>
      <c r="F432" s="5" t="s">
        <v>22</v>
      </c>
      <c r="G432" s="6" t="s">
        <v>37</v>
      </c>
      <c r="H432" s="6" t="s">
        <v>37</v>
      </c>
      <c r="I432" s="6" t="s">
        <v>37</v>
      </c>
      <c r="J432" s="8" t="s">
        <v>38</v>
      </c>
      <c r="K432" s="5" t="s">
        <v>38</v>
      </c>
      <c r="L432" s="7" t="s">
        <v>39</v>
      </c>
      <c r="M432" s="9">
        <v>0</v>
      </c>
      <c r="N432" s="5" t="s">
        <v>74</v>
      </c>
      <c r="O432" s="32">
        <v>44635.0618756597</v>
      </c>
      <c r="P432" s="33">
        <v>44635.4726469907</v>
      </c>
      <c r="Q432" s="28" t="s">
        <v>37</v>
      </c>
      <c r="R432" s="29" t="s">
        <v>1304</v>
      </c>
      <c r="S432" s="28" t="s">
        <v>52</v>
      </c>
      <c r="T432" s="28" t="s">
        <v>59</v>
      </c>
      <c r="U432" s="5" t="s">
        <v>301</v>
      </c>
      <c r="V432" s="28" t="s">
        <v>55</v>
      </c>
      <c r="W432" s="7" t="s">
        <v>1305</v>
      </c>
      <c r="X432" s="7" t="s">
        <v>37</v>
      </c>
      <c r="Y432" s="5" t="s">
        <v>83</v>
      </c>
      <c r="Z432" s="5" t="s">
        <v>37</v>
      </c>
      <c r="AA432" s="6" t="s">
        <v>37</v>
      </c>
      <c r="AB432" s="6" t="s">
        <v>37</v>
      </c>
      <c r="AC432" s="6" t="s">
        <v>37</v>
      </c>
      <c r="AD432" s="6" t="s">
        <v>37</v>
      </c>
      <c r="AE432" s="6" t="s">
        <v>37</v>
      </c>
    </row>
    <row r="433">
      <c r="A433" s="28" t="s">
        <v>1306</v>
      </c>
      <c r="B433" s="6" t="s">
        <v>1307</v>
      </c>
      <c r="C433" s="6" t="s">
        <v>428</v>
      </c>
      <c r="D433" s="7" t="s">
        <v>429</v>
      </c>
      <c r="E433" s="28" t="s">
        <v>430</v>
      </c>
      <c r="F433" s="5" t="s">
        <v>86</v>
      </c>
      <c r="G433" s="6" t="s">
        <v>37</v>
      </c>
      <c r="H433" s="6" t="s">
        <v>37</v>
      </c>
      <c r="I433" s="6" t="s">
        <v>37</v>
      </c>
      <c r="J433" s="8" t="s">
        <v>38</v>
      </c>
      <c r="K433" s="5" t="s">
        <v>38</v>
      </c>
      <c r="L433" s="7" t="s">
        <v>39</v>
      </c>
      <c r="M433" s="9">
        <v>0</v>
      </c>
      <c r="N433" s="5" t="s">
        <v>40</v>
      </c>
      <c r="O433" s="32">
        <v>44635.0628900116</v>
      </c>
      <c r="P433" s="33">
        <v>44635.4726469907</v>
      </c>
      <c r="Q433" s="28" t="s">
        <v>37</v>
      </c>
      <c r="R433" s="29" t="s">
        <v>37</v>
      </c>
      <c r="S433" s="28" t="s">
        <v>52</v>
      </c>
      <c r="T433" s="28" t="s">
        <v>59</v>
      </c>
      <c r="U433" s="5" t="s">
        <v>37</v>
      </c>
      <c r="V433" s="28" t="s">
        <v>55</v>
      </c>
      <c r="W433" s="7" t="s">
        <v>37</v>
      </c>
      <c r="X433" s="7" t="s">
        <v>37</v>
      </c>
      <c r="Y433" s="5" t="s">
        <v>37</v>
      </c>
      <c r="Z433" s="5" t="s">
        <v>37</v>
      </c>
      <c r="AA433" s="6" t="s">
        <v>37</v>
      </c>
      <c r="AB433" s="6" t="s">
        <v>37</v>
      </c>
      <c r="AC433" s="6" t="s">
        <v>37</v>
      </c>
      <c r="AD433" s="6" t="s">
        <v>37</v>
      </c>
      <c r="AE433" s="6" t="s">
        <v>37</v>
      </c>
    </row>
    <row r="434">
      <c r="A434" s="28" t="s">
        <v>176</v>
      </c>
      <c r="B434" s="6" t="s">
        <v>175</v>
      </c>
      <c r="C434" s="6" t="s">
        <v>96</v>
      </c>
      <c r="D434" s="7" t="s">
        <v>468</v>
      </c>
      <c r="E434" s="28" t="s">
        <v>469</v>
      </c>
      <c r="F434" s="5" t="s">
        <v>22</v>
      </c>
      <c r="G434" s="6" t="s">
        <v>36</v>
      </c>
      <c r="H434" s="6" t="s">
        <v>37</v>
      </c>
      <c r="I434" s="6" t="s">
        <v>37</v>
      </c>
      <c r="J434" s="8" t="s">
        <v>38</v>
      </c>
      <c r="K434" s="5" t="s">
        <v>38</v>
      </c>
      <c r="L434" s="7" t="s">
        <v>39</v>
      </c>
      <c r="M434" s="9">
        <v>0</v>
      </c>
      <c r="N434" s="5" t="s">
        <v>313</v>
      </c>
      <c r="O434" s="32">
        <v>44635.513715625</v>
      </c>
      <c r="P434" s="33">
        <v>44635.5166656597</v>
      </c>
      <c r="Q434" s="28" t="s">
        <v>174</v>
      </c>
      <c r="R434" s="29" t="s">
        <v>37</v>
      </c>
      <c r="S434" s="28" t="s">
        <v>41</v>
      </c>
      <c r="T434" s="28" t="s">
        <v>177</v>
      </c>
      <c r="U434" s="5" t="s">
        <v>416</v>
      </c>
      <c r="V434" s="28" t="s">
        <v>55</v>
      </c>
      <c r="W434" s="7" t="s">
        <v>178</v>
      </c>
      <c r="X434" s="7" t="s">
        <v>38</v>
      </c>
      <c r="Y434" s="5" t="s">
        <v>46</v>
      </c>
      <c r="Z434" s="5" t="s">
        <v>316</v>
      </c>
      <c r="AA434" s="6" t="s">
        <v>37</v>
      </c>
      <c r="AB434" s="6" t="s">
        <v>37</v>
      </c>
      <c r="AC434" s="6" t="s">
        <v>37</v>
      </c>
      <c r="AD434" s="6" t="s">
        <v>37</v>
      </c>
      <c r="AE434" s="6" t="s">
        <v>37</v>
      </c>
    </row>
    <row r="435">
      <c r="A435" s="28" t="s">
        <v>181</v>
      </c>
      <c r="B435" s="6" t="s">
        <v>180</v>
      </c>
      <c r="C435" s="6" t="s">
        <v>96</v>
      </c>
      <c r="D435" s="7" t="s">
        <v>468</v>
      </c>
      <c r="E435" s="28" t="s">
        <v>469</v>
      </c>
      <c r="F435" s="5" t="s">
        <v>22</v>
      </c>
      <c r="G435" s="6" t="s">
        <v>36</v>
      </c>
      <c r="H435" s="6" t="s">
        <v>37</v>
      </c>
      <c r="I435" s="6" t="s">
        <v>37</v>
      </c>
      <c r="J435" s="8" t="s">
        <v>38</v>
      </c>
      <c r="K435" s="5" t="s">
        <v>38</v>
      </c>
      <c r="L435" s="7" t="s">
        <v>39</v>
      </c>
      <c r="M435" s="9">
        <v>0</v>
      </c>
      <c r="N435" s="5" t="s">
        <v>313</v>
      </c>
      <c r="O435" s="32">
        <v>44635.5146814468</v>
      </c>
      <c r="P435" s="33">
        <v>44635.5166656597</v>
      </c>
      <c r="Q435" s="28" t="s">
        <v>179</v>
      </c>
      <c r="R435" s="29" t="s">
        <v>37</v>
      </c>
      <c r="S435" s="28" t="s">
        <v>41</v>
      </c>
      <c r="T435" s="28" t="s">
        <v>177</v>
      </c>
      <c r="U435" s="5" t="s">
        <v>416</v>
      </c>
      <c r="V435" s="28" t="s">
        <v>55</v>
      </c>
      <c r="W435" s="7" t="s">
        <v>182</v>
      </c>
      <c r="X435" s="7" t="s">
        <v>38</v>
      </c>
      <c r="Y435" s="5" t="s">
        <v>46</v>
      </c>
      <c r="Z435" s="5" t="s">
        <v>316</v>
      </c>
      <c r="AA435" s="6" t="s">
        <v>37</v>
      </c>
      <c r="AB435" s="6" t="s">
        <v>37</v>
      </c>
      <c r="AC435" s="6" t="s">
        <v>37</v>
      </c>
      <c r="AD435" s="6" t="s">
        <v>37</v>
      </c>
      <c r="AE435" s="6" t="s">
        <v>37</v>
      </c>
    </row>
    <row r="436">
      <c r="A436" s="28" t="s">
        <v>1071</v>
      </c>
      <c r="B436" s="6" t="s">
        <v>1070</v>
      </c>
      <c r="C436" s="6" t="s">
        <v>428</v>
      </c>
      <c r="D436" s="7" t="s">
        <v>468</v>
      </c>
      <c r="E436" s="28" t="s">
        <v>469</v>
      </c>
      <c r="F436" s="5" t="s">
        <v>22</v>
      </c>
      <c r="G436" s="6" t="s">
        <v>36</v>
      </c>
      <c r="H436" s="6" t="s">
        <v>37</v>
      </c>
      <c r="I436" s="6" t="s">
        <v>37</v>
      </c>
      <c r="J436" s="8" t="s">
        <v>38</v>
      </c>
      <c r="K436" s="5" t="s">
        <v>38</v>
      </c>
      <c r="L436" s="7" t="s">
        <v>39</v>
      </c>
      <c r="M436" s="9">
        <v>0</v>
      </c>
      <c r="N436" s="5" t="s">
        <v>313</v>
      </c>
      <c r="O436" s="32">
        <v>44635.5559310532</v>
      </c>
      <c r="P436" s="33">
        <v>44635.5591290162</v>
      </c>
      <c r="Q436" s="28" t="s">
        <v>1069</v>
      </c>
      <c r="R436" s="29" t="s">
        <v>37</v>
      </c>
      <c r="S436" s="28" t="s">
        <v>41</v>
      </c>
      <c r="T436" s="28" t="s">
        <v>53</v>
      </c>
      <c r="U436" s="5" t="s">
        <v>416</v>
      </c>
      <c r="V436" s="28" t="s">
        <v>55</v>
      </c>
      <c r="W436" s="7" t="s">
        <v>1072</v>
      </c>
      <c r="X436" s="7" t="s">
        <v>38</v>
      </c>
      <c r="Y436" s="5" t="s">
        <v>83</v>
      </c>
      <c r="Z436" s="5" t="s">
        <v>316</v>
      </c>
      <c r="AA436" s="6" t="s">
        <v>37</v>
      </c>
      <c r="AB436" s="6" t="s">
        <v>37</v>
      </c>
      <c r="AC436" s="6" t="s">
        <v>37</v>
      </c>
      <c r="AD436" s="6" t="s">
        <v>37</v>
      </c>
      <c r="AE436" s="6" t="s">
        <v>37</v>
      </c>
    </row>
    <row r="437">
      <c r="A437" s="28" t="s">
        <v>1308</v>
      </c>
      <c r="B437" s="6" t="s">
        <v>1309</v>
      </c>
      <c r="C437" s="6" t="s">
        <v>33</v>
      </c>
      <c r="D437" s="7" t="s">
        <v>468</v>
      </c>
      <c r="E437" s="28" t="s">
        <v>469</v>
      </c>
      <c r="F437" s="5" t="s">
        <v>22</v>
      </c>
      <c r="G437" s="6" t="s">
        <v>36</v>
      </c>
      <c r="H437" s="6" t="s">
        <v>37</v>
      </c>
      <c r="I437" s="6" t="s">
        <v>37</v>
      </c>
      <c r="J437" s="8" t="s">
        <v>38</v>
      </c>
      <c r="K437" s="5" t="s">
        <v>38</v>
      </c>
      <c r="L437" s="7" t="s">
        <v>39</v>
      </c>
      <c r="M437" s="9">
        <v>0</v>
      </c>
      <c r="N437" s="5" t="s">
        <v>313</v>
      </c>
      <c r="O437" s="32">
        <v>44635.5670214468</v>
      </c>
      <c r="P437" s="33">
        <v>44635.5807023495</v>
      </c>
      <c r="Q437" s="28" t="s">
        <v>37</v>
      </c>
      <c r="R437" s="29" t="s">
        <v>37</v>
      </c>
      <c r="S437" s="28" t="s">
        <v>41</v>
      </c>
      <c r="T437" s="28" t="s">
        <v>53</v>
      </c>
      <c r="U437" s="5" t="s">
        <v>416</v>
      </c>
      <c r="V437" s="28" t="s">
        <v>55</v>
      </c>
      <c r="W437" s="7" t="s">
        <v>1310</v>
      </c>
      <c r="X437" s="7" t="s">
        <v>37</v>
      </c>
      <c r="Y437" s="5" t="s">
        <v>46</v>
      </c>
      <c r="Z437" s="5" t="s">
        <v>316</v>
      </c>
      <c r="AA437" s="6" t="s">
        <v>37</v>
      </c>
      <c r="AB437" s="6" t="s">
        <v>37</v>
      </c>
      <c r="AC437" s="6" t="s">
        <v>37</v>
      </c>
      <c r="AD437" s="6" t="s">
        <v>37</v>
      </c>
      <c r="AE437" s="6" t="s">
        <v>37</v>
      </c>
    </row>
    <row r="438">
      <c r="A438" s="28" t="s">
        <v>1311</v>
      </c>
      <c r="B438" s="6" t="s">
        <v>1312</v>
      </c>
      <c r="C438" s="6" t="s">
        <v>33</v>
      </c>
      <c r="D438" s="7" t="s">
        <v>468</v>
      </c>
      <c r="E438" s="28" t="s">
        <v>469</v>
      </c>
      <c r="F438" s="5" t="s">
        <v>22</v>
      </c>
      <c r="G438" s="6" t="s">
        <v>36</v>
      </c>
      <c r="H438" s="6" t="s">
        <v>37</v>
      </c>
      <c r="I438" s="6" t="s">
        <v>37</v>
      </c>
      <c r="J438" s="8" t="s">
        <v>38</v>
      </c>
      <c r="K438" s="5" t="s">
        <v>38</v>
      </c>
      <c r="L438" s="7" t="s">
        <v>39</v>
      </c>
      <c r="M438" s="9">
        <v>0</v>
      </c>
      <c r="N438" s="5" t="s">
        <v>313</v>
      </c>
      <c r="O438" s="32">
        <v>44635.5698976042</v>
      </c>
      <c r="P438" s="33">
        <v>44635.5807025116</v>
      </c>
      <c r="Q438" s="28" t="s">
        <v>37</v>
      </c>
      <c r="R438" s="29" t="s">
        <v>37</v>
      </c>
      <c r="S438" s="28" t="s">
        <v>52</v>
      </c>
      <c r="T438" s="28" t="s">
        <v>100</v>
      </c>
      <c r="U438" s="5" t="s">
        <v>301</v>
      </c>
      <c r="V438" s="28" t="s">
        <v>55</v>
      </c>
      <c r="W438" s="7" t="s">
        <v>1313</v>
      </c>
      <c r="X438" s="7" t="s">
        <v>37</v>
      </c>
      <c r="Y438" s="5" t="s">
        <v>46</v>
      </c>
      <c r="Z438" s="5" t="s">
        <v>316</v>
      </c>
      <c r="AA438" s="6" t="s">
        <v>37</v>
      </c>
      <c r="AB438" s="6" t="s">
        <v>37</v>
      </c>
      <c r="AC438" s="6" t="s">
        <v>37</v>
      </c>
      <c r="AD438" s="6" t="s">
        <v>37</v>
      </c>
      <c r="AE438" s="6" t="s">
        <v>37</v>
      </c>
    </row>
    <row r="439">
      <c r="A439" s="28" t="s">
        <v>1314</v>
      </c>
      <c r="B439" s="6" t="s">
        <v>1315</v>
      </c>
      <c r="C439" s="6" t="s">
        <v>33</v>
      </c>
      <c r="D439" s="7" t="s">
        <v>468</v>
      </c>
      <c r="E439" s="28" t="s">
        <v>469</v>
      </c>
      <c r="F439" s="5" t="s">
        <v>22</v>
      </c>
      <c r="G439" s="6" t="s">
        <v>36</v>
      </c>
      <c r="H439" s="6" t="s">
        <v>37</v>
      </c>
      <c r="I439" s="6" t="s">
        <v>37</v>
      </c>
      <c r="J439" s="8" t="s">
        <v>38</v>
      </c>
      <c r="K439" s="5" t="s">
        <v>38</v>
      </c>
      <c r="L439" s="7" t="s">
        <v>39</v>
      </c>
      <c r="M439" s="9">
        <v>0</v>
      </c>
      <c r="N439" s="5" t="s">
        <v>313</v>
      </c>
      <c r="O439" s="32">
        <v>44635.5738039699</v>
      </c>
      <c r="P439" s="33">
        <v>44635.5807019676</v>
      </c>
      <c r="Q439" s="28" t="s">
        <v>37</v>
      </c>
      <c r="R439" s="29" t="s">
        <v>37</v>
      </c>
      <c r="S439" s="28" t="s">
        <v>485</v>
      </c>
      <c r="T439" s="28" t="s">
        <v>486</v>
      </c>
      <c r="U439" s="5" t="s">
        <v>487</v>
      </c>
      <c r="V439" s="30" t="s">
        <v>488</v>
      </c>
      <c r="W439" s="7" t="s">
        <v>1316</v>
      </c>
      <c r="X439" s="7" t="s">
        <v>37</v>
      </c>
      <c r="Y439" s="5" t="s">
        <v>46</v>
      </c>
      <c r="Z439" s="5" t="s">
        <v>316</v>
      </c>
      <c r="AA439" s="6" t="s">
        <v>37</v>
      </c>
      <c r="AB439" s="6" t="s">
        <v>37</v>
      </c>
      <c r="AC439" s="6" t="s">
        <v>37</v>
      </c>
      <c r="AD439" s="6" t="s">
        <v>37</v>
      </c>
      <c r="AE439" s="6" t="s">
        <v>37</v>
      </c>
    </row>
    <row r="440">
      <c r="A440" s="28" t="s">
        <v>1317</v>
      </c>
      <c r="B440" s="6" t="s">
        <v>1318</v>
      </c>
      <c r="C440" s="6" t="s">
        <v>33</v>
      </c>
      <c r="D440" s="7" t="s">
        <v>468</v>
      </c>
      <c r="E440" s="28" t="s">
        <v>469</v>
      </c>
      <c r="F440" s="5" t="s">
        <v>22</v>
      </c>
      <c r="G440" s="6" t="s">
        <v>36</v>
      </c>
      <c r="H440" s="6" t="s">
        <v>37</v>
      </c>
      <c r="I440" s="6" t="s">
        <v>37</v>
      </c>
      <c r="J440" s="8" t="s">
        <v>38</v>
      </c>
      <c r="K440" s="5" t="s">
        <v>38</v>
      </c>
      <c r="L440" s="7" t="s">
        <v>39</v>
      </c>
      <c r="M440" s="9">
        <v>0</v>
      </c>
      <c r="N440" s="5" t="s">
        <v>313</v>
      </c>
      <c r="O440" s="32">
        <v>44635.5757361458</v>
      </c>
      <c r="P440" s="33">
        <v>44635.5807021643</v>
      </c>
      <c r="Q440" s="28" t="s">
        <v>37</v>
      </c>
      <c r="R440" s="29" t="s">
        <v>37</v>
      </c>
      <c r="S440" s="28" t="s">
        <v>52</v>
      </c>
      <c r="T440" s="28" t="s">
        <v>59</v>
      </c>
      <c r="U440" s="5" t="s">
        <v>301</v>
      </c>
      <c r="V440" s="28" t="s">
        <v>55</v>
      </c>
      <c r="W440" s="7" t="s">
        <v>1319</v>
      </c>
      <c r="X440" s="7" t="s">
        <v>37</v>
      </c>
      <c r="Y440" s="5" t="s">
        <v>46</v>
      </c>
      <c r="Z440" s="5" t="s">
        <v>316</v>
      </c>
      <c r="AA440" s="6" t="s">
        <v>37</v>
      </c>
      <c r="AB440" s="6" t="s">
        <v>37</v>
      </c>
      <c r="AC440" s="6" t="s">
        <v>37</v>
      </c>
      <c r="AD440" s="6" t="s">
        <v>37</v>
      </c>
      <c r="AE440" s="6" t="s">
        <v>37</v>
      </c>
    </row>
    <row r="441">
      <c r="A441" s="28" t="s">
        <v>1320</v>
      </c>
      <c r="B441" s="6" t="s">
        <v>1321</v>
      </c>
      <c r="C441" s="6" t="s">
        <v>33</v>
      </c>
      <c r="D441" s="7" t="s">
        <v>468</v>
      </c>
      <c r="E441" s="28" t="s">
        <v>469</v>
      </c>
      <c r="F441" s="5" t="s">
        <v>22</v>
      </c>
      <c r="G441" s="6" t="s">
        <v>36</v>
      </c>
      <c r="H441" s="6" t="s">
        <v>37</v>
      </c>
      <c r="I441" s="6" t="s">
        <v>37</v>
      </c>
      <c r="J441" s="8" t="s">
        <v>38</v>
      </c>
      <c r="K441" s="5" t="s">
        <v>38</v>
      </c>
      <c r="L441" s="7" t="s">
        <v>39</v>
      </c>
      <c r="M441" s="9">
        <v>0</v>
      </c>
      <c r="N441" s="5" t="s">
        <v>313</v>
      </c>
      <c r="O441" s="32">
        <v>44635.5782417477</v>
      </c>
      <c r="P441" s="33">
        <v>44635.5807023495</v>
      </c>
      <c r="Q441" s="28" t="s">
        <v>37</v>
      </c>
      <c r="R441" s="29" t="s">
        <v>37</v>
      </c>
      <c r="S441" s="28" t="s">
        <v>41</v>
      </c>
      <c r="T441" s="28" t="s">
        <v>177</v>
      </c>
      <c r="U441" s="5" t="s">
        <v>416</v>
      </c>
      <c r="V441" s="28" t="s">
        <v>1322</v>
      </c>
      <c r="W441" s="7" t="s">
        <v>1323</v>
      </c>
      <c r="X441" s="7" t="s">
        <v>37</v>
      </c>
      <c r="Y441" s="5" t="s">
        <v>46</v>
      </c>
      <c r="Z441" s="5" t="s">
        <v>316</v>
      </c>
      <c r="AA441" s="6" t="s">
        <v>37</v>
      </c>
      <c r="AB441" s="6" t="s">
        <v>37</v>
      </c>
      <c r="AC441" s="6" t="s">
        <v>37</v>
      </c>
      <c r="AD441" s="6" t="s">
        <v>37</v>
      </c>
      <c r="AE441" s="6" t="s">
        <v>37</v>
      </c>
    </row>
    <row r="442">
      <c r="A442" s="28" t="s">
        <v>1324</v>
      </c>
      <c r="B442" s="6" t="s">
        <v>304</v>
      </c>
      <c r="C442" s="6" t="s">
        <v>297</v>
      </c>
      <c r="D442" s="7" t="s">
        <v>298</v>
      </c>
      <c r="E442" s="28" t="s">
        <v>299</v>
      </c>
      <c r="F442" s="5" t="s">
        <v>86</v>
      </c>
      <c r="G442" s="6" t="s">
        <v>37</v>
      </c>
      <c r="H442" s="6" t="s">
        <v>37</v>
      </c>
      <c r="I442" s="6" t="s">
        <v>37</v>
      </c>
      <c r="J442" s="8" t="s">
        <v>38</v>
      </c>
      <c r="K442" s="5" t="s">
        <v>38</v>
      </c>
      <c r="L442" s="7" t="s">
        <v>39</v>
      </c>
      <c r="M442" s="9">
        <v>0</v>
      </c>
      <c r="N442" s="5" t="s">
        <v>87</v>
      </c>
      <c r="O442" s="32">
        <v>44636.1018993866</v>
      </c>
      <c r="P442" s="33">
        <v>44636.3802263079</v>
      </c>
      <c r="Q442" s="28" t="s">
        <v>37</v>
      </c>
      <c r="R442" s="29" t="s">
        <v>37</v>
      </c>
      <c r="S442" s="28" t="s">
        <v>37</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1325</v>
      </c>
      <c r="B443" s="6" t="s">
        <v>310</v>
      </c>
      <c r="C443" s="6" t="s">
        <v>297</v>
      </c>
      <c r="D443" s="7" t="s">
        <v>298</v>
      </c>
      <c r="E443" s="28" t="s">
        <v>299</v>
      </c>
      <c r="F443" s="5" t="s">
        <v>86</v>
      </c>
      <c r="G443" s="6" t="s">
        <v>37</v>
      </c>
      <c r="H443" s="6" t="s">
        <v>37</v>
      </c>
      <c r="I443" s="6" t="s">
        <v>37</v>
      </c>
      <c r="J443" s="8" t="s">
        <v>38</v>
      </c>
      <c r="K443" s="5" t="s">
        <v>38</v>
      </c>
      <c r="L443" s="7" t="s">
        <v>39</v>
      </c>
      <c r="M443" s="9">
        <v>0</v>
      </c>
      <c r="N443" s="5" t="s">
        <v>87</v>
      </c>
      <c r="O443" s="32">
        <v>44636.1068707176</v>
      </c>
      <c r="P443" s="33">
        <v>44636.3802265046</v>
      </c>
      <c r="Q443" s="28" t="s">
        <v>37</v>
      </c>
      <c r="R443" s="29" t="s">
        <v>37</v>
      </c>
      <c r="S443" s="28" t="s">
        <v>37</v>
      </c>
      <c r="T443" s="28" t="s">
        <v>37</v>
      </c>
      <c r="U443" s="5" t="s">
        <v>37</v>
      </c>
      <c r="V443" s="28" t="s">
        <v>37</v>
      </c>
      <c r="W443" s="7" t="s">
        <v>37</v>
      </c>
      <c r="X443" s="7" t="s">
        <v>37</v>
      </c>
      <c r="Y443" s="5" t="s">
        <v>37</v>
      </c>
      <c r="Z443" s="5" t="s">
        <v>37</v>
      </c>
      <c r="AA443" s="6" t="s">
        <v>37</v>
      </c>
      <c r="AB443" s="6" t="s">
        <v>37</v>
      </c>
      <c r="AC443" s="6" t="s">
        <v>37</v>
      </c>
      <c r="AD443" s="6" t="s">
        <v>37</v>
      </c>
      <c r="AE443" s="6" t="s">
        <v>37</v>
      </c>
    </row>
    <row r="444">
      <c r="A444" s="30" t="s">
        <v>1326</v>
      </c>
      <c r="B444" s="6" t="s">
        <v>1327</v>
      </c>
      <c r="C444" s="6" t="s">
        <v>33</v>
      </c>
      <c r="D444" s="7" t="s">
        <v>34</v>
      </c>
      <c r="E444" s="28" t="s">
        <v>35</v>
      </c>
      <c r="F444" s="5" t="s">
        <v>22</v>
      </c>
      <c r="G444" s="6" t="s">
        <v>36</v>
      </c>
      <c r="H444" s="6" t="s">
        <v>37</v>
      </c>
      <c r="I444" s="6" t="s">
        <v>37</v>
      </c>
      <c r="J444" s="8" t="s">
        <v>38</v>
      </c>
      <c r="K444" s="5" t="s">
        <v>38</v>
      </c>
      <c r="L444" s="7" t="s">
        <v>39</v>
      </c>
      <c r="M444" s="9">
        <v>0</v>
      </c>
      <c r="N444" s="5" t="s">
        <v>40</v>
      </c>
      <c r="O444" s="32">
        <v>44636.713875</v>
      </c>
      <c r="Q444" s="28" t="s">
        <v>37</v>
      </c>
      <c r="R444" s="29" t="s">
        <v>37</v>
      </c>
      <c r="S444" s="28" t="s">
        <v>41</v>
      </c>
      <c r="T444" s="28" t="s">
        <v>53</v>
      </c>
      <c r="U444" s="5" t="s">
        <v>416</v>
      </c>
      <c r="V444" s="28" t="s">
        <v>683</v>
      </c>
      <c r="W444" s="7" t="s">
        <v>1328</v>
      </c>
      <c r="X444" s="7" t="s">
        <v>37</v>
      </c>
      <c r="Y444" s="5" t="s">
        <v>46</v>
      </c>
      <c r="Z444" s="5" t="s">
        <v>37</v>
      </c>
      <c r="AA444" s="6" t="s">
        <v>37</v>
      </c>
      <c r="AB444" s="6" t="s">
        <v>37</v>
      </c>
      <c r="AC444" s="6" t="s">
        <v>37</v>
      </c>
      <c r="AD444" s="6" t="s">
        <v>37</v>
      </c>
      <c r="AE444" s="6" t="s">
        <v>37</v>
      </c>
    </row>
    <row r="445">
      <c r="A445" s="28" t="s">
        <v>1329</v>
      </c>
      <c r="B445" s="6" t="s">
        <v>1330</v>
      </c>
      <c r="C445" s="6" t="s">
        <v>428</v>
      </c>
      <c r="D445" s="7" t="s">
        <v>429</v>
      </c>
      <c r="E445" s="28" t="s">
        <v>430</v>
      </c>
      <c r="F445" s="5" t="s">
        <v>22</v>
      </c>
      <c r="G445" s="6" t="s">
        <v>37</v>
      </c>
      <c r="H445" s="6" t="s">
        <v>37</v>
      </c>
      <c r="I445" s="6" t="s">
        <v>37</v>
      </c>
      <c r="J445" s="8" t="s">
        <v>38</v>
      </c>
      <c r="K445" s="5" t="s">
        <v>38</v>
      </c>
      <c r="L445" s="7" t="s">
        <v>39</v>
      </c>
      <c r="M445" s="9">
        <v>0</v>
      </c>
      <c r="N445" s="5" t="s">
        <v>74</v>
      </c>
      <c r="O445" s="32">
        <v>44637.4605867245</v>
      </c>
      <c r="P445" s="33">
        <v>44637.4873576389</v>
      </c>
      <c r="Q445" s="28" t="s">
        <v>37</v>
      </c>
      <c r="R445" s="29" t="s">
        <v>1331</v>
      </c>
      <c r="S445" s="28" t="s">
        <v>52</v>
      </c>
      <c r="T445" s="28" t="s">
        <v>59</v>
      </c>
      <c r="U445" s="5" t="s">
        <v>301</v>
      </c>
      <c r="V445" s="28" t="s">
        <v>55</v>
      </c>
      <c r="W445" s="7" t="s">
        <v>1332</v>
      </c>
      <c r="X445" s="7" t="s">
        <v>37</v>
      </c>
      <c r="Y445" s="5" t="s">
        <v>46</v>
      </c>
      <c r="Z445" s="5" t="s">
        <v>37</v>
      </c>
      <c r="AA445" s="6" t="s">
        <v>37</v>
      </c>
      <c r="AB445" s="6" t="s">
        <v>37</v>
      </c>
      <c r="AC445" s="6" t="s">
        <v>37</v>
      </c>
      <c r="AD445" s="6" t="s">
        <v>37</v>
      </c>
      <c r="AE445" s="6" t="s">
        <v>37</v>
      </c>
    </row>
    <row r="446">
      <c r="A446" s="28" t="s">
        <v>1333</v>
      </c>
      <c r="B446" s="6" t="s">
        <v>1334</v>
      </c>
      <c r="C446" s="6" t="s">
        <v>428</v>
      </c>
      <c r="D446" s="7" t="s">
        <v>429</v>
      </c>
      <c r="E446" s="28" t="s">
        <v>430</v>
      </c>
      <c r="F446" s="5" t="s">
        <v>86</v>
      </c>
      <c r="G446" s="6" t="s">
        <v>37</v>
      </c>
      <c r="H446" s="6" t="s">
        <v>37</v>
      </c>
      <c r="I446" s="6" t="s">
        <v>37</v>
      </c>
      <c r="J446" s="8" t="s">
        <v>38</v>
      </c>
      <c r="K446" s="5" t="s">
        <v>38</v>
      </c>
      <c r="L446" s="7" t="s">
        <v>39</v>
      </c>
      <c r="M446" s="9">
        <v>0</v>
      </c>
      <c r="N446" s="5" t="s">
        <v>87</v>
      </c>
      <c r="O446" s="32">
        <v>44637.4633498495</v>
      </c>
      <c r="P446" s="33">
        <v>44637.4873574421</v>
      </c>
      <c r="Q446" s="28" t="s">
        <v>37</v>
      </c>
      <c r="R446" s="29" t="s">
        <v>37</v>
      </c>
      <c r="S446" s="28" t="s">
        <v>52</v>
      </c>
      <c r="T446" s="28" t="s">
        <v>59</v>
      </c>
      <c r="U446" s="5" t="s">
        <v>37</v>
      </c>
      <c r="V446" s="28" t="s">
        <v>55</v>
      </c>
      <c r="W446" s="7" t="s">
        <v>37</v>
      </c>
      <c r="X446" s="7" t="s">
        <v>37</v>
      </c>
      <c r="Y446" s="5" t="s">
        <v>37</v>
      </c>
      <c r="Z446" s="5" t="s">
        <v>37</v>
      </c>
      <c r="AA446" s="6" t="s">
        <v>37</v>
      </c>
      <c r="AB446" s="6" t="s">
        <v>37</v>
      </c>
      <c r="AC446" s="6" t="s">
        <v>37</v>
      </c>
      <c r="AD446" s="6" t="s">
        <v>37</v>
      </c>
      <c r="AE446" s="6" t="s">
        <v>37</v>
      </c>
    </row>
    <row r="447">
      <c r="A447" s="28" t="s">
        <v>1335</v>
      </c>
      <c r="B447" s="6" t="s">
        <v>1336</v>
      </c>
      <c r="C447" s="6" t="s">
        <v>428</v>
      </c>
      <c r="D447" s="7" t="s">
        <v>429</v>
      </c>
      <c r="E447" s="28" t="s">
        <v>430</v>
      </c>
      <c r="F447" s="5" t="s">
        <v>22</v>
      </c>
      <c r="G447" s="6" t="s">
        <v>37</v>
      </c>
      <c r="H447" s="6" t="s">
        <v>37</v>
      </c>
      <c r="I447" s="6" t="s">
        <v>37</v>
      </c>
      <c r="J447" s="8" t="s">
        <v>38</v>
      </c>
      <c r="K447" s="5" t="s">
        <v>38</v>
      </c>
      <c r="L447" s="7" t="s">
        <v>39</v>
      </c>
      <c r="M447" s="9">
        <v>0</v>
      </c>
      <c r="N447" s="5" t="s">
        <v>74</v>
      </c>
      <c r="O447" s="32">
        <v>44637.466496331</v>
      </c>
      <c r="P447" s="33">
        <v>44637.4873574421</v>
      </c>
      <c r="Q447" s="28" t="s">
        <v>37</v>
      </c>
      <c r="R447" s="29" t="s">
        <v>1337</v>
      </c>
      <c r="S447" s="28" t="s">
        <v>52</v>
      </c>
      <c r="T447" s="28" t="s">
        <v>59</v>
      </c>
      <c r="U447" s="5" t="s">
        <v>301</v>
      </c>
      <c r="V447" s="28" t="s">
        <v>55</v>
      </c>
      <c r="W447" s="7" t="s">
        <v>1338</v>
      </c>
      <c r="X447" s="7" t="s">
        <v>37</v>
      </c>
      <c r="Y447" s="5" t="s">
        <v>46</v>
      </c>
      <c r="Z447" s="5" t="s">
        <v>37</v>
      </c>
      <c r="AA447" s="6" t="s">
        <v>37</v>
      </c>
      <c r="AB447" s="6" t="s">
        <v>37</v>
      </c>
      <c r="AC447" s="6" t="s">
        <v>37</v>
      </c>
      <c r="AD447" s="6" t="s">
        <v>37</v>
      </c>
      <c r="AE447" s="6" t="s">
        <v>37</v>
      </c>
    </row>
    <row r="448">
      <c r="A448" s="28" t="s">
        <v>1339</v>
      </c>
      <c r="B448" s="6" t="s">
        <v>1340</v>
      </c>
      <c r="C448" s="6" t="s">
        <v>428</v>
      </c>
      <c r="D448" s="7" t="s">
        <v>429</v>
      </c>
      <c r="E448" s="28" t="s">
        <v>430</v>
      </c>
      <c r="F448" s="5" t="s">
        <v>86</v>
      </c>
      <c r="G448" s="6" t="s">
        <v>37</v>
      </c>
      <c r="H448" s="6" t="s">
        <v>37</v>
      </c>
      <c r="I448" s="6" t="s">
        <v>37</v>
      </c>
      <c r="J448" s="8" t="s">
        <v>38</v>
      </c>
      <c r="K448" s="5" t="s">
        <v>38</v>
      </c>
      <c r="L448" s="7" t="s">
        <v>39</v>
      </c>
      <c r="M448" s="9">
        <v>0</v>
      </c>
      <c r="N448" s="5" t="s">
        <v>87</v>
      </c>
      <c r="O448" s="32">
        <v>44637.469381331</v>
      </c>
      <c r="P448" s="33">
        <v>44637.4873576389</v>
      </c>
      <c r="Q448" s="28" t="s">
        <v>37</v>
      </c>
      <c r="R448" s="29" t="s">
        <v>37</v>
      </c>
      <c r="S448" s="28" t="s">
        <v>52</v>
      </c>
      <c r="T448" s="28" t="s">
        <v>59</v>
      </c>
      <c r="U448" s="5" t="s">
        <v>37</v>
      </c>
      <c r="V448" s="28" t="s">
        <v>55</v>
      </c>
      <c r="W448" s="7" t="s">
        <v>37</v>
      </c>
      <c r="X448" s="7" t="s">
        <v>37</v>
      </c>
      <c r="Y448" s="5" t="s">
        <v>37</v>
      </c>
      <c r="Z448" s="5" t="s">
        <v>37</v>
      </c>
      <c r="AA448" s="6" t="s">
        <v>37</v>
      </c>
      <c r="AB448" s="6" t="s">
        <v>37</v>
      </c>
      <c r="AC448" s="6" t="s">
        <v>37</v>
      </c>
      <c r="AD448" s="6" t="s">
        <v>37</v>
      </c>
      <c r="AE448" s="6" t="s">
        <v>37</v>
      </c>
    </row>
    <row r="449">
      <c r="A449" s="30" t="s">
        <v>1341</v>
      </c>
      <c r="B449" s="6" t="s">
        <v>1342</v>
      </c>
      <c r="C449" s="6" t="s">
        <v>49</v>
      </c>
      <c r="D449" s="7" t="s">
        <v>50</v>
      </c>
      <c r="E449" s="28" t="s">
        <v>51</v>
      </c>
      <c r="F449" s="5" t="s">
        <v>22</v>
      </c>
      <c r="G449" s="6" t="s">
        <v>36</v>
      </c>
      <c r="H449" s="6" t="s">
        <v>37</v>
      </c>
      <c r="I449" s="6" t="s">
        <v>37</v>
      </c>
      <c r="J449" s="8" t="s">
        <v>38</v>
      </c>
      <c r="K449" s="5" t="s">
        <v>38</v>
      </c>
      <c r="L449" s="7" t="s">
        <v>39</v>
      </c>
      <c r="M449" s="9">
        <v>0</v>
      </c>
      <c r="N449" s="5" t="s">
        <v>40</v>
      </c>
      <c r="O449" s="32">
        <v>44637.6463336458</v>
      </c>
      <c r="Q449" s="28" t="s">
        <v>37</v>
      </c>
      <c r="R449" s="29" t="s">
        <v>37</v>
      </c>
      <c r="S449" s="28" t="s">
        <v>52</v>
      </c>
      <c r="T449" s="28" t="s">
        <v>59</v>
      </c>
      <c r="U449" s="5" t="s">
        <v>301</v>
      </c>
      <c r="V449" s="28" t="s">
        <v>55</v>
      </c>
      <c r="W449" s="7" t="s">
        <v>1343</v>
      </c>
      <c r="X449" s="7" t="s">
        <v>37</v>
      </c>
      <c r="Y449" s="5" t="s">
        <v>46</v>
      </c>
      <c r="Z449" s="5" t="s">
        <v>37</v>
      </c>
      <c r="AA449" s="6" t="s">
        <v>37</v>
      </c>
      <c r="AB449" s="6" t="s">
        <v>37</v>
      </c>
      <c r="AC449" s="6" t="s">
        <v>37</v>
      </c>
      <c r="AD449" s="6" t="s">
        <v>37</v>
      </c>
      <c r="AE449" s="6" t="s">
        <v>37</v>
      </c>
    </row>
    <row r="450">
      <c r="A450" s="28" t="s">
        <v>1344</v>
      </c>
      <c r="B450" s="6" t="s">
        <v>1345</v>
      </c>
      <c r="C450" s="6" t="s">
        <v>49</v>
      </c>
      <c r="D450" s="7" t="s">
        <v>50</v>
      </c>
      <c r="E450" s="28" t="s">
        <v>51</v>
      </c>
      <c r="F450" s="5" t="s">
        <v>22</v>
      </c>
      <c r="G450" s="6" t="s">
        <v>36</v>
      </c>
      <c r="H450" s="6" t="s">
        <v>37</v>
      </c>
      <c r="I450" s="6" t="s">
        <v>37</v>
      </c>
      <c r="J450" s="8" t="s">
        <v>38</v>
      </c>
      <c r="K450" s="5" t="s">
        <v>38</v>
      </c>
      <c r="L450" s="7" t="s">
        <v>39</v>
      </c>
      <c r="M450" s="9">
        <v>0</v>
      </c>
      <c r="N450" s="5" t="s">
        <v>74</v>
      </c>
      <c r="O450" s="32">
        <v>44637.6464018171</v>
      </c>
      <c r="P450" s="33">
        <v>44643.6449883449</v>
      </c>
      <c r="Q450" s="28" t="s">
        <v>37</v>
      </c>
      <c r="R450" s="29" t="s">
        <v>1346</v>
      </c>
      <c r="S450" s="28" t="s">
        <v>52</v>
      </c>
      <c r="T450" s="28" t="s">
        <v>59</v>
      </c>
      <c r="U450" s="5" t="s">
        <v>301</v>
      </c>
      <c r="V450" s="28" t="s">
        <v>55</v>
      </c>
      <c r="W450" s="7" t="s">
        <v>1347</v>
      </c>
      <c r="X450" s="7" t="s">
        <v>37</v>
      </c>
      <c r="Y450" s="5" t="s">
        <v>46</v>
      </c>
      <c r="Z450" s="5" t="s">
        <v>37</v>
      </c>
      <c r="AA450" s="6" t="s">
        <v>37</v>
      </c>
      <c r="AB450" s="6" t="s">
        <v>37</v>
      </c>
      <c r="AC450" s="6" t="s">
        <v>37</v>
      </c>
      <c r="AD450" s="6" t="s">
        <v>37</v>
      </c>
      <c r="AE450" s="6" t="s">
        <v>37</v>
      </c>
    </row>
    <row r="451">
      <c r="A451" s="30" t="s">
        <v>1348</v>
      </c>
      <c r="B451" s="6" t="s">
        <v>1349</v>
      </c>
      <c r="C451" s="6" t="s">
        <v>49</v>
      </c>
      <c r="D451" s="7" t="s">
        <v>50</v>
      </c>
      <c r="E451" s="28" t="s">
        <v>51</v>
      </c>
      <c r="F451" s="5" t="s">
        <v>22</v>
      </c>
      <c r="G451" s="6" t="s">
        <v>36</v>
      </c>
      <c r="H451" s="6" t="s">
        <v>37</v>
      </c>
      <c r="I451" s="6" t="s">
        <v>37</v>
      </c>
      <c r="J451" s="8" t="s">
        <v>38</v>
      </c>
      <c r="K451" s="5" t="s">
        <v>38</v>
      </c>
      <c r="L451" s="7" t="s">
        <v>39</v>
      </c>
      <c r="M451" s="9">
        <v>0</v>
      </c>
      <c r="N451" s="5" t="s">
        <v>40</v>
      </c>
      <c r="O451" s="32">
        <v>44637.6464470255</v>
      </c>
      <c r="Q451" s="28" t="s">
        <v>37</v>
      </c>
      <c r="R451" s="29" t="s">
        <v>37</v>
      </c>
      <c r="S451" s="28" t="s">
        <v>52</v>
      </c>
      <c r="T451" s="28" t="s">
        <v>59</v>
      </c>
      <c r="U451" s="5" t="s">
        <v>301</v>
      </c>
      <c r="V451" s="28" t="s">
        <v>55</v>
      </c>
      <c r="W451" s="7" t="s">
        <v>1350</v>
      </c>
      <c r="X451" s="7" t="s">
        <v>37</v>
      </c>
      <c r="Y451" s="5" t="s">
        <v>46</v>
      </c>
      <c r="Z451" s="5" t="s">
        <v>37</v>
      </c>
      <c r="AA451" s="6" t="s">
        <v>37</v>
      </c>
      <c r="AB451" s="6" t="s">
        <v>37</v>
      </c>
      <c r="AC451" s="6" t="s">
        <v>37</v>
      </c>
      <c r="AD451" s="6" t="s">
        <v>37</v>
      </c>
      <c r="AE451" s="6" t="s">
        <v>37</v>
      </c>
    </row>
    <row r="452">
      <c r="A452" s="30" t="s">
        <v>1351</v>
      </c>
      <c r="B452" s="6" t="s">
        <v>1352</v>
      </c>
      <c r="C452" s="6" t="s">
        <v>49</v>
      </c>
      <c r="D452" s="7" t="s">
        <v>50</v>
      </c>
      <c r="E452" s="28" t="s">
        <v>51</v>
      </c>
      <c r="F452" s="5" t="s">
        <v>22</v>
      </c>
      <c r="G452" s="6" t="s">
        <v>36</v>
      </c>
      <c r="H452" s="6" t="s">
        <v>37</v>
      </c>
      <c r="I452" s="6" t="s">
        <v>37</v>
      </c>
      <c r="J452" s="8" t="s">
        <v>38</v>
      </c>
      <c r="K452" s="5" t="s">
        <v>38</v>
      </c>
      <c r="L452" s="7" t="s">
        <v>39</v>
      </c>
      <c r="M452" s="9">
        <v>0</v>
      </c>
      <c r="N452" s="5" t="s">
        <v>40</v>
      </c>
      <c r="O452" s="32">
        <v>44637.6464904282</v>
      </c>
      <c r="Q452" s="28" t="s">
        <v>37</v>
      </c>
      <c r="R452" s="29" t="s">
        <v>37</v>
      </c>
      <c r="S452" s="28" t="s">
        <v>52</v>
      </c>
      <c r="T452" s="28" t="s">
        <v>59</v>
      </c>
      <c r="U452" s="5" t="s">
        <v>301</v>
      </c>
      <c r="V452" s="28" t="s">
        <v>55</v>
      </c>
      <c r="W452" s="7" t="s">
        <v>1353</v>
      </c>
      <c r="X452" s="7" t="s">
        <v>37</v>
      </c>
      <c r="Y452" s="5" t="s">
        <v>46</v>
      </c>
      <c r="Z452" s="5" t="s">
        <v>37</v>
      </c>
      <c r="AA452" s="6" t="s">
        <v>37</v>
      </c>
      <c r="AB452" s="6" t="s">
        <v>37</v>
      </c>
      <c r="AC452" s="6" t="s">
        <v>37</v>
      </c>
      <c r="AD452" s="6" t="s">
        <v>37</v>
      </c>
      <c r="AE452" s="6" t="s">
        <v>37</v>
      </c>
    </row>
    <row r="453">
      <c r="A453" s="30" t="s">
        <v>1354</v>
      </c>
      <c r="B453" s="6" t="s">
        <v>1355</v>
      </c>
      <c r="C453" s="6" t="s">
        <v>49</v>
      </c>
      <c r="D453" s="7" t="s">
        <v>50</v>
      </c>
      <c r="E453" s="28" t="s">
        <v>51</v>
      </c>
      <c r="F453" s="5" t="s">
        <v>22</v>
      </c>
      <c r="G453" s="6" t="s">
        <v>36</v>
      </c>
      <c r="H453" s="6" t="s">
        <v>37</v>
      </c>
      <c r="I453" s="6" t="s">
        <v>37</v>
      </c>
      <c r="J453" s="8" t="s">
        <v>38</v>
      </c>
      <c r="K453" s="5" t="s">
        <v>38</v>
      </c>
      <c r="L453" s="7" t="s">
        <v>39</v>
      </c>
      <c r="M453" s="9">
        <v>0</v>
      </c>
      <c r="N453" s="5" t="s">
        <v>40</v>
      </c>
      <c r="O453" s="32">
        <v>44637.6465334838</v>
      </c>
      <c r="Q453" s="28" t="s">
        <v>37</v>
      </c>
      <c r="R453" s="29" t="s">
        <v>37</v>
      </c>
      <c r="S453" s="28" t="s">
        <v>52</v>
      </c>
      <c r="T453" s="28" t="s">
        <v>59</v>
      </c>
      <c r="U453" s="5" t="s">
        <v>301</v>
      </c>
      <c r="V453" s="28" t="s">
        <v>67</v>
      </c>
      <c r="W453" s="7" t="s">
        <v>1356</v>
      </c>
      <c r="X453" s="7" t="s">
        <v>37</v>
      </c>
      <c r="Y453" s="5" t="s">
        <v>46</v>
      </c>
      <c r="Z453" s="5" t="s">
        <v>37</v>
      </c>
      <c r="AA453" s="6" t="s">
        <v>37</v>
      </c>
      <c r="AB453" s="6" t="s">
        <v>37</v>
      </c>
      <c r="AC453" s="6" t="s">
        <v>37</v>
      </c>
      <c r="AD453" s="6" t="s">
        <v>37</v>
      </c>
      <c r="AE453" s="6" t="s">
        <v>37</v>
      </c>
    </row>
    <row r="454">
      <c r="A454" s="30" t="s">
        <v>1357</v>
      </c>
      <c r="B454" s="6" t="s">
        <v>1358</v>
      </c>
      <c r="C454" s="6" t="s">
        <v>49</v>
      </c>
      <c r="D454" s="7" t="s">
        <v>50</v>
      </c>
      <c r="E454" s="28" t="s">
        <v>51</v>
      </c>
      <c r="F454" s="5" t="s">
        <v>22</v>
      </c>
      <c r="G454" s="6" t="s">
        <v>36</v>
      </c>
      <c r="H454" s="6" t="s">
        <v>37</v>
      </c>
      <c r="I454" s="6" t="s">
        <v>37</v>
      </c>
      <c r="J454" s="8" t="s">
        <v>38</v>
      </c>
      <c r="K454" s="5" t="s">
        <v>38</v>
      </c>
      <c r="L454" s="7" t="s">
        <v>39</v>
      </c>
      <c r="M454" s="9">
        <v>0</v>
      </c>
      <c r="N454" s="5" t="s">
        <v>40</v>
      </c>
      <c r="O454" s="32">
        <v>44637.646553206</v>
      </c>
      <c r="Q454" s="28" t="s">
        <v>37</v>
      </c>
      <c r="R454" s="29" t="s">
        <v>37</v>
      </c>
      <c r="S454" s="28" t="s">
        <v>52</v>
      </c>
      <c r="T454" s="28" t="s">
        <v>59</v>
      </c>
      <c r="U454" s="5" t="s">
        <v>301</v>
      </c>
      <c r="V454" s="28" t="s">
        <v>81</v>
      </c>
      <c r="W454" s="7" t="s">
        <v>1359</v>
      </c>
      <c r="X454" s="7" t="s">
        <v>37</v>
      </c>
      <c r="Y454" s="5" t="s">
        <v>46</v>
      </c>
      <c r="Z454" s="5" t="s">
        <v>37</v>
      </c>
      <c r="AA454" s="6" t="s">
        <v>37</v>
      </c>
      <c r="AB454" s="6" t="s">
        <v>37</v>
      </c>
      <c r="AC454" s="6" t="s">
        <v>37</v>
      </c>
      <c r="AD454" s="6" t="s">
        <v>37</v>
      </c>
      <c r="AE454" s="6" t="s">
        <v>37</v>
      </c>
    </row>
    <row r="455">
      <c r="A455" s="28" t="s">
        <v>1360</v>
      </c>
      <c r="B455" s="6" t="s">
        <v>1361</v>
      </c>
      <c r="C455" s="6" t="s">
        <v>49</v>
      </c>
      <c r="D455" s="7" t="s">
        <v>50</v>
      </c>
      <c r="E455" s="28" t="s">
        <v>51</v>
      </c>
      <c r="F455" s="5" t="s">
        <v>86</v>
      </c>
      <c r="G455" s="6" t="s">
        <v>36</v>
      </c>
      <c r="H455" s="6" t="s">
        <v>37</v>
      </c>
      <c r="I455" s="6" t="s">
        <v>37</v>
      </c>
      <c r="J455" s="8" t="s">
        <v>38</v>
      </c>
      <c r="K455" s="5" t="s">
        <v>38</v>
      </c>
      <c r="L455" s="7" t="s">
        <v>39</v>
      </c>
      <c r="M455" s="9">
        <v>0</v>
      </c>
      <c r="N455" s="5" t="s">
        <v>87</v>
      </c>
      <c r="O455" s="32">
        <v>44637.6465787847</v>
      </c>
      <c r="P455" s="33">
        <v>44637.7443559838</v>
      </c>
      <c r="Q455" s="28" t="s">
        <v>37</v>
      </c>
      <c r="R455" s="29" t="s">
        <v>37</v>
      </c>
      <c r="S455" s="28" t="s">
        <v>37</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1362</v>
      </c>
      <c r="B456" s="6" t="s">
        <v>1005</v>
      </c>
      <c r="C456" s="6" t="s">
        <v>297</v>
      </c>
      <c r="D456" s="7" t="s">
        <v>298</v>
      </c>
      <c r="E456" s="28" t="s">
        <v>299</v>
      </c>
      <c r="F456" s="5" t="s">
        <v>86</v>
      </c>
      <c r="G456" s="6" t="s">
        <v>37</v>
      </c>
      <c r="H456" s="6" t="s">
        <v>37</v>
      </c>
      <c r="I456" s="6" t="s">
        <v>37</v>
      </c>
      <c r="J456" s="8" t="s">
        <v>38</v>
      </c>
      <c r="K456" s="5" t="s">
        <v>38</v>
      </c>
      <c r="L456" s="7" t="s">
        <v>39</v>
      </c>
      <c r="M456" s="9">
        <v>0</v>
      </c>
      <c r="N456" s="5" t="s">
        <v>87</v>
      </c>
      <c r="O456" s="32">
        <v>44638.1397898495</v>
      </c>
      <c r="P456" s="33">
        <v>44638.3795601505</v>
      </c>
      <c r="Q456" s="28" t="s">
        <v>37</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1363</v>
      </c>
      <c r="B457" s="6" t="s">
        <v>1364</v>
      </c>
      <c r="C457" s="6" t="s">
        <v>105</v>
      </c>
      <c r="D457" s="7" t="s">
        <v>106</v>
      </c>
      <c r="E457" s="28" t="s">
        <v>107</v>
      </c>
      <c r="F457" s="5" t="s">
        <v>22</v>
      </c>
      <c r="G457" s="6" t="s">
        <v>37</v>
      </c>
      <c r="H457" s="6" t="s">
        <v>37</v>
      </c>
      <c r="I457" s="6" t="s">
        <v>37</v>
      </c>
      <c r="J457" s="8" t="s">
        <v>38</v>
      </c>
      <c r="K457" s="5" t="s">
        <v>38</v>
      </c>
      <c r="L457" s="7" t="s">
        <v>39</v>
      </c>
      <c r="M457" s="9">
        <v>0</v>
      </c>
      <c r="N457" s="5" t="s">
        <v>74</v>
      </c>
      <c r="O457" s="32">
        <v>44638.6853033218</v>
      </c>
      <c r="P457" s="33">
        <v>44638.6991675116</v>
      </c>
      <c r="Q457" s="28" t="s">
        <v>37</v>
      </c>
      <c r="R457" s="29" t="s">
        <v>1365</v>
      </c>
      <c r="S457" s="28" t="s">
        <v>52</v>
      </c>
      <c r="T457" s="28" t="s">
        <v>59</v>
      </c>
      <c r="U457" s="5" t="s">
        <v>301</v>
      </c>
      <c r="V457" s="28" t="s">
        <v>55</v>
      </c>
      <c r="W457" s="7" t="s">
        <v>1366</v>
      </c>
      <c r="X457" s="7" t="s">
        <v>37</v>
      </c>
      <c r="Y457" s="5" t="s">
        <v>46</v>
      </c>
      <c r="Z457" s="5" t="s">
        <v>37</v>
      </c>
      <c r="AA457" s="6" t="s">
        <v>37</v>
      </c>
      <c r="AB457" s="6" t="s">
        <v>37</v>
      </c>
      <c r="AC457" s="6" t="s">
        <v>37</v>
      </c>
      <c r="AD457" s="6" t="s">
        <v>37</v>
      </c>
      <c r="AE457" s="6" t="s">
        <v>37</v>
      </c>
    </row>
    <row r="458">
      <c r="A458" s="28" t="s">
        <v>1367</v>
      </c>
      <c r="B458" s="6" t="s">
        <v>1368</v>
      </c>
      <c r="C458" s="6" t="s">
        <v>105</v>
      </c>
      <c r="D458" s="7" t="s">
        <v>106</v>
      </c>
      <c r="E458" s="28" t="s">
        <v>107</v>
      </c>
      <c r="F458" s="5" t="s">
        <v>22</v>
      </c>
      <c r="G458" s="6" t="s">
        <v>37</v>
      </c>
      <c r="H458" s="6" t="s">
        <v>37</v>
      </c>
      <c r="I458" s="6" t="s">
        <v>37</v>
      </c>
      <c r="J458" s="8" t="s">
        <v>137</v>
      </c>
      <c r="K458" s="5" t="s">
        <v>137</v>
      </c>
      <c r="L458" s="7" t="s">
        <v>138</v>
      </c>
      <c r="M458" s="9">
        <v>0</v>
      </c>
      <c r="N458" s="5" t="s">
        <v>74</v>
      </c>
      <c r="O458" s="32">
        <v>44641.5704729977</v>
      </c>
      <c r="P458" s="33">
        <v>44641.6099944792</v>
      </c>
      <c r="Q458" s="28" t="s">
        <v>37</v>
      </c>
      <c r="R458" s="29" t="s">
        <v>1369</v>
      </c>
      <c r="S458" s="28" t="s">
        <v>52</v>
      </c>
      <c r="T458" s="28" t="s">
        <v>59</v>
      </c>
      <c r="U458" s="5" t="s">
        <v>301</v>
      </c>
      <c r="V458" s="28" t="s">
        <v>55</v>
      </c>
      <c r="W458" s="7" t="s">
        <v>1370</v>
      </c>
      <c r="X458" s="7" t="s">
        <v>37</v>
      </c>
      <c r="Y458" s="5" t="s">
        <v>83</v>
      </c>
      <c r="Z458" s="5" t="s">
        <v>37</v>
      </c>
      <c r="AA458" s="6" t="s">
        <v>37</v>
      </c>
      <c r="AB458" s="6" t="s">
        <v>37</v>
      </c>
      <c r="AC458" s="6" t="s">
        <v>37</v>
      </c>
      <c r="AD458" s="6" t="s">
        <v>37</v>
      </c>
      <c r="AE458" s="6" t="s">
        <v>37</v>
      </c>
    </row>
    <row r="459">
      <c r="A459" s="28" t="s">
        <v>1371</v>
      </c>
      <c r="B459" s="6" t="s">
        <v>1372</v>
      </c>
      <c r="C459" s="6" t="s">
        <v>105</v>
      </c>
      <c r="D459" s="7" t="s">
        <v>106</v>
      </c>
      <c r="E459" s="28" t="s">
        <v>107</v>
      </c>
      <c r="F459" s="5" t="s">
        <v>86</v>
      </c>
      <c r="G459" s="6" t="s">
        <v>37</v>
      </c>
      <c r="H459" s="6" t="s">
        <v>37</v>
      </c>
      <c r="I459" s="6" t="s">
        <v>37</v>
      </c>
      <c r="J459" s="8" t="s">
        <v>137</v>
      </c>
      <c r="K459" s="5" t="s">
        <v>137</v>
      </c>
      <c r="L459" s="7" t="s">
        <v>138</v>
      </c>
      <c r="M459" s="9">
        <v>0</v>
      </c>
      <c r="N459" s="5" t="s">
        <v>87</v>
      </c>
      <c r="O459" s="32">
        <v>44641.5766153125</v>
      </c>
      <c r="P459" s="33">
        <v>44641.6099950232</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1373</v>
      </c>
      <c r="B460" s="6" t="s">
        <v>1374</v>
      </c>
      <c r="C460" s="6" t="s">
        <v>297</v>
      </c>
      <c r="D460" s="7" t="s">
        <v>298</v>
      </c>
      <c r="E460" s="28" t="s">
        <v>299</v>
      </c>
      <c r="F460" s="5" t="s">
        <v>22</v>
      </c>
      <c r="G460" s="6" t="s">
        <v>36</v>
      </c>
      <c r="H460" s="6" t="s">
        <v>37</v>
      </c>
      <c r="I460" s="6" t="s">
        <v>37</v>
      </c>
      <c r="J460" s="8" t="s">
        <v>38</v>
      </c>
      <c r="K460" s="5" t="s">
        <v>38</v>
      </c>
      <c r="L460" s="7" t="s">
        <v>39</v>
      </c>
      <c r="M460" s="9">
        <v>0</v>
      </c>
      <c r="N460" s="5" t="s">
        <v>74</v>
      </c>
      <c r="O460" s="32">
        <v>44642.2647731134</v>
      </c>
      <c r="P460" s="33">
        <v>44642.4399386227</v>
      </c>
      <c r="Q460" s="28" t="s">
        <v>37</v>
      </c>
      <c r="R460" s="29" t="s">
        <v>1375</v>
      </c>
      <c r="S460" s="28" t="s">
        <v>52</v>
      </c>
      <c r="T460" s="28" t="s">
        <v>59</v>
      </c>
      <c r="U460" s="5" t="s">
        <v>301</v>
      </c>
      <c r="V460" s="28" t="s">
        <v>55</v>
      </c>
      <c r="W460" s="7" t="s">
        <v>1376</v>
      </c>
      <c r="X460" s="7" t="s">
        <v>37</v>
      </c>
      <c r="Y460" s="5" t="s">
        <v>83</v>
      </c>
      <c r="Z460" s="5" t="s">
        <v>37</v>
      </c>
      <c r="AA460" s="6" t="s">
        <v>37</v>
      </c>
      <c r="AB460" s="6" t="s">
        <v>37</v>
      </c>
      <c r="AC460" s="6" t="s">
        <v>37</v>
      </c>
      <c r="AD460" s="6" t="s">
        <v>37</v>
      </c>
      <c r="AE460" s="6" t="s">
        <v>37</v>
      </c>
    </row>
    <row r="461">
      <c r="A461" s="28" t="s">
        <v>1377</v>
      </c>
      <c r="B461" s="6" t="s">
        <v>1378</v>
      </c>
      <c r="C461" s="6" t="s">
        <v>297</v>
      </c>
      <c r="D461" s="7" t="s">
        <v>298</v>
      </c>
      <c r="E461" s="28" t="s">
        <v>299</v>
      </c>
      <c r="F461" s="5" t="s">
        <v>86</v>
      </c>
      <c r="G461" s="6" t="s">
        <v>37</v>
      </c>
      <c r="H461" s="6" t="s">
        <v>37</v>
      </c>
      <c r="I461" s="6" t="s">
        <v>37</v>
      </c>
      <c r="J461" s="8" t="s">
        <v>38</v>
      </c>
      <c r="K461" s="5" t="s">
        <v>38</v>
      </c>
      <c r="L461" s="7" t="s">
        <v>39</v>
      </c>
      <c r="M461" s="9">
        <v>0</v>
      </c>
      <c r="N461" s="5" t="s">
        <v>87</v>
      </c>
      <c r="O461" s="32">
        <v>44642.2672052894</v>
      </c>
      <c r="P461" s="33">
        <v>44642.4399384259</v>
      </c>
      <c r="Q461" s="28" t="s">
        <v>37</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1379</v>
      </c>
      <c r="B462" s="6" t="s">
        <v>1380</v>
      </c>
      <c r="C462" s="6" t="s">
        <v>297</v>
      </c>
      <c r="D462" s="7" t="s">
        <v>298</v>
      </c>
      <c r="E462" s="28" t="s">
        <v>299</v>
      </c>
      <c r="F462" s="5" t="s">
        <v>22</v>
      </c>
      <c r="G462" s="6" t="s">
        <v>36</v>
      </c>
      <c r="H462" s="6" t="s">
        <v>37</v>
      </c>
      <c r="I462" s="6" t="s">
        <v>37</v>
      </c>
      <c r="J462" s="8" t="s">
        <v>38</v>
      </c>
      <c r="K462" s="5" t="s">
        <v>38</v>
      </c>
      <c r="L462" s="7" t="s">
        <v>39</v>
      </c>
      <c r="M462" s="9">
        <v>0</v>
      </c>
      <c r="N462" s="5" t="s">
        <v>74</v>
      </c>
      <c r="O462" s="32">
        <v>44643.3131503125</v>
      </c>
      <c r="P462" s="33">
        <v>44643.3916481134</v>
      </c>
      <c r="Q462" s="28" t="s">
        <v>37</v>
      </c>
      <c r="R462" s="29" t="s">
        <v>1381</v>
      </c>
      <c r="S462" s="28" t="s">
        <v>52</v>
      </c>
      <c r="T462" s="28" t="s">
        <v>59</v>
      </c>
      <c r="U462" s="5" t="s">
        <v>301</v>
      </c>
      <c r="V462" s="28" t="s">
        <v>55</v>
      </c>
      <c r="W462" s="7" t="s">
        <v>1382</v>
      </c>
      <c r="X462" s="7" t="s">
        <v>37</v>
      </c>
      <c r="Y462" s="5" t="s">
        <v>83</v>
      </c>
      <c r="Z462" s="5" t="s">
        <v>37</v>
      </c>
      <c r="AA462" s="6" t="s">
        <v>37</v>
      </c>
      <c r="AB462" s="6" t="s">
        <v>37</v>
      </c>
      <c r="AC462" s="6" t="s">
        <v>37</v>
      </c>
      <c r="AD462" s="6" t="s">
        <v>37</v>
      </c>
      <c r="AE462" s="6" t="s">
        <v>37</v>
      </c>
    </row>
    <row r="463">
      <c r="A463" s="28" t="s">
        <v>1383</v>
      </c>
      <c r="B463" s="6" t="s">
        <v>1384</v>
      </c>
      <c r="C463" s="6" t="s">
        <v>297</v>
      </c>
      <c r="D463" s="7" t="s">
        <v>298</v>
      </c>
      <c r="E463" s="28" t="s">
        <v>299</v>
      </c>
      <c r="F463" s="5" t="s">
        <v>86</v>
      </c>
      <c r="G463" s="6" t="s">
        <v>37</v>
      </c>
      <c r="H463" s="6" t="s">
        <v>37</v>
      </c>
      <c r="I463" s="6" t="s">
        <v>37</v>
      </c>
      <c r="J463" s="8" t="s">
        <v>38</v>
      </c>
      <c r="K463" s="5" t="s">
        <v>38</v>
      </c>
      <c r="L463" s="7" t="s">
        <v>39</v>
      </c>
      <c r="M463" s="9">
        <v>0</v>
      </c>
      <c r="N463" s="5" t="s">
        <v>87</v>
      </c>
      <c r="O463" s="32">
        <v>44643.3299417477</v>
      </c>
      <c r="P463" s="33">
        <v>44643.3916481134</v>
      </c>
      <c r="Q463" s="28" t="s">
        <v>37</v>
      </c>
      <c r="R463" s="29" t="s">
        <v>37</v>
      </c>
      <c r="S463" s="28" t="s">
        <v>37</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1385</v>
      </c>
      <c r="B464" s="6" t="s">
        <v>1386</v>
      </c>
      <c r="C464" s="6" t="s">
        <v>105</v>
      </c>
      <c r="D464" s="7" t="s">
        <v>106</v>
      </c>
      <c r="E464" s="28" t="s">
        <v>107</v>
      </c>
      <c r="F464" s="5" t="s">
        <v>22</v>
      </c>
      <c r="G464" s="6" t="s">
        <v>37</v>
      </c>
      <c r="H464" s="6" t="s">
        <v>37</v>
      </c>
      <c r="I464" s="6" t="s">
        <v>37</v>
      </c>
      <c r="J464" s="8" t="s">
        <v>38</v>
      </c>
      <c r="K464" s="5" t="s">
        <v>38</v>
      </c>
      <c r="L464" s="7" t="s">
        <v>39</v>
      </c>
      <c r="M464" s="9">
        <v>0</v>
      </c>
      <c r="N464" s="5" t="s">
        <v>74</v>
      </c>
      <c r="O464" s="32">
        <v>44648.3745263079</v>
      </c>
      <c r="P464" s="33">
        <v>44648.5878202894</v>
      </c>
      <c r="Q464" s="28" t="s">
        <v>37</v>
      </c>
      <c r="R464" s="29" t="s">
        <v>1387</v>
      </c>
      <c r="S464" s="28" t="s">
        <v>52</v>
      </c>
      <c r="T464" s="28" t="s">
        <v>59</v>
      </c>
      <c r="U464" s="5" t="s">
        <v>301</v>
      </c>
      <c r="V464" s="28" t="s">
        <v>81</v>
      </c>
      <c r="W464" s="7" t="s">
        <v>1388</v>
      </c>
      <c r="X464" s="7" t="s">
        <v>37</v>
      </c>
      <c r="Y464" s="5" t="s">
        <v>83</v>
      </c>
      <c r="Z464" s="5" t="s">
        <v>37</v>
      </c>
      <c r="AA464" s="6" t="s">
        <v>37</v>
      </c>
      <c r="AB464" s="6" t="s">
        <v>37</v>
      </c>
      <c r="AC464" s="6" t="s">
        <v>37</v>
      </c>
      <c r="AD464" s="6" t="s">
        <v>37</v>
      </c>
      <c r="AE464" s="6" t="s">
        <v>37</v>
      </c>
    </row>
    <row r="465">
      <c r="A465" s="28" t="s">
        <v>1389</v>
      </c>
      <c r="B465" s="6" t="s">
        <v>1390</v>
      </c>
      <c r="C465" s="6" t="s">
        <v>105</v>
      </c>
      <c r="D465" s="7" t="s">
        <v>106</v>
      </c>
      <c r="E465" s="28" t="s">
        <v>107</v>
      </c>
      <c r="F465" s="5" t="s">
        <v>86</v>
      </c>
      <c r="G465" s="6" t="s">
        <v>37</v>
      </c>
      <c r="H465" s="6" t="s">
        <v>37</v>
      </c>
      <c r="I465" s="6" t="s">
        <v>37</v>
      </c>
      <c r="J465" s="8" t="s">
        <v>38</v>
      </c>
      <c r="K465" s="5" t="s">
        <v>38</v>
      </c>
      <c r="L465" s="7" t="s">
        <v>39</v>
      </c>
      <c r="M465" s="9">
        <v>0</v>
      </c>
      <c r="N465" s="5" t="s">
        <v>87</v>
      </c>
      <c r="O465" s="32">
        <v>44648.3764884607</v>
      </c>
      <c r="P465" s="33">
        <v>44648.5878210301</v>
      </c>
      <c r="Q465" s="28" t="s">
        <v>37</v>
      </c>
      <c r="R465" s="29" t="s">
        <v>37</v>
      </c>
      <c r="S465" s="28" t="s">
        <v>37</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30" t="s">
        <v>1391</v>
      </c>
      <c r="B466" s="6" t="s">
        <v>1392</v>
      </c>
      <c r="C466" s="6" t="s">
        <v>49</v>
      </c>
      <c r="D466" s="7" t="s">
        <v>50</v>
      </c>
      <c r="E466" s="28" t="s">
        <v>51</v>
      </c>
      <c r="F466" s="5" t="s">
        <v>22</v>
      </c>
      <c r="G466" s="6" t="s">
        <v>36</v>
      </c>
      <c r="H466" s="6" t="s">
        <v>37</v>
      </c>
      <c r="I466" s="6" t="s">
        <v>37</v>
      </c>
      <c r="J466" s="8" t="s">
        <v>38</v>
      </c>
      <c r="K466" s="5" t="s">
        <v>38</v>
      </c>
      <c r="L466" s="7" t="s">
        <v>39</v>
      </c>
      <c r="M466" s="9">
        <v>0</v>
      </c>
      <c r="N466" s="5" t="s">
        <v>40</v>
      </c>
      <c r="O466" s="32">
        <v>44648.6266128472</v>
      </c>
      <c r="Q466" s="28" t="s">
        <v>37</v>
      </c>
      <c r="R466" s="29" t="s">
        <v>37</v>
      </c>
      <c r="S466" s="28" t="s">
        <v>52</v>
      </c>
      <c r="T466" s="28" t="s">
        <v>59</v>
      </c>
      <c r="U466" s="5" t="s">
        <v>301</v>
      </c>
      <c r="V466" s="30" t="s">
        <v>1159</v>
      </c>
      <c r="W466" s="7" t="s">
        <v>1393</v>
      </c>
      <c r="X466" s="7" t="s">
        <v>37</v>
      </c>
      <c r="Y466" s="5" t="s">
        <v>46</v>
      </c>
      <c r="Z466" s="5" t="s">
        <v>37</v>
      </c>
      <c r="AA466" s="6" t="s">
        <v>37</v>
      </c>
      <c r="AB466" s="6" t="s">
        <v>37</v>
      </c>
      <c r="AC466" s="6" t="s">
        <v>37</v>
      </c>
      <c r="AD466" s="6" t="s">
        <v>37</v>
      </c>
      <c r="AE466" s="6" t="s">
        <v>37</v>
      </c>
    </row>
    <row r="467">
      <c r="A467" s="30" t="s">
        <v>1394</v>
      </c>
      <c r="B467" s="6" t="s">
        <v>1395</v>
      </c>
      <c r="C467" s="6" t="s">
        <v>49</v>
      </c>
      <c r="D467" s="7" t="s">
        <v>50</v>
      </c>
      <c r="E467" s="28" t="s">
        <v>51</v>
      </c>
      <c r="F467" s="5" t="s">
        <v>22</v>
      </c>
      <c r="G467" s="6" t="s">
        <v>36</v>
      </c>
      <c r="H467" s="6" t="s">
        <v>37</v>
      </c>
      <c r="I467" s="6" t="s">
        <v>37</v>
      </c>
      <c r="J467" s="8" t="s">
        <v>38</v>
      </c>
      <c r="K467" s="5" t="s">
        <v>38</v>
      </c>
      <c r="L467" s="7" t="s">
        <v>39</v>
      </c>
      <c r="M467" s="9">
        <v>0</v>
      </c>
      <c r="N467" s="5" t="s">
        <v>40</v>
      </c>
      <c r="O467" s="32">
        <v>44648.6266248032</v>
      </c>
      <c r="Q467" s="28" t="s">
        <v>37</v>
      </c>
      <c r="R467" s="29" t="s">
        <v>37</v>
      </c>
      <c r="S467" s="28" t="s">
        <v>52</v>
      </c>
      <c r="T467" s="28" t="s">
        <v>59</v>
      </c>
      <c r="U467" s="5" t="s">
        <v>301</v>
      </c>
      <c r="V467" s="30" t="s">
        <v>1159</v>
      </c>
      <c r="W467" s="7" t="s">
        <v>1396</v>
      </c>
      <c r="X467" s="7" t="s">
        <v>37</v>
      </c>
      <c r="Y467" s="5" t="s">
        <v>46</v>
      </c>
      <c r="Z467" s="5" t="s">
        <v>37</v>
      </c>
      <c r="AA467" s="6" t="s">
        <v>37</v>
      </c>
      <c r="AB467" s="6" t="s">
        <v>37</v>
      </c>
      <c r="AC467" s="6" t="s">
        <v>37</v>
      </c>
      <c r="AD467" s="6" t="s">
        <v>37</v>
      </c>
      <c r="AE467" s="6" t="s">
        <v>37</v>
      </c>
    </row>
    <row r="468">
      <c r="A468" s="30" t="s">
        <v>1397</v>
      </c>
      <c r="B468" s="6" t="s">
        <v>136</v>
      </c>
      <c r="C468" s="6" t="s">
        <v>49</v>
      </c>
      <c r="D468" s="7" t="s">
        <v>50</v>
      </c>
      <c r="E468" s="28" t="s">
        <v>51</v>
      </c>
      <c r="F468" s="5" t="s">
        <v>22</v>
      </c>
      <c r="G468" s="6" t="s">
        <v>36</v>
      </c>
      <c r="H468" s="6" t="s">
        <v>37</v>
      </c>
      <c r="I468" s="6" t="s">
        <v>37</v>
      </c>
      <c r="J468" s="8" t="s">
        <v>38</v>
      </c>
      <c r="K468" s="5" t="s">
        <v>38</v>
      </c>
      <c r="L468" s="7" t="s">
        <v>39</v>
      </c>
      <c r="M468" s="9">
        <v>0</v>
      </c>
      <c r="N468" s="5" t="s">
        <v>40</v>
      </c>
      <c r="O468" s="32">
        <v>44648.6266352662</v>
      </c>
      <c r="Q468" s="28" t="s">
        <v>37</v>
      </c>
      <c r="R468" s="29" t="s">
        <v>37</v>
      </c>
      <c r="S468" s="28" t="s">
        <v>52</v>
      </c>
      <c r="T468" s="28" t="s">
        <v>59</v>
      </c>
      <c r="U468" s="5" t="s">
        <v>301</v>
      </c>
      <c r="V468" s="28" t="s">
        <v>55</v>
      </c>
      <c r="W468" s="7" t="s">
        <v>1398</v>
      </c>
      <c r="X468" s="7" t="s">
        <v>37</v>
      </c>
      <c r="Y468" s="5" t="s">
        <v>46</v>
      </c>
      <c r="Z468" s="5" t="s">
        <v>37</v>
      </c>
      <c r="AA468" s="6" t="s">
        <v>37</v>
      </c>
      <c r="AB468" s="6" t="s">
        <v>37</v>
      </c>
      <c r="AC468" s="6" t="s">
        <v>37</v>
      </c>
      <c r="AD468" s="6" t="s">
        <v>37</v>
      </c>
      <c r="AE468" s="6" t="s">
        <v>37</v>
      </c>
    </row>
    <row r="469">
      <c r="A469" s="30" t="s">
        <v>1399</v>
      </c>
      <c r="B469" s="6" t="s">
        <v>141</v>
      </c>
      <c r="C469" s="6" t="s">
        <v>49</v>
      </c>
      <c r="D469" s="7" t="s">
        <v>50</v>
      </c>
      <c r="E469" s="28" t="s">
        <v>51</v>
      </c>
      <c r="F469" s="5" t="s">
        <v>86</v>
      </c>
      <c r="G469" s="6" t="s">
        <v>36</v>
      </c>
      <c r="H469" s="6" t="s">
        <v>37</v>
      </c>
      <c r="I469" s="6" t="s">
        <v>37</v>
      </c>
      <c r="J469" s="8" t="s">
        <v>38</v>
      </c>
      <c r="K469" s="5" t="s">
        <v>38</v>
      </c>
      <c r="L469" s="7" t="s">
        <v>39</v>
      </c>
      <c r="M469" s="9">
        <v>0</v>
      </c>
      <c r="N469" s="5" t="s">
        <v>40</v>
      </c>
      <c r="O469" s="32">
        <v>44648.6266465278</v>
      </c>
      <c r="Q469" s="28" t="s">
        <v>37</v>
      </c>
      <c r="R469" s="29" t="s">
        <v>37</v>
      </c>
      <c r="S469" s="28" t="s">
        <v>37</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30" t="s">
        <v>1400</v>
      </c>
      <c r="B470" s="6" t="s">
        <v>1198</v>
      </c>
      <c r="C470" s="6" t="s">
        <v>49</v>
      </c>
      <c r="D470" s="7" t="s">
        <v>50</v>
      </c>
      <c r="E470" s="28" t="s">
        <v>51</v>
      </c>
      <c r="F470" s="5" t="s">
        <v>22</v>
      </c>
      <c r="G470" s="6" t="s">
        <v>36</v>
      </c>
      <c r="H470" s="6" t="s">
        <v>37</v>
      </c>
      <c r="I470" s="6" t="s">
        <v>37</v>
      </c>
      <c r="J470" s="8" t="s">
        <v>38</v>
      </c>
      <c r="K470" s="5" t="s">
        <v>38</v>
      </c>
      <c r="L470" s="7" t="s">
        <v>39</v>
      </c>
      <c r="M470" s="9">
        <v>0</v>
      </c>
      <c r="N470" s="5" t="s">
        <v>40</v>
      </c>
      <c r="O470" s="32">
        <v>44648.6266467245</v>
      </c>
      <c r="Q470" s="28" t="s">
        <v>37</v>
      </c>
      <c r="R470" s="29" t="s">
        <v>37</v>
      </c>
      <c r="S470" s="28" t="s">
        <v>52</v>
      </c>
      <c r="T470" s="28" t="s">
        <v>59</v>
      </c>
      <c r="U470" s="5" t="s">
        <v>301</v>
      </c>
      <c r="V470" s="30" t="s">
        <v>1159</v>
      </c>
      <c r="W470" s="7" t="s">
        <v>1401</v>
      </c>
      <c r="X470" s="7" t="s">
        <v>37</v>
      </c>
      <c r="Y470" s="5" t="s">
        <v>46</v>
      </c>
      <c r="Z470" s="5" t="s">
        <v>37</v>
      </c>
      <c r="AA470" s="6" t="s">
        <v>37</v>
      </c>
      <c r="AB470" s="6" t="s">
        <v>37</v>
      </c>
      <c r="AC470" s="6" t="s">
        <v>37</v>
      </c>
      <c r="AD470" s="6" t="s">
        <v>37</v>
      </c>
      <c r="AE470" s="6" t="s">
        <v>37</v>
      </c>
    </row>
    <row r="471">
      <c r="A471" s="28" t="s">
        <v>1402</v>
      </c>
      <c r="B471" s="6" t="s">
        <v>1118</v>
      </c>
      <c r="C471" s="6" t="s">
        <v>1403</v>
      </c>
      <c r="D471" s="7" t="s">
        <v>106</v>
      </c>
      <c r="E471" s="28" t="s">
        <v>107</v>
      </c>
      <c r="F471" s="5" t="s">
        <v>22</v>
      </c>
      <c r="G471" s="6" t="s">
        <v>37</v>
      </c>
      <c r="H471" s="6" t="s">
        <v>37</v>
      </c>
      <c r="I471" s="6" t="s">
        <v>37</v>
      </c>
      <c r="J471" s="8" t="s">
        <v>38</v>
      </c>
      <c r="K471" s="5" t="s">
        <v>38</v>
      </c>
      <c r="L471" s="7" t="s">
        <v>39</v>
      </c>
      <c r="M471" s="9">
        <v>0</v>
      </c>
      <c r="N471" s="5" t="s">
        <v>74</v>
      </c>
      <c r="O471" s="32">
        <v>44649.391984919</v>
      </c>
      <c r="P471" s="33">
        <v>44649.4280960648</v>
      </c>
      <c r="Q471" s="28" t="s">
        <v>37</v>
      </c>
      <c r="R471" s="29" t="s">
        <v>1404</v>
      </c>
      <c r="S471" s="28" t="s">
        <v>52</v>
      </c>
      <c r="T471" s="28" t="s">
        <v>59</v>
      </c>
      <c r="U471" s="5" t="s">
        <v>301</v>
      </c>
      <c r="V471" s="28" t="s">
        <v>81</v>
      </c>
      <c r="W471" s="7" t="s">
        <v>1405</v>
      </c>
      <c r="X471" s="7" t="s">
        <v>37</v>
      </c>
      <c r="Y471" s="5" t="s">
        <v>83</v>
      </c>
      <c r="Z471" s="5" t="s">
        <v>37</v>
      </c>
      <c r="AA471" s="6" t="s">
        <v>37</v>
      </c>
      <c r="AB471" s="6" t="s">
        <v>37</v>
      </c>
      <c r="AC471" s="6" t="s">
        <v>37</v>
      </c>
      <c r="AD471" s="6" t="s">
        <v>37</v>
      </c>
      <c r="AE471" s="6" t="s">
        <v>37</v>
      </c>
    </row>
    <row r="472">
      <c r="A472" s="28" t="s">
        <v>1406</v>
      </c>
      <c r="B472" s="6" t="s">
        <v>1121</v>
      </c>
      <c r="C472" s="6" t="s">
        <v>1403</v>
      </c>
      <c r="D472" s="7" t="s">
        <v>106</v>
      </c>
      <c r="E472" s="28" t="s">
        <v>107</v>
      </c>
      <c r="F472" s="5" t="s">
        <v>86</v>
      </c>
      <c r="G472" s="6" t="s">
        <v>37</v>
      </c>
      <c r="H472" s="6" t="s">
        <v>37</v>
      </c>
      <c r="I472" s="6" t="s">
        <v>37</v>
      </c>
      <c r="J472" s="8" t="s">
        <v>38</v>
      </c>
      <c r="K472" s="5" t="s">
        <v>38</v>
      </c>
      <c r="L472" s="7" t="s">
        <v>39</v>
      </c>
      <c r="M472" s="9">
        <v>0</v>
      </c>
      <c r="N472" s="5" t="s">
        <v>87</v>
      </c>
      <c r="O472" s="32">
        <v>44649.3959943287</v>
      </c>
      <c r="P472" s="33">
        <v>44649.4280964468</v>
      </c>
      <c r="Q472" s="28" t="s">
        <v>37</v>
      </c>
      <c r="R472" s="29" t="s">
        <v>37</v>
      </c>
      <c r="S472" s="28" t="s">
        <v>37</v>
      </c>
      <c r="T472" s="28" t="s">
        <v>37</v>
      </c>
      <c r="U472" s="5" t="s">
        <v>37</v>
      </c>
      <c r="V472" s="28" t="s">
        <v>37</v>
      </c>
      <c r="W472" s="7" t="s">
        <v>37</v>
      </c>
      <c r="X472" s="7" t="s">
        <v>37</v>
      </c>
      <c r="Y472" s="5" t="s">
        <v>37</v>
      </c>
      <c r="Z472" s="5" t="s">
        <v>37</v>
      </c>
      <c r="AA472" s="6" t="s">
        <v>37</v>
      </c>
      <c r="AB472" s="6" t="s">
        <v>37</v>
      </c>
      <c r="AC472" s="6" t="s">
        <v>37</v>
      </c>
      <c r="AD472" s="6" t="s">
        <v>37</v>
      </c>
      <c r="AE472" s="6" t="s">
        <v>37</v>
      </c>
    </row>
    <row r="473">
      <c r="A473" s="28" t="s">
        <v>1407</v>
      </c>
      <c r="B473" s="6" t="s">
        <v>1408</v>
      </c>
      <c r="C473" s="6" t="s">
        <v>96</v>
      </c>
      <c r="D473" s="7" t="s">
        <v>97</v>
      </c>
      <c r="E473" s="28" t="s">
        <v>98</v>
      </c>
      <c r="F473" s="5" t="s">
        <v>22</v>
      </c>
      <c r="G473" s="6" t="s">
        <v>36</v>
      </c>
      <c r="H473" s="6" t="s">
        <v>37</v>
      </c>
      <c r="I473" s="6" t="s">
        <v>37</v>
      </c>
      <c r="J473" s="8" t="s">
        <v>38</v>
      </c>
      <c r="K473" s="5" t="s">
        <v>38</v>
      </c>
      <c r="L473" s="7" t="s">
        <v>39</v>
      </c>
      <c r="M473" s="9">
        <v>0</v>
      </c>
      <c r="N473" s="5" t="s">
        <v>313</v>
      </c>
      <c r="O473" s="32">
        <v>44649.4966739583</v>
      </c>
      <c r="P473" s="33">
        <v>44649.517924919</v>
      </c>
      <c r="Q473" s="28" t="s">
        <v>37</v>
      </c>
      <c r="R473" s="29" t="s">
        <v>37</v>
      </c>
      <c r="S473" s="28" t="s">
        <v>52</v>
      </c>
      <c r="T473" s="28" t="s">
        <v>59</v>
      </c>
      <c r="U473" s="5" t="s">
        <v>1409</v>
      </c>
      <c r="V473" s="30" t="s">
        <v>1410</v>
      </c>
      <c r="W473" s="7" t="s">
        <v>1411</v>
      </c>
      <c r="X473" s="7" t="s">
        <v>37</v>
      </c>
      <c r="Y473" s="5" t="s">
        <v>46</v>
      </c>
      <c r="Z473" s="5" t="s">
        <v>1412</v>
      </c>
      <c r="AA473" s="6" t="s">
        <v>37</v>
      </c>
      <c r="AB473" s="6" t="s">
        <v>37</v>
      </c>
      <c r="AC473" s="6" t="s">
        <v>37</v>
      </c>
      <c r="AD473" s="6" t="s">
        <v>37</v>
      </c>
      <c r="AE473" s="6" t="s">
        <v>37</v>
      </c>
    </row>
    <row r="474">
      <c r="A474" s="28" t="s">
        <v>1413</v>
      </c>
      <c r="B474" s="6" t="s">
        <v>1414</v>
      </c>
      <c r="C474" s="6" t="s">
        <v>96</v>
      </c>
      <c r="D474" s="7" t="s">
        <v>97</v>
      </c>
      <c r="E474" s="28" t="s">
        <v>98</v>
      </c>
      <c r="F474" s="5" t="s">
        <v>22</v>
      </c>
      <c r="G474" s="6" t="s">
        <v>36</v>
      </c>
      <c r="H474" s="6" t="s">
        <v>37</v>
      </c>
      <c r="I474" s="6" t="s">
        <v>37</v>
      </c>
      <c r="J474" s="8" t="s">
        <v>38</v>
      </c>
      <c r="K474" s="5" t="s">
        <v>38</v>
      </c>
      <c r="L474" s="7" t="s">
        <v>39</v>
      </c>
      <c r="M474" s="9">
        <v>0</v>
      </c>
      <c r="N474" s="5" t="s">
        <v>313</v>
      </c>
      <c r="O474" s="32">
        <v>44649.5044789005</v>
      </c>
      <c r="P474" s="33">
        <v>44649.517925081</v>
      </c>
      <c r="Q474" s="28" t="s">
        <v>37</v>
      </c>
      <c r="R474" s="29" t="s">
        <v>37</v>
      </c>
      <c r="S474" s="28" t="s">
        <v>52</v>
      </c>
      <c r="T474" s="28" t="s">
        <v>59</v>
      </c>
      <c r="U474" s="5" t="s">
        <v>1409</v>
      </c>
      <c r="V474" s="28" t="s">
        <v>81</v>
      </c>
      <c r="W474" s="7" t="s">
        <v>1415</v>
      </c>
      <c r="X474" s="7" t="s">
        <v>37</v>
      </c>
      <c r="Y474" s="5" t="s">
        <v>46</v>
      </c>
      <c r="Z474" s="5" t="s">
        <v>1412</v>
      </c>
      <c r="AA474" s="6" t="s">
        <v>37</v>
      </c>
      <c r="AB474" s="6" t="s">
        <v>37</v>
      </c>
      <c r="AC474" s="6" t="s">
        <v>37</v>
      </c>
      <c r="AD474" s="6" t="s">
        <v>37</v>
      </c>
      <c r="AE474" s="6" t="s">
        <v>37</v>
      </c>
    </row>
    <row r="475">
      <c r="A475" s="28" t="s">
        <v>1416</v>
      </c>
      <c r="B475" s="6" t="s">
        <v>1392</v>
      </c>
      <c r="C475" s="6" t="s">
        <v>49</v>
      </c>
      <c r="D475" s="7" t="s">
        <v>50</v>
      </c>
      <c r="E475" s="28" t="s">
        <v>51</v>
      </c>
      <c r="F475" s="5" t="s">
        <v>22</v>
      </c>
      <c r="G475" s="6" t="s">
        <v>36</v>
      </c>
      <c r="H475" s="6" t="s">
        <v>37</v>
      </c>
      <c r="I475" s="6" t="s">
        <v>37</v>
      </c>
      <c r="J475" s="8" t="s">
        <v>38</v>
      </c>
      <c r="K475" s="5" t="s">
        <v>38</v>
      </c>
      <c r="L475" s="7" t="s">
        <v>39</v>
      </c>
      <c r="M475" s="9">
        <v>0</v>
      </c>
      <c r="N475" s="5" t="s">
        <v>313</v>
      </c>
      <c r="O475" s="32">
        <v>44649.5535761574</v>
      </c>
      <c r="P475" s="33">
        <v>44650.6014555556</v>
      </c>
      <c r="Q475" s="28" t="s">
        <v>37</v>
      </c>
      <c r="R475" s="29" t="s">
        <v>37</v>
      </c>
      <c r="S475" s="28" t="s">
        <v>52</v>
      </c>
      <c r="T475" s="28" t="s">
        <v>59</v>
      </c>
      <c r="U475" s="5" t="s">
        <v>1409</v>
      </c>
      <c r="V475" s="30" t="s">
        <v>1159</v>
      </c>
      <c r="W475" s="7" t="s">
        <v>1417</v>
      </c>
      <c r="X475" s="7" t="s">
        <v>37</v>
      </c>
      <c r="Y475" s="5" t="s">
        <v>46</v>
      </c>
      <c r="Z475" s="5" t="s">
        <v>1412</v>
      </c>
      <c r="AA475" s="6" t="s">
        <v>37</v>
      </c>
      <c r="AB475" s="6" t="s">
        <v>37</v>
      </c>
      <c r="AC475" s="6" t="s">
        <v>37</v>
      </c>
      <c r="AD475" s="6" t="s">
        <v>37</v>
      </c>
      <c r="AE475" s="6" t="s">
        <v>37</v>
      </c>
    </row>
    <row r="476">
      <c r="A476" s="28" t="s">
        <v>1418</v>
      </c>
      <c r="B476" s="6" t="s">
        <v>1395</v>
      </c>
      <c r="C476" s="6" t="s">
        <v>49</v>
      </c>
      <c r="D476" s="7" t="s">
        <v>50</v>
      </c>
      <c r="E476" s="28" t="s">
        <v>51</v>
      </c>
      <c r="F476" s="5" t="s">
        <v>22</v>
      </c>
      <c r="G476" s="6" t="s">
        <v>36</v>
      </c>
      <c r="H476" s="6" t="s">
        <v>37</v>
      </c>
      <c r="I476" s="6" t="s">
        <v>37</v>
      </c>
      <c r="J476" s="8" t="s">
        <v>38</v>
      </c>
      <c r="K476" s="5" t="s">
        <v>38</v>
      </c>
      <c r="L476" s="7" t="s">
        <v>39</v>
      </c>
      <c r="M476" s="9">
        <v>0</v>
      </c>
      <c r="N476" s="5" t="s">
        <v>313</v>
      </c>
      <c r="O476" s="32">
        <v>44649.5535904745</v>
      </c>
      <c r="P476" s="33">
        <v>44651.6373650463</v>
      </c>
      <c r="Q476" s="28" t="s">
        <v>37</v>
      </c>
      <c r="R476" s="29" t="s">
        <v>37</v>
      </c>
      <c r="S476" s="28" t="s">
        <v>52</v>
      </c>
      <c r="T476" s="28" t="s">
        <v>59</v>
      </c>
      <c r="U476" s="5" t="s">
        <v>1409</v>
      </c>
      <c r="V476" s="30" t="s">
        <v>1159</v>
      </c>
      <c r="W476" s="7" t="s">
        <v>1419</v>
      </c>
      <c r="X476" s="7" t="s">
        <v>37</v>
      </c>
      <c r="Y476" s="5" t="s">
        <v>46</v>
      </c>
      <c r="Z476" s="5" t="s">
        <v>1412</v>
      </c>
      <c r="AA476" s="6" t="s">
        <v>37</v>
      </c>
      <c r="AB476" s="6" t="s">
        <v>37</v>
      </c>
      <c r="AC476" s="6" t="s">
        <v>37</v>
      </c>
      <c r="AD476" s="6" t="s">
        <v>37</v>
      </c>
      <c r="AE476" s="6" t="s">
        <v>37</v>
      </c>
    </row>
    <row r="477">
      <c r="A477" s="30" t="s">
        <v>1420</v>
      </c>
      <c r="B477" s="6" t="s">
        <v>136</v>
      </c>
      <c r="C477" s="6" t="s">
        <v>49</v>
      </c>
      <c r="D477" s="7" t="s">
        <v>50</v>
      </c>
      <c r="E477" s="28" t="s">
        <v>51</v>
      </c>
      <c r="F477" s="5" t="s">
        <v>22</v>
      </c>
      <c r="G477" s="6" t="s">
        <v>36</v>
      </c>
      <c r="H477" s="6" t="s">
        <v>37</v>
      </c>
      <c r="I477" s="6" t="s">
        <v>37</v>
      </c>
      <c r="J477" s="8" t="s">
        <v>38</v>
      </c>
      <c r="K477" s="5" t="s">
        <v>38</v>
      </c>
      <c r="L477" s="7" t="s">
        <v>39</v>
      </c>
      <c r="M477" s="9">
        <v>0</v>
      </c>
      <c r="N477" s="5" t="s">
        <v>40</v>
      </c>
      <c r="O477" s="32">
        <v>44649.553603125</v>
      </c>
      <c r="Q477" s="28" t="s">
        <v>37</v>
      </c>
      <c r="R477" s="29" t="s">
        <v>37</v>
      </c>
      <c r="S477" s="28" t="s">
        <v>52</v>
      </c>
      <c r="T477" s="28" t="s">
        <v>59</v>
      </c>
      <c r="U477" s="5" t="s">
        <v>1409</v>
      </c>
      <c r="V477" s="30" t="s">
        <v>1159</v>
      </c>
      <c r="W477" s="7" t="s">
        <v>1421</v>
      </c>
      <c r="X477" s="7" t="s">
        <v>37</v>
      </c>
      <c r="Y477" s="5" t="s">
        <v>46</v>
      </c>
      <c r="Z477" s="5" t="s">
        <v>37</v>
      </c>
      <c r="AA477" s="6" t="s">
        <v>37</v>
      </c>
      <c r="AB477" s="6" t="s">
        <v>37</v>
      </c>
      <c r="AC477" s="6" t="s">
        <v>37</v>
      </c>
      <c r="AD477" s="6" t="s">
        <v>37</v>
      </c>
      <c r="AE477" s="6" t="s">
        <v>37</v>
      </c>
    </row>
    <row r="478">
      <c r="A478" s="28" t="s">
        <v>1422</v>
      </c>
      <c r="B478" s="6" t="s">
        <v>1198</v>
      </c>
      <c r="C478" s="6" t="s">
        <v>49</v>
      </c>
      <c r="D478" s="7" t="s">
        <v>50</v>
      </c>
      <c r="E478" s="28" t="s">
        <v>51</v>
      </c>
      <c r="F478" s="5" t="s">
        <v>22</v>
      </c>
      <c r="G478" s="6" t="s">
        <v>36</v>
      </c>
      <c r="H478" s="6" t="s">
        <v>37</v>
      </c>
      <c r="I478" s="6" t="s">
        <v>37</v>
      </c>
      <c r="J478" s="8" t="s">
        <v>38</v>
      </c>
      <c r="K478" s="5" t="s">
        <v>38</v>
      </c>
      <c r="L478" s="7" t="s">
        <v>39</v>
      </c>
      <c r="M478" s="9">
        <v>0</v>
      </c>
      <c r="N478" s="5" t="s">
        <v>313</v>
      </c>
      <c r="O478" s="32">
        <v>44649.5536177894</v>
      </c>
      <c r="P478" s="33">
        <v>44655.5435607986</v>
      </c>
      <c r="Q478" s="28" t="s">
        <v>37</v>
      </c>
      <c r="R478" s="29" t="s">
        <v>37</v>
      </c>
      <c r="S478" s="28" t="s">
        <v>52</v>
      </c>
      <c r="T478" s="28" t="s">
        <v>59</v>
      </c>
      <c r="U478" s="5" t="s">
        <v>1409</v>
      </c>
      <c r="V478" s="30" t="s">
        <v>1159</v>
      </c>
      <c r="W478" s="7" t="s">
        <v>1423</v>
      </c>
      <c r="X478" s="7" t="s">
        <v>37</v>
      </c>
      <c r="Y478" s="5" t="s">
        <v>46</v>
      </c>
      <c r="Z478" s="5" t="s">
        <v>1412</v>
      </c>
      <c r="AA478" s="6" t="s">
        <v>37</v>
      </c>
      <c r="AB478" s="6" t="s">
        <v>37</v>
      </c>
      <c r="AC478" s="6" t="s">
        <v>37</v>
      </c>
      <c r="AD478" s="6" t="s">
        <v>37</v>
      </c>
      <c r="AE478" s="6" t="s">
        <v>37</v>
      </c>
    </row>
    <row r="479">
      <c r="A479" s="28" t="s">
        <v>1424</v>
      </c>
      <c r="B479" s="6" t="s">
        <v>1425</v>
      </c>
      <c r="C479" s="6" t="s">
        <v>96</v>
      </c>
      <c r="D479" s="7" t="s">
        <v>97</v>
      </c>
      <c r="E479" s="28" t="s">
        <v>98</v>
      </c>
      <c r="F479" s="5" t="s">
        <v>22</v>
      </c>
      <c r="G479" s="6" t="s">
        <v>36</v>
      </c>
      <c r="H479" s="6" t="s">
        <v>37</v>
      </c>
      <c r="I479" s="6" t="s">
        <v>37</v>
      </c>
      <c r="J479" s="8" t="s">
        <v>38</v>
      </c>
      <c r="K479" s="5" t="s">
        <v>38</v>
      </c>
      <c r="L479" s="7" t="s">
        <v>39</v>
      </c>
      <c r="M479" s="9">
        <v>0</v>
      </c>
      <c r="N479" s="5" t="s">
        <v>313</v>
      </c>
      <c r="O479" s="32">
        <v>44649.5551451736</v>
      </c>
      <c r="P479" s="33">
        <v>44649.7577771643</v>
      </c>
      <c r="Q479" s="28" t="s">
        <v>37</v>
      </c>
      <c r="R479" s="29" t="s">
        <v>37</v>
      </c>
      <c r="S479" s="28" t="s">
        <v>52</v>
      </c>
      <c r="T479" s="28" t="s">
        <v>59</v>
      </c>
      <c r="U479" s="5" t="s">
        <v>1409</v>
      </c>
      <c r="V479" s="30" t="s">
        <v>1410</v>
      </c>
      <c r="W479" s="7" t="s">
        <v>1426</v>
      </c>
      <c r="X479" s="7" t="s">
        <v>37</v>
      </c>
      <c r="Y479" s="5" t="s">
        <v>46</v>
      </c>
      <c r="Z479" s="5" t="s">
        <v>1412</v>
      </c>
      <c r="AA479" s="6" t="s">
        <v>37</v>
      </c>
      <c r="AB479" s="6" t="s">
        <v>37</v>
      </c>
      <c r="AC479" s="6" t="s">
        <v>37</v>
      </c>
      <c r="AD479" s="6" t="s">
        <v>37</v>
      </c>
      <c r="AE479" s="6" t="s">
        <v>37</v>
      </c>
    </row>
    <row r="480">
      <c r="A480" s="28" t="s">
        <v>1427</v>
      </c>
      <c r="B480" s="6" t="s">
        <v>1428</v>
      </c>
      <c r="C480" s="6" t="s">
        <v>96</v>
      </c>
      <c r="D480" s="7" t="s">
        <v>97</v>
      </c>
      <c r="E480" s="28" t="s">
        <v>98</v>
      </c>
      <c r="F480" s="5" t="s">
        <v>22</v>
      </c>
      <c r="G480" s="6" t="s">
        <v>36</v>
      </c>
      <c r="H480" s="6" t="s">
        <v>37</v>
      </c>
      <c r="I480" s="6" t="s">
        <v>37</v>
      </c>
      <c r="J480" s="8" t="s">
        <v>38</v>
      </c>
      <c r="K480" s="5" t="s">
        <v>38</v>
      </c>
      <c r="L480" s="7" t="s">
        <v>39</v>
      </c>
      <c r="M480" s="9">
        <v>0</v>
      </c>
      <c r="N480" s="5" t="s">
        <v>313</v>
      </c>
      <c r="O480" s="32">
        <v>44649.5620665509</v>
      </c>
      <c r="P480" s="33">
        <v>44649.7577768171</v>
      </c>
      <c r="Q480" s="28" t="s">
        <v>37</v>
      </c>
      <c r="R480" s="29" t="s">
        <v>37</v>
      </c>
      <c r="S480" s="28" t="s">
        <v>52</v>
      </c>
      <c r="T480" s="28" t="s">
        <v>59</v>
      </c>
      <c r="U480" s="5" t="s">
        <v>1409</v>
      </c>
      <c r="V480" s="30" t="s">
        <v>1410</v>
      </c>
      <c r="W480" s="7" t="s">
        <v>1429</v>
      </c>
      <c r="X480" s="7" t="s">
        <v>37</v>
      </c>
      <c r="Y480" s="5" t="s">
        <v>46</v>
      </c>
      <c r="Z480" s="5" t="s">
        <v>1412</v>
      </c>
      <c r="AA480" s="6" t="s">
        <v>37</v>
      </c>
      <c r="AB480" s="6" t="s">
        <v>37</v>
      </c>
      <c r="AC480" s="6" t="s">
        <v>37</v>
      </c>
      <c r="AD480" s="6" t="s">
        <v>37</v>
      </c>
      <c r="AE480" s="6" t="s">
        <v>37</v>
      </c>
    </row>
    <row r="481">
      <c r="A481" s="28" t="s">
        <v>1430</v>
      </c>
      <c r="B481" s="6" t="s">
        <v>1431</v>
      </c>
      <c r="C481" s="6" t="s">
        <v>49</v>
      </c>
      <c r="D481" s="7" t="s">
        <v>50</v>
      </c>
      <c r="E481" s="28" t="s">
        <v>51</v>
      </c>
      <c r="F481" s="5" t="s">
        <v>22</v>
      </c>
      <c r="G481" s="6" t="s">
        <v>36</v>
      </c>
      <c r="H481" s="6" t="s">
        <v>37</v>
      </c>
      <c r="I481" s="6" t="s">
        <v>37</v>
      </c>
      <c r="J481" s="8" t="s">
        <v>38</v>
      </c>
      <c r="K481" s="5" t="s">
        <v>38</v>
      </c>
      <c r="L481" s="7" t="s">
        <v>39</v>
      </c>
      <c r="M481" s="9">
        <v>0</v>
      </c>
      <c r="N481" s="5" t="s">
        <v>313</v>
      </c>
      <c r="O481" s="32">
        <v>44649.5687226505</v>
      </c>
      <c r="P481" s="33">
        <v>44662.3166369213</v>
      </c>
      <c r="Q481" s="28" t="s">
        <v>37</v>
      </c>
      <c r="R481" s="29" t="s">
        <v>37</v>
      </c>
      <c r="S481" s="28" t="s">
        <v>52</v>
      </c>
      <c r="T481" s="28" t="s">
        <v>59</v>
      </c>
      <c r="U481" s="5" t="s">
        <v>1409</v>
      </c>
      <c r="V481" s="30" t="s">
        <v>1410</v>
      </c>
      <c r="W481" s="7" t="s">
        <v>1432</v>
      </c>
      <c r="X481" s="7" t="s">
        <v>37</v>
      </c>
      <c r="Y481" s="5" t="s">
        <v>46</v>
      </c>
      <c r="Z481" s="5" t="s">
        <v>1412</v>
      </c>
      <c r="AA481" s="6" t="s">
        <v>37</v>
      </c>
      <c r="AB481" s="6" t="s">
        <v>37</v>
      </c>
      <c r="AC481" s="6" t="s">
        <v>37</v>
      </c>
      <c r="AD481" s="6" t="s">
        <v>37</v>
      </c>
      <c r="AE481" s="6" t="s">
        <v>37</v>
      </c>
    </row>
    <row r="482">
      <c r="A482" s="28" t="s">
        <v>1433</v>
      </c>
      <c r="B482" s="6" t="s">
        <v>1434</v>
      </c>
      <c r="C482" s="6" t="s">
        <v>49</v>
      </c>
      <c r="D482" s="7" t="s">
        <v>50</v>
      </c>
      <c r="E482" s="28" t="s">
        <v>51</v>
      </c>
      <c r="F482" s="5" t="s">
        <v>22</v>
      </c>
      <c r="G482" s="6" t="s">
        <v>36</v>
      </c>
      <c r="H482" s="6" t="s">
        <v>37</v>
      </c>
      <c r="I482" s="6" t="s">
        <v>37</v>
      </c>
      <c r="J482" s="8" t="s">
        <v>38</v>
      </c>
      <c r="K482" s="5" t="s">
        <v>38</v>
      </c>
      <c r="L482" s="7" t="s">
        <v>39</v>
      </c>
      <c r="M482" s="9">
        <v>0</v>
      </c>
      <c r="N482" s="5" t="s">
        <v>313</v>
      </c>
      <c r="O482" s="32">
        <v>44649.5687698264</v>
      </c>
      <c r="P482" s="33">
        <v>44649.7577769676</v>
      </c>
      <c r="Q482" s="28" t="s">
        <v>37</v>
      </c>
      <c r="R482" s="29" t="s">
        <v>37</v>
      </c>
      <c r="S482" s="28" t="s">
        <v>52</v>
      </c>
      <c r="T482" s="28" t="s">
        <v>59</v>
      </c>
      <c r="U482" s="5" t="s">
        <v>1409</v>
      </c>
      <c r="V482" s="30" t="s">
        <v>1410</v>
      </c>
      <c r="W482" s="7" t="s">
        <v>1435</v>
      </c>
      <c r="X482" s="7" t="s">
        <v>37</v>
      </c>
      <c r="Y482" s="5" t="s">
        <v>46</v>
      </c>
      <c r="Z482" s="5" t="s">
        <v>1412</v>
      </c>
      <c r="AA482" s="6" t="s">
        <v>37</v>
      </c>
      <c r="AB482" s="6" t="s">
        <v>37</v>
      </c>
      <c r="AC482" s="6" t="s">
        <v>37</v>
      </c>
      <c r="AD482" s="6" t="s">
        <v>37</v>
      </c>
      <c r="AE482" s="6" t="s">
        <v>37</v>
      </c>
    </row>
    <row r="483">
      <c r="A483" s="28" t="s">
        <v>1436</v>
      </c>
      <c r="B483" s="6" t="s">
        <v>1437</v>
      </c>
      <c r="C483" s="6" t="s">
        <v>49</v>
      </c>
      <c r="D483" s="7" t="s">
        <v>50</v>
      </c>
      <c r="E483" s="28" t="s">
        <v>51</v>
      </c>
      <c r="F483" s="5" t="s">
        <v>22</v>
      </c>
      <c r="G483" s="6" t="s">
        <v>36</v>
      </c>
      <c r="H483" s="6" t="s">
        <v>37</v>
      </c>
      <c r="I483" s="6" t="s">
        <v>37</v>
      </c>
      <c r="J483" s="8" t="s">
        <v>38</v>
      </c>
      <c r="K483" s="5" t="s">
        <v>38</v>
      </c>
      <c r="L483" s="7" t="s">
        <v>39</v>
      </c>
      <c r="M483" s="9">
        <v>0</v>
      </c>
      <c r="N483" s="5" t="s">
        <v>313</v>
      </c>
      <c r="O483" s="32">
        <v>44649.5690176273</v>
      </c>
      <c r="P483" s="33">
        <v>44662.7050170139</v>
      </c>
      <c r="Q483" s="28" t="s">
        <v>37</v>
      </c>
      <c r="R483" s="29" t="s">
        <v>37</v>
      </c>
      <c r="S483" s="28" t="s">
        <v>52</v>
      </c>
      <c r="T483" s="28" t="s">
        <v>59</v>
      </c>
      <c r="U483" s="5" t="s">
        <v>1409</v>
      </c>
      <c r="V483" s="30" t="s">
        <v>1410</v>
      </c>
      <c r="W483" s="7" t="s">
        <v>1438</v>
      </c>
      <c r="X483" s="7" t="s">
        <v>37</v>
      </c>
      <c r="Y483" s="5" t="s">
        <v>46</v>
      </c>
      <c r="Z483" s="5" t="s">
        <v>1412</v>
      </c>
      <c r="AA483" s="6" t="s">
        <v>37</v>
      </c>
      <c r="AB483" s="6" t="s">
        <v>37</v>
      </c>
      <c r="AC483" s="6" t="s">
        <v>37</v>
      </c>
      <c r="AD483" s="6" t="s">
        <v>37</v>
      </c>
      <c r="AE483" s="6" t="s">
        <v>37</v>
      </c>
    </row>
    <row r="484">
      <c r="A484" s="28" t="s">
        <v>1439</v>
      </c>
      <c r="B484" s="6" t="s">
        <v>1440</v>
      </c>
      <c r="C484" s="6" t="s">
        <v>96</v>
      </c>
      <c r="D484" s="7" t="s">
        <v>97</v>
      </c>
      <c r="E484" s="28" t="s">
        <v>98</v>
      </c>
      <c r="F484" s="5" t="s">
        <v>22</v>
      </c>
      <c r="G484" s="6" t="s">
        <v>36</v>
      </c>
      <c r="H484" s="6" t="s">
        <v>37</v>
      </c>
      <c r="I484" s="6" t="s">
        <v>37</v>
      </c>
      <c r="J484" s="8" t="s">
        <v>38</v>
      </c>
      <c r="K484" s="5" t="s">
        <v>38</v>
      </c>
      <c r="L484" s="7" t="s">
        <v>39</v>
      </c>
      <c r="M484" s="9">
        <v>0</v>
      </c>
      <c r="N484" s="5" t="s">
        <v>313</v>
      </c>
      <c r="O484" s="32">
        <v>44649.5760267708</v>
      </c>
      <c r="P484" s="33">
        <v>44649.7577771643</v>
      </c>
      <c r="Q484" s="28" t="s">
        <v>37</v>
      </c>
      <c r="R484" s="29" t="s">
        <v>37</v>
      </c>
      <c r="S484" s="28" t="s">
        <v>52</v>
      </c>
      <c r="T484" s="28" t="s">
        <v>59</v>
      </c>
      <c r="U484" s="5" t="s">
        <v>1409</v>
      </c>
      <c r="V484" s="30" t="s">
        <v>1410</v>
      </c>
      <c r="W484" s="7" t="s">
        <v>1441</v>
      </c>
      <c r="X484" s="7" t="s">
        <v>37</v>
      </c>
      <c r="Y484" s="5" t="s">
        <v>46</v>
      </c>
      <c r="Z484" s="5" t="s">
        <v>1412</v>
      </c>
      <c r="AA484" s="6" t="s">
        <v>37</v>
      </c>
      <c r="AB484" s="6" t="s">
        <v>37</v>
      </c>
      <c r="AC484" s="6" t="s">
        <v>37</v>
      </c>
      <c r="AD484" s="6" t="s">
        <v>37</v>
      </c>
      <c r="AE484" s="6" t="s">
        <v>37</v>
      </c>
    </row>
    <row r="485">
      <c r="A485" s="28" t="s">
        <v>1442</v>
      </c>
      <c r="B485" s="6" t="s">
        <v>1443</v>
      </c>
      <c r="C485" s="6" t="s">
        <v>96</v>
      </c>
      <c r="D485" s="7" t="s">
        <v>97</v>
      </c>
      <c r="E485" s="28" t="s">
        <v>98</v>
      </c>
      <c r="F485" s="5" t="s">
        <v>22</v>
      </c>
      <c r="G485" s="6" t="s">
        <v>36</v>
      </c>
      <c r="H485" s="6" t="s">
        <v>37</v>
      </c>
      <c r="I485" s="6" t="s">
        <v>37</v>
      </c>
      <c r="J485" s="8" t="s">
        <v>38</v>
      </c>
      <c r="K485" s="5" t="s">
        <v>38</v>
      </c>
      <c r="L485" s="7" t="s">
        <v>39</v>
      </c>
      <c r="M485" s="9">
        <v>0</v>
      </c>
      <c r="N485" s="5" t="s">
        <v>313</v>
      </c>
      <c r="O485" s="32">
        <v>44649.7946471875</v>
      </c>
      <c r="P485" s="33">
        <v>44650.4877023958</v>
      </c>
      <c r="Q485" s="28" t="s">
        <v>37</v>
      </c>
      <c r="R485" s="29" t="s">
        <v>37</v>
      </c>
      <c r="S485" s="28" t="s">
        <v>52</v>
      </c>
      <c r="T485" s="28" t="s">
        <v>59</v>
      </c>
      <c r="U485" s="5" t="s">
        <v>1409</v>
      </c>
      <c r="V485" s="30" t="s">
        <v>1410</v>
      </c>
      <c r="W485" s="7" t="s">
        <v>1444</v>
      </c>
      <c r="X485" s="7" t="s">
        <v>37</v>
      </c>
      <c r="Y485" s="5" t="s">
        <v>46</v>
      </c>
      <c r="Z485" s="5" t="s">
        <v>1412</v>
      </c>
      <c r="AA485" s="6" t="s">
        <v>37</v>
      </c>
      <c r="AB485" s="6" t="s">
        <v>37</v>
      </c>
      <c r="AC485" s="6" t="s">
        <v>37</v>
      </c>
      <c r="AD485" s="6" t="s">
        <v>37</v>
      </c>
      <c r="AE485" s="6" t="s">
        <v>37</v>
      </c>
    </row>
    <row r="486">
      <c r="A486" s="28" t="s">
        <v>1445</v>
      </c>
      <c r="B486" s="6" t="s">
        <v>1446</v>
      </c>
      <c r="C486" s="6" t="s">
        <v>96</v>
      </c>
      <c r="D486" s="7" t="s">
        <v>97</v>
      </c>
      <c r="E486" s="28" t="s">
        <v>98</v>
      </c>
      <c r="F486" s="5" t="s">
        <v>22</v>
      </c>
      <c r="G486" s="6" t="s">
        <v>36</v>
      </c>
      <c r="H486" s="6" t="s">
        <v>37</v>
      </c>
      <c r="I486" s="6" t="s">
        <v>37</v>
      </c>
      <c r="J486" s="8" t="s">
        <v>38</v>
      </c>
      <c r="K486" s="5" t="s">
        <v>38</v>
      </c>
      <c r="L486" s="7" t="s">
        <v>39</v>
      </c>
      <c r="M486" s="9">
        <v>0</v>
      </c>
      <c r="N486" s="5" t="s">
        <v>313</v>
      </c>
      <c r="O486" s="32">
        <v>44649.8006667014</v>
      </c>
      <c r="P486" s="33">
        <v>44650.4877021991</v>
      </c>
      <c r="Q486" s="28" t="s">
        <v>37</v>
      </c>
      <c r="R486" s="29" t="s">
        <v>37</v>
      </c>
      <c r="S486" s="28" t="s">
        <v>52</v>
      </c>
      <c r="T486" s="28" t="s">
        <v>59</v>
      </c>
      <c r="U486" s="5" t="s">
        <v>1409</v>
      </c>
      <c r="V486" s="30" t="s">
        <v>1410</v>
      </c>
      <c r="W486" s="7" t="s">
        <v>1447</v>
      </c>
      <c r="X486" s="7" t="s">
        <v>37</v>
      </c>
      <c r="Y486" s="5" t="s">
        <v>46</v>
      </c>
      <c r="Z486" s="5" t="s">
        <v>1412</v>
      </c>
      <c r="AA486" s="6" t="s">
        <v>37</v>
      </c>
      <c r="AB486" s="6" t="s">
        <v>37</v>
      </c>
      <c r="AC486" s="6" t="s">
        <v>37</v>
      </c>
      <c r="AD486" s="6" t="s">
        <v>37</v>
      </c>
      <c r="AE486" s="6" t="s">
        <v>37</v>
      </c>
    </row>
    <row r="487">
      <c r="A487" s="28" t="s">
        <v>1448</v>
      </c>
      <c r="B487" s="6" t="s">
        <v>1449</v>
      </c>
      <c r="C487" s="6" t="s">
        <v>33</v>
      </c>
      <c r="D487" s="7" t="s">
        <v>34</v>
      </c>
      <c r="E487" s="28" t="s">
        <v>35</v>
      </c>
      <c r="F487" s="5" t="s">
        <v>22</v>
      </c>
      <c r="G487" s="6" t="s">
        <v>36</v>
      </c>
      <c r="H487" s="6" t="s">
        <v>37</v>
      </c>
      <c r="I487" s="6" t="s">
        <v>37</v>
      </c>
      <c r="J487" s="8" t="s">
        <v>38</v>
      </c>
      <c r="K487" s="5" t="s">
        <v>38</v>
      </c>
      <c r="L487" s="7" t="s">
        <v>39</v>
      </c>
      <c r="M487" s="9">
        <v>0</v>
      </c>
      <c r="N487" s="5" t="s">
        <v>313</v>
      </c>
      <c r="O487" s="32">
        <v>44650.5059926273</v>
      </c>
      <c r="P487" s="33">
        <v>44659.576434294</v>
      </c>
      <c r="Q487" s="28" t="s">
        <v>37</v>
      </c>
      <c r="R487" s="29" t="s">
        <v>37</v>
      </c>
      <c r="S487" s="28" t="s">
        <v>41</v>
      </c>
      <c r="T487" s="28" t="s">
        <v>53</v>
      </c>
      <c r="U487" s="5" t="s">
        <v>1450</v>
      </c>
      <c r="V487" s="28" t="s">
        <v>683</v>
      </c>
      <c r="W487" s="7" t="s">
        <v>1451</v>
      </c>
      <c r="X487" s="7" t="s">
        <v>37</v>
      </c>
      <c r="Y487" s="5" t="s">
        <v>46</v>
      </c>
      <c r="Z487" s="5" t="s">
        <v>1412</v>
      </c>
      <c r="AA487" s="6" t="s">
        <v>37</v>
      </c>
      <c r="AB487" s="6" t="s">
        <v>37</v>
      </c>
      <c r="AC487" s="6" t="s">
        <v>37</v>
      </c>
      <c r="AD487" s="6" t="s">
        <v>37</v>
      </c>
      <c r="AE487" s="6" t="s">
        <v>37</v>
      </c>
    </row>
    <row r="488">
      <c r="A488" s="28" t="s">
        <v>1452</v>
      </c>
      <c r="B488" s="6" t="s">
        <v>1453</v>
      </c>
      <c r="C488" s="6" t="s">
        <v>96</v>
      </c>
      <c r="D488" s="7" t="s">
        <v>97</v>
      </c>
      <c r="E488" s="28" t="s">
        <v>98</v>
      </c>
      <c r="F488" s="5" t="s">
        <v>22</v>
      </c>
      <c r="G488" s="6" t="s">
        <v>36</v>
      </c>
      <c r="H488" s="6" t="s">
        <v>37</v>
      </c>
      <c r="I488" s="6" t="s">
        <v>37</v>
      </c>
      <c r="J488" s="8" t="s">
        <v>38</v>
      </c>
      <c r="K488" s="5" t="s">
        <v>38</v>
      </c>
      <c r="L488" s="7" t="s">
        <v>39</v>
      </c>
      <c r="M488" s="9">
        <v>0</v>
      </c>
      <c r="N488" s="5" t="s">
        <v>313</v>
      </c>
      <c r="O488" s="32">
        <v>44650.6416701736</v>
      </c>
      <c r="P488" s="33">
        <v>44650.648840544</v>
      </c>
      <c r="Q488" s="28" t="s">
        <v>37</v>
      </c>
      <c r="R488" s="29" t="s">
        <v>37</v>
      </c>
      <c r="S488" s="28" t="s">
        <v>52</v>
      </c>
      <c r="T488" s="28" t="s">
        <v>59</v>
      </c>
      <c r="U488" s="5" t="s">
        <v>1409</v>
      </c>
      <c r="V488" s="30" t="s">
        <v>1410</v>
      </c>
      <c r="W488" s="7" t="s">
        <v>1454</v>
      </c>
      <c r="X488" s="7" t="s">
        <v>37</v>
      </c>
      <c r="Y488" s="5" t="s">
        <v>46</v>
      </c>
      <c r="Z488" s="5" t="s">
        <v>1412</v>
      </c>
      <c r="AA488" s="6" t="s">
        <v>37</v>
      </c>
      <c r="AB488" s="6" t="s">
        <v>37</v>
      </c>
      <c r="AC488" s="6" t="s">
        <v>37</v>
      </c>
      <c r="AD488" s="6" t="s">
        <v>37</v>
      </c>
      <c r="AE488" s="6" t="s">
        <v>37</v>
      </c>
    </row>
    <row r="489">
      <c r="A489" s="28" t="s">
        <v>1455</v>
      </c>
      <c r="B489" s="6" t="s">
        <v>1456</v>
      </c>
      <c r="C489" s="6" t="s">
        <v>96</v>
      </c>
      <c r="D489" s="7" t="s">
        <v>97</v>
      </c>
      <c r="E489" s="28" t="s">
        <v>98</v>
      </c>
      <c r="F489" s="5" t="s">
        <v>22</v>
      </c>
      <c r="G489" s="6" t="s">
        <v>36</v>
      </c>
      <c r="H489" s="6" t="s">
        <v>37</v>
      </c>
      <c r="I489" s="6" t="s">
        <v>37</v>
      </c>
      <c r="J489" s="8" t="s">
        <v>38</v>
      </c>
      <c r="K489" s="5" t="s">
        <v>38</v>
      </c>
      <c r="L489" s="7" t="s">
        <v>39</v>
      </c>
      <c r="M489" s="9">
        <v>0</v>
      </c>
      <c r="N489" s="5" t="s">
        <v>40</v>
      </c>
      <c r="O489" s="32">
        <v>44650.6589748032</v>
      </c>
      <c r="P489" s="33">
        <v>44650.6831015394</v>
      </c>
      <c r="Q489" s="28" t="s">
        <v>37</v>
      </c>
      <c r="R489" s="29" t="s">
        <v>37</v>
      </c>
      <c r="S489" s="28" t="s">
        <v>41</v>
      </c>
      <c r="T489" s="28" t="s">
        <v>53</v>
      </c>
      <c r="U489" s="5" t="s">
        <v>1450</v>
      </c>
      <c r="V489" s="30" t="s">
        <v>1410</v>
      </c>
      <c r="W489" s="7" t="s">
        <v>1457</v>
      </c>
      <c r="X489" s="7" t="s">
        <v>37</v>
      </c>
      <c r="Y489" s="5" t="s">
        <v>46</v>
      </c>
      <c r="Z489" s="5" t="s">
        <v>37</v>
      </c>
      <c r="AA489" s="6" t="s">
        <v>37</v>
      </c>
      <c r="AB489" s="6" t="s">
        <v>37</v>
      </c>
      <c r="AC489" s="6" t="s">
        <v>37</v>
      </c>
      <c r="AD489" s="6" t="s">
        <v>37</v>
      </c>
      <c r="AE489" s="6" t="s">
        <v>37</v>
      </c>
    </row>
    <row r="490">
      <c r="A490" s="30" t="s">
        <v>1458</v>
      </c>
      <c r="B490" s="6" t="s">
        <v>1459</v>
      </c>
      <c r="C490" s="6" t="s">
        <v>96</v>
      </c>
      <c r="D490" s="7" t="s">
        <v>97</v>
      </c>
      <c r="E490" s="28" t="s">
        <v>98</v>
      </c>
      <c r="F490" s="5" t="s">
        <v>22</v>
      </c>
      <c r="G490" s="6" t="s">
        <v>36</v>
      </c>
      <c r="H490" s="6" t="s">
        <v>37</v>
      </c>
      <c r="I490" s="6" t="s">
        <v>37</v>
      </c>
      <c r="J490" s="8" t="s">
        <v>38</v>
      </c>
      <c r="K490" s="5" t="s">
        <v>38</v>
      </c>
      <c r="L490" s="7" t="s">
        <v>39</v>
      </c>
      <c r="M490" s="9">
        <v>0</v>
      </c>
      <c r="N490" s="5" t="s">
        <v>40</v>
      </c>
      <c r="O490" s="32">
        <v>44651.3337140856</v>
      </c>
      <c r="Q490" s="28" t="s">
        <v>37</v>
      </c>
      <c r="R490" s="29" t="s">
        <v>37</v>
      </c>
      <c r="S490" s="28" t="s">
        <v>52</v>
      </c>
      <c r="T490" s="28" t="s">
        <v>59</v>
      </c>
      <c r="U490" s="5" t="s">
        <v>1409</v>
      </c>
      <c r="V490" s="28" t="s">
        <v>81</v>
      </c>
      <c r="W490" s="7" t="s">
        <v>1460</v>
      </c>
      <c r="X490" s="7" t="s">
        <v>37</v>
      </c>
      <c r="Y490" s="5" t="s">
        <v>46</v>
      </c>
      <c r="Z490" s="5" t="s">
        <v>37</v>
      </c>
      <c r="AA490" s="6" t="s">
        <v>37</v>
      </c>
      <c r="AB490" s="6" t="s">
        <v>37</v>
      </c>
      <c r="AC490" s="6" t="s">
        <v>37</v>
      </c>
      <c r="AD490" s="6" t="s">
        <v>37</v>
      </c>
      <c r="AE490" s="6" t="s">
        <v>37</v>
      </c>
    </row>
    <row r="491">
      <c r="A491" s="28" t="s">
        <v>1461</v>
      </c>
      <c r="B491" s="6" t="s">
        <v>1462</v>
      </c>
      <c r="C491" s="6" t="s">
        <v>96</v>
      </c>
      <c r="D491" s="7" t="s">
        <v>97</v>
      </c>
      <c r="E491" s="28" t="s">
        <v>98</v>
      </c>
      <c r="F491" s="5" t="s">
        <v>22</v>
      </c>
      <c r="G491" s="6" t="s">
        <v>36</v>
      </c>
      <c r="H491" s="6" t="s">
        <v>37</v>
      </c>
      <c r="I491" s="6" t="s">
        <v>37</v>
      </c>
      <c r="J491" s="8" t="s">
        <v>38</v>
      </c>
      <c r="K491" s="5" t="s">
        <v>38</v>
      </c>
      <c r="L491" s="7" t="s">
        <v>39</v>
      </c>
      <c r="M491" s="9">
        <v>0</v>
      </c>
      <c r="N491" s="5" t="s">
        <v>313</v>
      </c>
      <c r="O491" s="32">
        <v>44651.3446555556</v>
      </c>
      <c r="P491" s="33">
        <v>44651.3684082986</v>
      </c>
      <c r="Q491" s="28" t="s">
        <v>37</v>
      </c>
      <c r="R491" s="29" t="s">
        <v>37</v>
      </c>
      <c r="S491" s="28" t="s">
        <v>52</v>
      </c>
      <c r="T491" s="28" t="s">
        <v>59</v>
      </c>
      <c r="U491" s="5" t="s">
        <v>1409</v>
      </c>
      <c r="V491" s="28" t="s">
        <v>81</v>
      </c>
      <c r="W491" s="7" t="s">
        <v>1463</v>
      </c>
      <c r="X491" s="7" t="s">
        <v>37</v>
      </c>
      <c r="Y491" s="5" t="s">
        <v>46</v>
      </c>
      <c r="Z491" s="5" t="s">
        <v>1412</v>
      </c>
      <c r="AA491" s="6" t="s">
        <v>37</v>
      </c>
      <c r="AB491" s="6" t="s">
        <v>37</v>
      </c>
      <c r="AC491" s="6" t="s">
        <v>37</v>
      </c>
      <c r="AD491" s="6" t="s">
        <v>37</v>
      </c>
      <c r="AE491" s="6" t="s">
        <v>37</v>
      </c>
    </row>
    <row r="492">
      <c r="A492" s="28" t="s">
        <v>1464</v>
      </c>
      <c r="B492" s="6" t="s">
        <v>1465</v>
      </c>
      <c r="C492" s="6" t="s">
        <v>96</v>
      </c>
      <c r="D492" s="7" t="s">
        <v>97</v>
      </c>
      <c r="E492" s="28" t="s">
        <v>98</v>
      </c>
      <c r="F492" s="5" t="s">
        <v>22</v>
      </c>
      <c r="G492" s="6" t="s">
        <v>36</v>
      </c>
      <c r="H492" s="6" t="s">
        <v>37</v>
      </c>
      <c r="I492" s="6" t="s">
        <v>37</v>
      </c>
      <c r="J492" s="8" t="s">
        <v>38</v>
      </c>
      <c r="K492" s="5" t="s">
        <v>38</v>
      </c>
      <c r="L492" s="7" t="s">
        <v>39</v>
      </c>
      <c r="M492" s="9">
        <v>0</v>
      </c>
      <c r="N492" s="5" t="s">
        <v>313</v>
      </c>
      <c r="O492" s="32">
        <v>44651.3564370718</v>
      </c>
      <c r="P492" s="33">
        <v>44651.3736649306</v>
      </c>
      <c r="Q492" s="28" t="s">
        <v>37</v>
      </c>
      <c r="R492" s="29" t="s">
        <v>37</v>
      </c>
      <c r="S492" s="28" t="s">
        <v>52</v>
      </c>
      <c r="T492" s="28" t="s">
        <v>59</v>
      </c>
      <c r="U492" s="5" t="s">
        <v>1409</v>
      </c>
      <c r="V492" s="28" t="s">
        <v>81</v>
      </c>
      <c r="W492" s="7" t="s">
        <v>1466</v>
      </c>
      <c r="X492" s="7" t="s">
        <v>37</v>
      </c>
      <c r="Y492" s="5" t="s">
        <v>46</v>
      </c>
      <c r="Z492" s="5" t="s">
        <v>1412</v>
      </c>
      <c r="AA492" s="6" t="s">
        <v>37</v>
      </c>
      <c r="AB492" s="6" t="s">
        <v>37</v>
      </c>
      <c r="AC492" s="6" t="s">
        <v>37</v>
      </c>
      <c r="AD492" s="6" t="s">
        <v>37</v>
      </c>
      <c r="AE492" s="6" t="s">
        <v>37</v>
      </c>
    </row>
    <row r="493">
      <c r="A493" s="28" t="s">
        <v>1467</v>
      </c>
      <c r="B493" s="6" t="s">
        <v>654</v>
      </c>
      <c r="C493" s="6" t="s">
        <v>96</v>
      </c>
      <c r="D493" s="7" t="s">
        <v>97</v>
      </c>
      <c r="E493" s="28" t="s">
        <v>98</v>
      </c>
      <c r="F493" s="5" t="s">
        <v>22</v>
      </c>
      <c r="G493" s="6" t="s">
        <v>36</v>
      </c>
      <c r="H493" s="6" t="s">
        <v>37</v>
      </c>
      <c r="I493" s="6" t="s">
        <v>37</v>
      </c>
      <c r="J493" s="8" t="s">
        <v>38</v>
      </c>
      <c r="K493" s="5" t="s">
        <v>38</v>
      </c>
      <c r="L493" s="7" t="s">
        <v>39</v>
      </c>
      <c r="M493" s="9">
        <v>0</v>
      </c>
      <c r="N493" s="5" t="s">
        <v>313</v>
      </c>
      <c r="O493" s="32">
        <v>44651.3829029282</v>
      </c>
      <c r="P493" s="33">
        <v>44651.4559740394</v>
      </c>
      <c r="Q493" s="28" t="s">
        <v>37</v>
      </c>
      <c r="R493" s="29" t="s">
        <v>37</v>
      </c>
      <c r="S493" s="28" t="s">
        <v>52</v>
      </c>
      <c r="T493" s="28" t="s">
        <v>59</v>
      </c>
      <c r="U493" s="5" t="s">
        <v>1409</v>
      </c>
      <c r="V493" s="30" t="s">
        <v>1410</v>
      </c>
      <c r="W493" s="7" t="s">
        <v>1468</v>
      </c>
      <c r="X493" s="7" t="s">
        <v>37</v>
      </c>
      <c r="Y493" s="5" t="s">
        <v>46</v>
      </c>
      <c r="Z493" s="5" t="s">
        <v>1412</v>
      </c>
      <c r="AA493" s="6" t="s">
        <v>37</v>
      </c>
      <c r="AB493" s="6" t="s">
        <v>37</v>
      </c>
      <c r="AC493" s="6" t="s">
        <v>37</v>
      </c>
      <c r="AD493" s="6" t="s">
        <v>37</v>
      </c>
      <c r="AE493" s="6" t="s">
        <v>37</v>
      </c>
    </row>
    <row r="494">
      <c r="A494" s="28" t="s">
        <v>1469</v>
      </c>
      <c r="B494" s="6" t="s">
        <v>738</v>
      </c>
      <c r="C494" s="6" t="s">
        <v>96</v>
      </c>
      <c r="D494" s="7" t="s">
        <v>97</v>
      </c>
      <c r="E494" s="28" t="s">
        <v>98</v>
      </c>
      <c r="F494" s="5" t="s">
        <v>22</v>
      </c>
      <c r="G494" s="6" t="s">
        <v>36</v>
      </c>
      <c r="H494" s="6" t="s">
        <v>37</v>
      </c>
      <c r="I494" s="6" t="s">
        <v>37</v>
      </c>
      <c r="J494" s="8" t="s">
        <v>38</v>
      </c>
      <c r="K494" s="5" t="s">
        <v>38</v>
      </c>
      <c r="L494" s="7" t="s">
        <v>39</v>
      </c>
      <c r="M494" s="9">
        <v>0</v>
      </c>
      <c r="N494" s="5" t="s">
        <v>313</v>
      </c>
      <c r="O494" s="32">
        <v>44651.3946096412</v>
      </c>
      <c r="P494" s="33">
        <v>44651.4592959143</v>
      </c>
      <c r="Q494" s="28" t="s">
        <v>37</v>
      </c>
      <c r="R494" s="29" t="s">
        <v>37</v>
      </c>
      <c r="S494" s="28" t="s">
        <v>52</v>
      </c>
      <c r="T494" s="28" t="s">
        <v>59</v>
      </c>
      <c r="U494" s="5" t="s">
        <v>1409</v>
      </c>
      <c r="V494" s="30" t="s">
        <v>1410</v>
      </c>
      <c r="W494" s="7" t="s">
        <v>1470</v>
      </c>
      <c r="X494" s="7" t="s">
        <v>37</v>
      </c>
      <c r="Y494" s="5" t="s">
        <v>46</v>
      </c>
      <c r="Z494" s="5" t="s">
        <v>1412</v>
      </c>
      <c r="AA494" s="6" t="s">
        <v>37</v>
      </c>
      <c r="AB494" s="6" t="s">
        <v>37</v>
      </c>
      <c r="AC494" s="6" t="s">
        <v>37</v>
      </c>
      <c r="AD494" s="6" t="s">
        <v>37</v>
      </c>
      <c r="AE494" s="6" t="s">
        <v>37</v>
      </c>
    </row>
    <row r="495">
      <c r="A495" s="28" t="s">
        <v>1471</v>
      </c>
      <c r="B495" s="6" t="s">
        <v>1472</v>
      </c>
      <c r="C495" s="6" t="s">
        <v>96</v>
      </c>
      <c r="D495" s="7" t="s">
        <v>97</v>
      </c>
      <c r="E495" s="28" t="s">
        <v>98</v>
      </c>
      <c r="F495" s="5" t="s">
        <v>22</v>
      </c>
      <c r="G495" s="6" t="s">
        <v>36</v>
      </c>
      <c r="H495" s="6" t="s">
        <v>37</v>
      </c>
      <c r="I495" s="6" t="s">
        <v>37</v>
      </c>
      <c r="J495" s="8" t="s">
        <v>38</v>
      </c>
      <c r="K495" s="5" t="s">
        <v>38</v>
      </c>
      <c r="L495" s="7" t="s">
        <v>39</v>
      </c>
      <c r="M495" s="9">
        <v>0</v>
      </c>
      <c r="N495" s="5" t="s">
        <v>313</v>
      </c>
      <c r="O495" s="32">
        <v>44651.4373217245</v>
      </c>
      <c r="P495" s="33">
        <v>44651.4592959143</v>
      </c>
      <c r="Q495" s="28" t="s">
        <v>37</v>
      </c>
      <c r="R495" s="29" t="s">
        <v>37</v>
      </c>
      <c r="S495" s="28" t="s">
        <v>52</v>
      </c>
      <c r="T495" s="28" t="s">
        <v>59</v>
      </c>
      <c r="U495" s="5" t="s">
        <v>1409</v>
      </c>
      <c r="V495" s="30" t="s">
        <v>1410</v>
      </c>
      <c r="W495" s="7" t="s">
        <v>1473</v>
      </c>
      <c r="X495" s="7" t="s">
        <v>37</v>
      </c>
      <c r="Y495" s="5" t="s">
        <v>46</v>
      </c>
      <c r="Z495" s="5" t="s">
        <v>1412</v>
      </c>
      <c r="AA495" s="6" t="s">
        <v>37</v>
      </c>
      <c r="AB495" s="6" t="s">
        <v>37</v>
      </c>
      <c r="AC495" s="6" t="s">
        <v>37</v>
      </c>
      <c r="AD495" s="6" t="s">
        <v>37</v>
      </c>
      <c r="AE495" s="6" t="s">
        <v>37</v>
      </c>
    </row>
    <row r="496">
      <c r="A496" s="28" t="s">
        <v>1474</v>
      </c>
      <c r="B496" s="6" t="s">
        <v>1475</v>
      </c>
      <c r="C496" s="6" t="s">
        <v>197</v>
      </c>
      <c r="D496" s="7" t="s">
        <v>290</v>
      </c>
      <c r="E496" s="28" t="s">
        <v>291</v>
      </c>
      <c r="F496" s="5" t="s">
        <v>86</v>
      </c>
      <c r="G496" s="6" t="s">
        <v>37</v>
      </c>
      <c r="H496" s="6" t="s">
        <v>37</v>
      </c>
      <c r="I496" s="6" t="s">
        <v>37</v>
      </c>
      <c r="J496" s="8" t="s">
        <v>38</v>
      </c>
      <c r="K496" s="5" t="s">
        <v>38</v>
      </c>
      <c r="L496" s="7" t="s">
        <v>39</v>
      </c>
      <c r="M496" s="9">
        <v>0</v>
      </c>
      <c r="N496" s="5" t="s">
        <v>87</v>
      </c>
      <c r="O496" s="32">
        <v>44651.4921637384</v>
      </c>
      <c r="P496" s="33">
        <v>44655.3738766551</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28" t="s">
        <v>1476</v>
      </c>
      <c r="B497" s="6" t="s">
        <v>148</v>
      </c>
      <c r="C497" s="6" t="s">
        <v>49</v>
      </c>
      <c r="D497" s="7" t="s">
        <v>50</v>
      </c>
      <c r="E497" s="28" t="s">
        <v>51</v>
      </c>
      <c r="F497" s="5" t="s">
        <v>22</v>
      </c>
      <c r="G497" s="6" t="s">
        <v>36</v>
      </c>
      <c r="H497" s="6" t="s">
        <v>37</v>
      </c>
      <c r="I497" s="6" t="s">
        <v>37</v>
      </c>
      <c r="J497" s="8" t="s">
        <v>38</v>
      </c>
      <c r="K497" s="5" t="s">
        <v>38</v>
      </c>
      <c r="L497" s="7" t="s">
        <v>39</v>
      </c>
      <c r="M497" s="9">
        <v>0</v>
      </c>
      <c r="N497" s="5" t="s">
        <v>313</v>
      </c>
      <c r="O497" s="32">
        <v>44651.9299534375</v>
      </c>
      <c r="P497" s="33">
        <v>44656.4112855324</v>
      </c>
      <c r="Q497" s="28" t="s">
        <v>37</v>
      </c>
      <c r="R497" s="29" t="s">
        <v>37</v>
      </c>
      <c r="S497" s="28" t="s">
        <v>52</v>
      </c>
      <c r="T497" s="28" t="s">
        <v>59</v>
      </c>
      <c r="U497" s="5" t="s">
        <v>1409</v>
      </c>
      <c r="V497" s="30" t="s">
        <v>1410</v>
      </c>
      <c r="W497" s="7" t="s">
        <v>1477</v>
      </c>
      <c r="X497" s="7" t="s">
        <v>37</v>
      </c>
      <c r="Y497" s="5" t="s">
        <v>46</v>
      </c>
      <c r="Z497" s="5" t="s">
        <v>1412</v>
      </c>
      <c r="AA497" s="6" t="s">
        <v>37</v>
      </c>
      <c r="AB497" s="6" t="s">
        <v>37</v>
      </c>
      <c r="AC497" s="6" t="s">
        <v>37</v>
      </c>
      <c r="AD497" s="6" t="s">
        <v>37</v>
      </c>
      <c r="AE497" s="6" t="s">
        <v>37</v>
      </c>
    </row>
    <row r="498">
      <c r="A498" s="30" t="s">
        <v>1478</v>
      </c>
      <c r="B498" s="6" t="s">
        <v>1479</v>
      </c>
      <c r="C498" s="6" t="s">
        <v>49</v>
      </c>
      <c r="D498" s="7" t="s">
        <v>50</v>
      </c>
      <c r="E498" s="28" t="s">
        <v>51</v>
      </c>
      <c r="F498" s="5" t="s">
        <v>22</v>
      </c>
      <c r="G498" s="6" t="s">
        <v>36</v>
      </c>
      <c r="H498" s="6" t="s">
        <v>37</v>
      </c>
      <c r="I498" s="6" t="s">
        <v>37</v>
      </c>
      <c r="J498" s="8" t="s">
        <v>38</v>
      </c>
      <c r="K498" s="5" t="s">
        <v>38</v>
      </c>
      <c r="L498" s="7" t="s">
        <v>39</v>
      </c>
      <c r="M498" s="9">
        <v>0</v>
      </c>
      <c r="N498" s="5" t="s">
        <v>40</v>
      </c>
      <c r="O498" s="32">
        <v>44651.9299650116</v>
      </c>
      <c r="Q498" s="28" t="s">
        <v>37</v>
      </c>
      <c r="R498" s="29" t="s">
        <v>37</v>
      </c>
      <c r="S498" s="28" t="s">
        <v>52</v>
      </c>
      <c r="T498" s="28" t="s">
        <v>59</v>
      </c>
      <c r="U498" s="5" t="s">
        <v>1409</v>
      </c>
      <c r="V498" s="30" t="s">
        <v>1410</v>
      </c>
      <c r="W498" s="7" t="s">
        <v>1480</v>
      </c>
      <c r="X498" s="7" t="s">
        <v>37</v>
      </c>
      <c r="Y498" s="5" t="s">
        <v>46</v>
      </c>
      <c r="Z498" s="5" t="s">
        <v>37</v>
      </c>
      <c r="AA498" s="6" t="s">
        <v>37</v>
      </c>
      <c r="AB498" s="6" t="s">
        <v>37</v>
      </c>
      <c r="AC498" s="6" t="s">
        <v>37</v>
      </c>
      <c r="AD498" s="6" t="s">
        <v>37</v>
      </c>
      <c r="AE498" s="6" t="s">
        <v>37</v>
      </c>
    </row>
    <row r="499">
      <c r="A499" s="30" t="s">
        <v>1481</v>
      </c>
      <c r="B499" s="6" t="s">
        <v>1482</v>
      </c>
      <c r="C499" s="6" t="s">
        <v>49</v>
      </c>
      <c r="D499" s="7" t="s">
        <v>50</v>
      </c>
      <c r="E499" s="28" t="s">
        <v>51</v>
      </c>
      <c r="F499" s="5" t="s">
        <v>22</v>
      </c>
      <c r="G499" s="6" t="s">
        <v>36</v>
      </c>
      <c r="H499" s="6" t="s">
        <v>37</v>
      </c>
      <c r="I499" s="6" t="s">
        <v>37</v>
      </c>
      <c r="J499" s="8" t="s">
        <v>38</v>
      </c>
      <c r="K499" s="5" t="s">
        <v>38</v>
      </c>
      <c r="L499" s="7" t="s">
        <v>39</v>
      </c>
      <c r="M499" s="9">
        <v>0</v>
      </c>
      <c r="N499" s="5" t="s">
        <v>40</v>
      </c>
      <c r="O499" s="32">
        <v>44651.9299747685</v>
      </c>
      <c r="Q499" s="28" t="s">
        <v>37</v>
      </c>
      <c r="R499" s="29" t="s">
        <v>37</v>
      </c>
      <c r="S499" s="28" t="s">
        <v>52</v>
      </c>
      <c r="T499" s="28" t="s">
        <v>59</v>
      </c>
      <c r="U499" s="5" t="s">
        <v>1409</v>
      </c>
      <c r="V499" s="30" t="s">
        <v>1410</v>
      </c>
      <c r="W499" s="7" t="s">
        <v>1483</v>
      </c>
      <c r="X499" s="7" t="s">
        <v>37</v>
      </c>
      <c r="Y499" s="5" t="s">
        <v>46</v>
      </c>
      <c r="Z499" s="5" t="s">
        <v>37</v>
      </c>
      <c r="AA499" s="6" t="s">
        <v>37</v>
      </c>
      <c r="AB499" s="6" t="s">
        <v>37</v>
      </c>
      <c r="AC499" s="6" t="s">
        <v>37</v>
      </c>
      <c r="AD499" s="6" t="s">
        <v>37</v>
      </c>
      <c r="AE499" s="6" t="s">
        <v>37</v>
      </c>
    </row>
    <row r="500">
      <c r="A500" s="28" t="s">
        <v>1484</v>
      </c>
      <c r="B500" s="6" t="s">
        <v>1485</v>
      </c>
      <c r="C500" s="6" t="s">
        <v>49</v>
      </c>
      <c r="D500" s="7" t="s">
        <v>50</v>
      </c>
      <c r="E500" s="28" t="s">
        <v>51</v>
      </c>
      <c r="F500" s="5" t="s">
        <v>22</v>
      </c>
      <c r="G500" s="6" t="s">
        <v>36</v>
      </c>
      <c r="H500" s="6" t="s">
        <v>37</v>
      </c>
      <c r="I500" s="6" t="s">
        <v>37</v>
      </c>
      <c r="J500" s="8" t="s">
        <v>38</v>
      </c>
      <c r="K500" s="5" t="s">
        <v>38</v>
      </c>
      <c r="L500" s="7" t="s">
        <v>39</v>
      </c>
      <c r="M500" s="9">
        <v>0</v>
      </c>
      <c r="N500" s="5" t="s">
        <v>313</v>
      </c>
      <c r="O500" s="32">
        <v>44651.9299845255</v>
      </c>
      <c r="P500" s="33">
        <v>44666.4541113773</v>
      </c>
      <c r="Q500" s="28" t="s">
        <v>37</v>
      </c>
      <c r="R500" s="29" t="s">
        <v>37</v>
      </c>
      <c r="S500" s="28" t="s">
        <v>52</v>
      </c>
      <c r="T500" s="28" t="s">
        <v>59</v>
      </c>
      <c r="U500" s="5" t="s">
        <v>1409</v>
      </c>
      <c r="V500" s="30" t="s">
        <v>1410</v>
      </c>
      <c r="W500" s="7" t="s">
        <v>1486</v>
      </c>
      <c r="X500" s="7" t="s">
        <v>37</v>
      </c>
      <c r="Y500" s="5" t="s">
        <v>46</v>
      </c>
      <c r="Z500" s="5" t="s">
        <v>1412</v>
      </c>
      <c r="AA500" s="6" t="s">
        <v>37</v>
      </c>
      <c r="AB500" s="6" t="s">
        <v>37</v>
      </c>
      <c r="AC500" s="6" t="s">
        <v>37</v>
      </c>
      <c r="AD500" s="6" t="s">
        <v>37</v>
      </c>
      <c r="AE500" s="6" t="s">
        <v>37</v>
      </c>
    </row>
    <row r="501">
      <c r="A501" s="30" t="s">
        <v>1487</v>
      </c>
      <c r="B501" s="6" t="s">
        <v>805</v>
      </c>
      <c r="C501" s="6" t="s">
        <v>49</v>
      </c>
      <c r="D501" s="7" t="s">
        <v>50</v>
      </c>
      <c r="E501" s="28" t="s">
        <v>51</v>
      </c>
      <c r="F501" s="5" t="s">
        <v>22</v>
      </c>
      <c r="G501" s="6" t="s">
        <v>36</v>
      </c>
      <c r="H501" s="6" t="s">
        <v>37</v>
      </c>
      <c r="I501" s="6" t="s">
        <v>37</v>
      </c>
      <c r="J501" s="8" t="s">
        <v>38</v>
      </c>
      <c r="K501" s="5" t="s">
        <v>38</v>
      </c>
      <c r="L501" s="7" t="s">
        <v>39</v>
      </c>
      <c r="M501" s="9">
        <v>0</v>
      </c>
      <c r="N501" s="5" t="s">
        <v>40</v>
      </c>
      <c r="O501" s="32">
        <v>44651.9299940972</v>
      </c>
      <c r="Q501" s="28" t="s">
        <v>37</v>
      </c>
      <c r="R501" s="29" t="s">
        <v>37</v>
      </c>
      <c r="S501" s="28" t="s">
        <v>52</v>
      </c>
      <c r="T501" s="28" t="s">
        <v>59</v>
      </c>
      <c r="U501" s="5" t="s">
        <v>1409</v>
      </c>
      <c r="V501" s="30" t="s">
        <v>1410</v>
      </c>
      <c r="W501" s="7" t="s">
        <v>1488</v>
      </c>
      <c r="X501" s="7" t="s">
        <v>37</v>
      </c>
      <c r="Y501" s="5" t="s">
        <v>46</v>
      </c>
      <c r="Z501" s="5" t="s">
        <v>37</v>
      </c>
      <c r="AA501" s="6" t="s">
        <v>37</v>
      </c>
      <c r="AB501" s="6" t="s">
        <v>37</v>
      </c>
      <c r="AC501" s="6" t="s">
        <v>37</v>
      </c>
      <c r="AD501" s="6" t="s">
        <v>37</v>
      </c>
      <c r="AE501" s="6" t="s">
        <v>37</v>
      </c>
    </row>
    <row r="502">
      <c r="A502" s="28" t="s">
        <v>1489</v>
      </c>
      <c r="B502" s="6" t="s">
        <v>1490</v>
      </c>
      <c r="C502" s="6" t="s">
        <v>49</v>
      </c>
      <c r="D502" s="7" t="s">
        <v>50</v>
      </c>
      <c r="E502" s="28" t="s">
        <v>51</v>
      </c>
      <c r="F502" s="5" t="s">
        <v>22</v>
      </c>
      <c r="G502" s="6" t="s">
        <v>36</v>
      </c>
      <c r="H502" s="6" t="s">
        <v>37</v>
      </c>
      <c r="I502" s="6" t="s">
        <v>37</v>
      </c>
      <c r="J502" s="8" t="s">
        <v>38</v>
      </c>
      <c r="K502" s="5" t="s">
        <v>38</v>
      </c>
      <c r="L502" s="7" t="s">
        <v>39</v>
      </c>
      <c r="M502" s="9">
        <v>0</v>
      </c>
      <c r="N502" s="5" t="s">
        <v>313</v>
      </c>
      <c r="O502" s="32">
        <v>44651.9300042477</v>
      </c>
      <c r="P502" s="33">
        <v>44666.4456348032</v>
      </c>
      <c r="Q502" s="28" t="s">
        <v>37</v>
      </c>
      <c r="R502" s="29" t="s">
        <v>37</v>
      </c>
      <c r="S502" s="28" t="s">
        <v>41</v>
      </c>
      <c r="T502" s="28" t="s">
        <v>53</v>
      </c>
      <c r="U502" s="5" t="s">
        <v>1450</v>
      </c>
      <c r="V502" s="30" t="s">
        <v>1410</v>
      </c>
      <c r="W502" s="7" t="s">
        <v>1491</v>
      </c>
      <c r="X502" s="7" t="s">
        <v>37</v>
      </c>
      <c r="Y502" s="5" t="s">
        <v>46</v>
      </c>
      <c r="Z502" s="5" t="s">
        <v>1412</v>
      </c>
      <c r="AA502" s="6" t="s">
        <v>37</v>
      </c>
      <c r="AB502" s="6" t="s">
        <v>37</v>
      </c>
      <c r="AC502" s="6" t="s">
        <v>37</v>
      </c>
      <c r="AD502" s="6" t="s">
        <v>37</v>
      </c>
      <c r="AE502" s="6" t="s">
        <v>37</v>
      </c>
    </row>
    <row r="503">
      <c r="A503" s="28" t="s">
        <v>1492</v>
      </c>
      <c r="B503" s="6" t="s">
        <v>1493</v>
      </c>
      <c r="C503" s="6" t="s">
        <v>49</v>
      </c>
      <c r="D503" s="7" t="s">
        <v>50</v>
      </c>
      <c r="E503" s="28" t="s">
        <v>51</v>
      </c>
      <c r="F503" s="5" t="s">
        <v>22</v>
      </c>
      <c r="G503" s="6" t="s">
        <v>36</v>
      </c>
      <c r="H503" s="6" t="s">
        <v>37</v>
      </c>
      <c r="I503" s="6" t="s">
        <v>37</v>
      </c>
      <c r="J503" s="8" t="s">
        <v>38</v>
      </c>
      <c r="K503" s="5" t="s">
        <v>38</v>
      </c>
      <c r="L503" s="7" t="s">
        <v>39</v>
      </c>
      <c r="M503" s="9">
        <v>0</v>
      </c>
      <c r="N503" s="5" t="s">
        <v>313</v>
      </c>
      <c r="O503" s="32">
        <v>44651.9300140046</v>
      </c>
      <c r="P503" s="33">
        <v>44662.3354435995</v>
      </c>
      <c r="Q503" s="28" t="s">
        <v>37</v>
      </c>
      <c r="R503" s="29" t="s">
        <v>37</v>
      </c>
      <c r="S503" s="28" t="s">
        <v>52</v>
      </c>
      <c r="T503" s="28" t="s">
        <v>59</v>
      </c>
      <c r="U503" s="5" t="s">
        <v>1409</v>
      </c>
      <c r="V503" s="30" t="s">
        <v>199</v>
      </c>
      <c r="W503" s="7" t="s">
        <v>1494</v>
      </c>
      <c r="X503" s="7" t="s">
        <v>37</v>
      </c>
      <c r="Y503" s="5" t="s">
        <v>46</v>
      </c>
      <c r="Z503" s="5" t="s">
        <v>1412</v>
      </c>
      <c r="AA503" s="6" t="s">
        <v>37</v>
      </c>
      <c r="AB503" s="6" t="s">
        <v>37</v>
      </c>
      <c r="AC503" s="6" t="s">
        <v>37</v>
      </c>
      <c r="AD503" s="6" t="s">
        <v>37</v>
      </c>
      <c r="AE503" s="6" t="s">
        <v>37</v>
      </c>
    </row>
    <row r="504">
      <c r="A504" s="28" t="s">
        <v>1495</v>
      </c>
      <c r="B504" s="6" t="s">
        <v>1255</v>
      </c>
      <c r="C504" s="6" t="s">
        <v>49</v>
      </c>
      <c r="D504" s="7" t="s">
        <v>50</v>
      </c>
      <c r="E504" s="28" t="s">
        <v>51</v>
      </c>
      <c r="F504" s="5" t="s">
        <v>22</v>
      </c>
      <c r="G504" s="6" t="s">
        <v>36</v>
      </c>
      <c r="H504" s="6" t="s">
        <v>37</v>
      </c>
      <c r="I504" s="6" t="s">
        <v>37</v>
      </c>
      <c r="J504" s="8" t="s">
        <v>38</v>
      </c>
      <c r="K504" s="5" t="s">
        <v>38</v>
      </c>
      <c r="L504" s="7" t="s">
        <v>39</v>
      </c>
      <c r="M504" s="9">
        <v>0</v>
      </c>
      <c r="N504" s="5" t="s">
        <v>313</v>
      </c>
      <c r="O504" s="32">
        <v>44651.9300239583</v>
      </c>
      <c r="P504" s="33">
        <v>44662.7050167824</v>
      </c>
      <c r="Q504" s="28" t="s">
        <v>37</v>
      </c>
      <c r="R504" s="29" t="s">
        <v>37</v>
      </c>
      <c r="S504" s="28" t="s">
        <v>52</v>
      </c>
      <c r="T504" s="28" t="s">
        <v>59</v>
      </c>
      <c r="U504" s="5" t="s">
        <v>1409</v>
      </c>
      <c r="V504" s="30" t="s">
        <v>1410</v>
      </c>
      <c r="W504" s="7" t="s">
        <v>1496</v>
      </c>
      <c r="X504" s="7" t="s">
        <v>37</v>
      </c>
      <c r="Y504" s="5" t="s">
        <v>46</v>
      </c>
      <c r="Z504" s="5" t="s">
        <v>1412</v>
      </c>
      <c r="AA504" s="6" t="s">
        <v>37</v>
      </c>
      <c r="AB504" s="6" t="s">
        <v>37</v>
      </c>
      <c r="AC504" s="6" t="s">
        <v>37</v>
      </c>
      <c r="AD504" s="6" t="s">
        <v>37</v>
      </c>
      <c r="AE504" s="6" t="s">
        <v>37</v>
      </c>
    </row>
    <row r="505">
      <c r="A505" s="28" t="s">
        <v>1497</v>
      </c>
      <c r="B505" s="6" t="s">
        <v>1498</v>
      </c>
      <c r="C505" s="6" t="s">
        <v>49</v>
      </c>
      <c r="D505" s="7" t="s">
        <v>50</v>
      </c>
      <c r="E505" s="28" t="s">
        <v>51</v>
      </c>
      <c r="F505" s="5" t="s">
        <v>22</v>
      </c>
      <c r="G505" s="6" t="s">
        <v>36</v>
      </c>
      <c r="H505" s="6" t="s">
        <v>37</v>
      </c>
      <c r="I505" s="6" t="s">
        <v>37</v>
      </c>
      <c r="J505" s="8" t="s">
        <v>38</v>
      </c>
      <c r="K505" s="5" t="s">
        <v>38</v>
      </c>
      <c r="L505" s="7" t="s">
        <v>39</v>
      </c>
      <c r="M505" s="9">
        <v>0</v>
      </c>
      <c r="N505" s="5" t="s">
        <v>313</v>
      </c>
      <c r="O505" s="32">
        <v>44651.9300337153</v>
      </c>
      <c r="P505" s="33">
        <v>44658.3596406597</v>
      </c>
      <c r="Q505" s="28" t="s">
        <v>37</v>
      </c>
      <c r="R505" s="29" t="s">
        <v>37</v>
      </c>
      <c r="S505" s="28" t="s">
        <v>52</v>
      </c>
      <c r="T505" s="28" t="s">
        <v>59</v>
      </c>
      <c r="U505" s="5" t="s">
        <v>1409</v>
      </c>
      <c r="V505" s="30" t="s">
        <v>1410</v>
      </c>
      <c r="W505" s="7" t="s">
        <v>1499</v>
      </c>
      <c r="X505" s="7" t="s">
        <v>37</v>
      </c>
      <c r="Y505" s="5" t="s">
        <v>46</v>
      </c>
      <c r="Z505" s="5" t="s">
        <v>1412</v>
      </c>
      <c r="AA505" s="6" t="s">
        <v>37</v>
      </c>
      <c r="AB505" s="6" t="s">
        <v>37</v>
      </c>
      <c r="AC505" s="6" t="s">
        <v>37</v>
      </c>
      <c r="AD505" s="6" t="s">
        <v>37</v>
      </c>
      <c r="AE505" s="6" t="s">
        <v>37</v>
      </c>
    </row>
    <row r="506">
      <c r="A506" s="28" t="s">
        <v>1500</v>
      </c>
      <c r="B506" s="6" t="s">
        <v>1501</v>
      </c>
      <c r="C506" s="6" t="s">
        <v>49</v>
      </c>
      <c r="D506" s="7" t="s">
        <v>50</v>
      </c>
      <c r="E506" s="28" t="s">
        <v>51</v>
      </c>
      <c r="F506" s="5" t="s">
        <v>22</v>
      </c>
      <c r="G506" s="6" t="s">
        <v>36</v>
      </c>
      <c r="H506" s="6" t="s">
        <v>37</v>
      </c>
      <c r="I506" s="6" t="s">
        <v>37</v>
      </c>
      <c r="J506" s="8" t="s">
        <v>38</v>
      </c>
      <c r="K506" s="5" t="s">
        <v>38</v>
      </c>
      <c r="L506" s="7" t="s">
        <v>39</v>
      </c>
      <c r="M506" s="9">
        <v>0</v>
      </c>
      <c r="N506" s="5" t="s">
        <v>40</v>
      </c>
      <c r="O506" s="32">
        <v>44651.930044213</v>
      </c>
      <c r="P506" s="33">
        <v>44666.4541115741</v>
      </c>
      <c r="Q506" s="28" t="s">
        <v>37</v>
      </c>
      <c r="R506" s="29" t="s">
        <v>37</v>
      </c>
      <c r="S506" s="28" t="s">
        <v>41</v>
      </c>
      <c r="T506" s="28" t="s">
        <v>53</v>
      </c>
      <c r="U506" s="5" t="s">
        <v>1450</v>
      </c>
      <c r="V506" s="30" t="s">
        <v>1410</v>
      </c>
      <c r="W506" s="7" t="s">
        <v>1502</v>
      </c>
      <c r="X506" s="7" t="s">
        <v>37</v>
      </c>
      <c r="Y506" s="5" t="s">
        <v>46</v>
      </c>
      <c r="Z506" s="5" t="s">
        <v>37</v>
      </c>
      <c r="AA506" s="6" t="s">
        <v>37</v>
      </c>
      <c r="AB506" s="6" t="s">
        <v>37</v>
      </c>
      <c r="AC506" s="6" t="s">
        <v>37</v>
      </c>
      <c r="AD506" s="6" t="s">
        <v>37</v>
      </c>
      <c r="AE506" s="6" t="s">
        <v>37</v>
      </c>
    </row>
    <row r="507">
      <c r="A507" s="28" t="s">
        <v>1503</v>
      </c>
      <c r="B507" s="6" t="s">
        <v>1504</v>
      </c>
      <c r="C507" s="6" t="s">
        <v>49</v>
      </c>
      <c r="D507" s="7" t="s">
        <v>50</v>
      </c>
      <c r="E507" s="28" t="s">
        <v>51</v>
      </c>
      <c r="F507" s="5" t="s">
        <v>22</v>
      </c>
      <c r="G507" s="6" t="s">
        <v>36</v>
      </c>
      <c r="H507" s="6" t="s">
        <v>37</v>
      </c>
      <c r="I507" s="6" t="s">
        <v>37</v>
      </c>
      <c r="J507" s="8" t="s">
        <v>38</v>
      </c>
      <c r="K507" s="5" t="s">
        <v>38</v>
      </c>
      <c r="L507" s="7" t="s">
        <v>39</v>
      </c>
      <c r="M507" s="9">
        <v>0</v>
      </c>
      <c r="N507" s="5" t="s">
        <v>313</v>
      </c>
      <c r="O507" s="32">
        <v>44651.9300548611</v>
      </c>
      <c r="P507" s="33">
        <v>44666.4541115741</v>
      </c>
      <c r="Q507" s="28" t="s">
        <v>37</v>
      </c>
      <c r="R507" s="29" t="s">
        <v>37</v>
      </c>
      <c r="S507" s="28" t="s">
        <v>41</v>
      </c>
      <c r="T507" s="28" t="s">
        <v>53</v>
      </c>
      <c r="U507" s="5" t="s">
        <v>1450</v>
      </c>
      <c r="V507" s="30" t="s">
        <v>1410</v>
      </c>
      <c r="W507" s="7" t="s">
        <v>1505</v>
      </c>
      <c r="X507" s="7" t="s">
        <v>37</v>
      </c>
      <c r="Y507" s="5" t="s">
        <v>46</v>
      </c>
      <c r="Z507" s="5" t="s">
        <v>1412</v>
      </c>
      <c r="AA507" s="6" t="s">
        <v>37</v>
      </c>
      <c r="AB507" s="6" t="s">
        <v>37</v>
      </c>
      <c r="AC507" s="6" t="s">
        <v>37</v>
      </c>
      <c r="AD507" s="6" t="s">
        <v>37</v>
      </c>
      <c r="AE507" s="6" t="s">
        <v>37</v>
      </c>
    </row>
    <row r="508">
      <c r="A508" s="28" t="s">
        <v>1506</v>
      </c>
      <c r="B508" s="6" t="s">
        <v>1507</v>
      </c>
      <c r="C508" s="6" t="s">
        <v>297</v>
      </c>
      <c r="D508" s="7" t="s">
        <v>298</v>
      </c>
      <c r="E508" s="28" t="s">
        <v>299</v>
      </c>
      <c r="F508" s="5" t="s">
        <v>22</v>
      </c>
      <c r="G508" s="6" t="s">
        <v>36</v>
      </c>
      <c r="H508" s="6" t="s">
        <v>37</v>
      </c>
      <c r="I508" s="6" t="s">
        <v>37</v>
      </c>
      <c r="J508" s="8" t="s">
        <v>38</v>
      </c>
      <c r="K508" s="5" t="s">
        <v>38</v>
      </c>
      <c r="L508" s="7" t="s">
        <v>39</v>
      </c>
      <c r="M508" s="9">
        <v>0</v>
      </c>
      <c r="N508" s="5" t="s">
        <v>313</v>
      </c>
      <c r="O508" s="32">
        <v>44652.2859453357</v>
      </c>
      <c r="P508" s="33">
        <v>44655.3171106829</v>
      </c>
      <c r="Q508" s="28" t="s">
        <v>37</v>
      </c>
      <c r="R508" s="29" t="s">
        <v>37</v>
      </c>
      <c r="S508" s="28" t="s">
        <v>52</v>
      </c>
      <c r="T508" s="28" t="s">
        <v>59</v>
      </c>
      <c r="U508" s="5" t="s">
        <v>1409</v>
      </c>
      <c r="V508" s="30" t="s">
        <v>1410</v>
      </c>
      <c r="W508" s="7" t="s">
        <v>1508</v>
      </c>
      <c r="X508" s="7" t="s">
        <v>37</v>
      </c>
      <c r="Y508" s="5" t="s">
        <v>46</v>
      </c>
      <c r="Z508" s="5" t="s">
        <v>1412</v>
      </c>
      <c r="AA508" s="6" t="s">
        <v>37</v>
      </c>
      <c r="AB508" s="6" t="s">
        <v>37</v>
      </c>
      <c r="AC508" s="6" t="s">
        <v>37</v>
      </c>
      <c r="AD508" s="6" t="s">
        <v>37</v>
      </c>
      <c r="AE508" s="6" t="s">
        <v>37</v>
      </c>
    </row>
    <row r="509">
      <c r="A509" s="28" t="s">
        <v>1509</v>
      </c>
      <c r="B509" s="6" t="s">
        <v>1307</v>
      </c>
      <c r="C509" s="6" t="s">
        <v>428</v>
      </c>
      <c r="D509" s="7" t="s">
        <v>429</v>
      </c>
      <c r="E509" s="28" t="s">
        <v>430</v>
      </c>
      <c r="F509" s="5" t="s">
        <v>86</v>
      </c>
      <c r="G509" s="6" t="s">
        <v>37</v>
      </c>
      <c r="H509" s="6" t="s">
        <v>37</v>
      </c>
      <c r="I509" s="6" t="s">
        <v>37</v>
      </c>
      <c r="J509" s="8" t="s">
        <v>38</v>
      </c>
      <c r="K509" s="5" t="s">
        <v>38</v>
      </c>
      <c r="L509" s="7" t="s">
        <v>39</v>
      </c>
      <c r="M509" s="9">
        <v>0</v>
      </c>
      <c r="N509" s="5" t="s">
        <v>87</v>
      </c>
      <c r="O509" s="32">
        <v>44652.3450278125</v>
      </c>
      <c r="P509" s="33">
        <v>44652.4175399306</v>
      </c>
      <c r="Q509" s="28" t="s">
        <v>37</v>
      </c>
      <c r="R509" s="29" t="s">
        <v>37</v>
      </c>
      <c r="S509" s="28" t="s">
        <v>52</v>
      </c>
      <c r="T509" s="28" t="s">
        <v>59</v>
      </c>
      <c r="U509" s="5" t="s">
        <v>37</v>
      </c>
      <c r="V509" s="28" t="s">
        <v>55</v>
      </c>
      <c r="W509" s="7" t="s">
        <v>37</v>
      </c>
      <c r="X509" s="7" t="s">
        <v>37</v>
      </c>
      <c r="Y509" s="5" t="s">
        <v>37</v>
      </c>
      <c r="Z509" s="5" t="s">
        <v>37</v>
      </c>
      <c r="AA509" s="6" t="s">
        <v>37</v>
      </c>
      <c r="AB509" s="6" t="s">
        <v>37</v>
      </c>
      <c r="AC509" s="6" t="s">
        <v>37</v>
      </c>
      <c r="AD509" s="6" t="s">
        <v>37</v>
      </c>
      <c r="AE509" s="6" t="s">
        <v>37</v>
      </c>
    </row>
    <row r="510">
      <c r="A510" s="28" t="s">
        <v>1510</v>
      </c>
      <c r="B510" s="6" t="s">
        <v>1511</v>
      </c>
      <c r="C510" s="6" t="s">
        <v>197</v>
      </c>
      <c r="D510" s="7" t="s">
        <v>290</v>
      </c>
      <c r="E510" s="28" t="s">
        <v>291</v>
      </c>
      <c r="F510" s="5" t="s">
        <v>22</v>
      </c>
      <c r="G510" s="6" t="s">
        <v>36</v>
      </c>
      <c r="H510" s="6" t="s">
        <v>37</v>
      </c>
      <c r="I510" s="6" t="s">
        <v>37</v>
      </c>
      <c r="J510" s="8" t="s">
        <v>38</v>
      </c>
      <c r="K510" s="5" t="s">
        <v>38</v>
      </c>
      <c r="L510" s="7" t="s">
        <v>39</v>
      </c>
      <c r="M510" s="9">
        <v>0</v>
      </c>
      <c r="N510" s="5" t="s">
        <v>313</v>
      </c>
      <c r="O510" s="32">
        <v>44652.7101441782</v>
      </c>
      <c r="P510" s="33">
        <v>44655.3738768519</v>
      </c>
      <c r="Q510" s="28" t="s">
        <v>37</v>
      </c>
      <c r="R510" s="29" t="s">
        <v>37</v>
      </c>
      <c r="S510" s="28" t="s">
        <v>52</v>
      </c>
      <c r="T510" s="28" t="s">
        <v>59</v>
      </c>
      <c r="U510" s="5" t="s">
        <v>1409</v>
      </c>
      <c r="V510" s="28" t="s">
        <v>81</v>
      </c>
      <c r="W510" s="7" t="s">
        <v>1512</v>
      </c>
      <c r="X510" s="7" t="s">
        <v>37</v>
      </c>
      <c r="Y510" s="5" t="s">
        <v>46</v>
      </c>
      <c r="Z510" s="5" t="s">
        <v>1412</v>
      </c>
      <c r="AA510" s="6" t="s">
        <v>37</v>
      </c>
      <c r="AB510" s="6" t="s">
        <v>37</v>
      </c>
      <c r="AC510" s="6" t="s">
        <v>37</v>
      </c>
      <c r="AD510" s="6" t="s">
        <v>37</v>
      </c>
      <c r="AE510" s="6" t="s">
        <v>37</v>
      </c>
    </row>
    <row r="511">
      <c r="A511" s="28" t="s">
        <v>1513</v>
      </c>
      <c r="B511" s="6" t="s">
        <v>1514</v>
      </c>
      <c r="C511" s="6" t="s">
        <v>96</v>
      </c>
      <c r="D511" s="7" t="s">
        <v>97</v>
      </c>
      <c r="E511" s="28" t="s">
        <v>98</v>
      </c>
      <c r="F511" s="5" t="s">
        <v>22</v>
      </c>
      <c r="G511" s="6" t="s">
        <v>36</v>
      </c>
      <c r="H511" s="6" t="s">
        <v>37</v>
      </c>
      <c r="I511" s="6" t="s">
        <v>37</v>
      </c>
      <c r="J511" s="8" t="s">
        <v>38</v>
      </c>
      <c r="K511" s="5" t="s">
        <v>38</v>
      </c>
      <c r="L511" s="7" t="s">
        <v>39</v>
      </c>
      <c r="M511" s="9">
        <v>0</v>
      </c>
      <c r="N511" s="5" t="s">
        <v>313</v>
      </c>
      <c r="O511" s="32">
        <v>44655.3631782755</v>
      </c>
      <c r="P511" s="33">
        <v>44655.3815398958</v>
      </c>
      <c r="Q511" s="28" t="s">
        <v>37</v>
      </c>
      <c r="R511" s="29" t="s">
        <v>37</v>
      </c>
      <c r="S511" s="28" t="s">
        <v>52</v>
      </c>
      <c r="T511" s="28" t="s">
        <v>59</v>
      </c>
      <c r="U511" s="5" t="s">
        <v>1409</v>
      </c>
      <c r="V511" s="30" t="s">
        <v>1410</v>
      </c>
      <c r="W511" s="7" t="s">
        <v>1515</v>
      </c>
      <c r="X511" s="7" t="s">
        <v>37</v>
      </c>
      <c r="Y511" s="5" t="s">
        <v>46</v>
      </c>
      <c r="Z511" s="5" t="s">
        <v>1412</v>
      </c>
      <c r="AA511" s="6" t="s">
        <v>37</v>
      </c>
      <c r="AB511" s="6" t="s">
        <v>37</v>
      </c>
      <c r="AC511" s="6" t="s">
        <v>37</v>
      </c>
      <c r="AD511" s="6" t="s">
        <v>37</v>
      </c>
      <c r="AE511" s="6" t="s">
        <v>37</v>
      </c>
    </row>
    <row r="512">
      <c r="A512" s="28" t="s">
        <v>1516</v>
      </c>
      <c r="B512" s="6" t="s">
        <v>1517</v>
      </c>
      <c r="C512" s="6" t="s">
        <v>96</v>
      </c>
      <c r="D512" s="7" t="s">
        <v>97</v>
      </c>
      <c r="E512" s="28" t="s">
        <v>98</v>
      </c>
      <c r="F512" s="5" t="s">
        <v>22</v>
      </c>
      <c r="G512" s="6" t="s">
        <v>36</v>
      </c>
      <c r="H512" s="6" t="s">
        <v>37</v>
      </c>
      <c r="I512" s="6" t="s">
        <v>37</v>
      </c>
      <c r="J512" s="8" t="s">
        <v>38</v>
      </c>
      <c r="K512" s="5" t="s">
        <v>38</v>
      </c>
      <c r="L512" s="7" t="s">
        <v>39</v>
      </c>
      <c r="M512" s="9">
        <v>0</v>
      </c>
      <c r="N512" s="5" t="s">
        <v>313</v>
      </c>
      <c r="O512" s="32">
        <v>44655.3697572569</v>
      </c>
      <c r="P512" s="33">
        <v>44655.5330964931</v>
      </c>
      <c r="Q512" s="28" t="s">
        <v>37</v>
      </c>
      <c r="R512" s="29" t="s">
        <v>37</v>
      </c>
      <c r="S512" s="28" t="s">
        <v>41</v>
      </c>
      <c r="T512" s="28" t="s">
        <v>53</v>
      </c>
      <c r="U512" s="5" t="s">
        <v>1450</v>
      </c>
      <c r="V512" s="30" t="s">
        <v>1410</v>
      </c>
      <c r="W512" s="7" t="s">
        <v>1518</v>
      </c>
      <c r="X512" s="7" t="s">
        <v>37</v>
      </c>
      <c r="Y512" s="5" t="s">
        <v>46</v>
      </c>
      <c r="Z512" s="5" t="s">
        <v>1412</v>
      </c>
      <c r="AA512" s="6" t="s">
        <v>37</v>
      </c>
      <c r="AB512" s="6" t="s">
        <v>37</v>
      </c>
      <c r="AC512" s="6" t="s">
        <v>37</v>
      </c>
      <c r="AD512" s="6" t="s">
        <v>37</v>
      </c>
      <c r="AE512" s="6" t="s">
        <v>37</v>
      </c>
    </row>
    <row r="513">
      <c r="A513" s="28" t="s">
        <v>1519</v>
      </c>
      <c r="B513" s="6" t="s">
        <v>1520</v>
      </c>
      <c r="C513" s="6" t="s">
        <v>49</v>
      </c>
      <c r="D513" s="7" t="s">
        <v>50</v>
      </c>
      <c r="E513" s="28" t="s">
        <v>51</v>
      </c>
      <c r="F513" s="5" t="s">
        <v>22</v>
      </c>
      <c r="G513" s="6" t="s">
        <v>36</v>
      </c>
      <c r="H513" s="6" t="s">
        <v>37</v>
      </c>
      <c r="I513" s="6" t="s">
        <v>37</v>
      </c>
      <c r="J513" s="8" t="s">
        <v>38</v>
      </c>
      <c r="K513" s="5" t="s">
        <v>38</v>
      </c>
      <c r="L513" s="7" t="s">
        <v>39</v>
      </c>
      <c r="M513" s="9">
        <v>0</v>
      </c>
      <c r="N513" s="5" t="s">
        <v>313</v>
      </c>
      <c r="O513" s="32">
        <v>44655.3808943634</v>
      </c>
      <c r="P513" s="33">
        <v>44655.5733589468</v>
      </c>
      <c r="Q513" s="28" t="s">
        <v>37</v>
      </c>
      <c r="R513" s="29" t="s">
        <v>37</v>
      </c>
      <c r="S513" s="28" t="s">
        <v>41</v>
      </c>
      <c r="T513" s="28" t="s">
        <v>53</v>
      </c>
      <c r="U513" s="5" t="s">
        <v>1450</v>
      </c>
      <c r="V513" s="30" t="s">
        <v>1410</v>
      </c>
      <c r="W513" s="7" t="s">
        <v>1521</v>
      </c>
      <c r="X513" s="7" t="s">
        <v>37</v>
      </c>
      <c r="Y513" s="5" t="s">
        <v>83</v>
      </c>
      <c r="Z513" s="5" t="s">
        <v>1412</v>
      </c>
      <c r="AA513" s="6" t="s">
        <v>37</v>
      </c>
      <c r="AB513" s="6" t="s">
        <v>37</v>
      </c>
      <c r="AC513" s="6" t="s">
        <v>37</v>
      </c>
      <c r="AD513" s="6" t="s">
        <v>37</v>
      </c>
      <c r="AE513" s="6" t="s">
        <v>37</v>
      </c>
    </row>
    <row r="514">
      <c r="A514" s="28" t="s">
        <v>1522</v>
      </c>
      <c r="B514" s="6" t="s">
        <v>1523</v>
      </c>
      <c r="C514" s="6" t="s">
        <v>49</v>
      </c>
      <c r="D514" s="7" t="s">
        <v>50</v>
      </c>
      <c r="E514" s="28" t="s">
        <v>51</v>
      </c>
      <c r="F514" s="5" t="s">
        <v>86</v>
      </c>
      <c r="G514" s="6" t="s">
        <v>36</v>
      </c>
      <c r="H514" s="6" t="s">
        <v>37</v>
      </c>
      <c r="I514" s="6" t="s">
        <v>37</v>
      </c>
      <c r="J514" s="8" t="s">
        <v>38</v>
      </c>
      <c r="K514" s="5" t="s">
        <v>38</v>
      </c>
      <c r="L514" s="7" t="s">
        <v>39</v>
      </c>
      <c r="M514" s="9">
        <v>0</v>
      </c>
      <c r="N514" s="5" t="s">
        <v>87</v>
      </c>
      <c r="O514" s="32">
        <v>44655.3809162384</v>
      </c>
      <c r="P514" s="33">
        <v>44655.5733589468</v>
      </c>
      <c r="Q514" s="28" t="s">
        <v>37</v>
      </c>
      <c r="R514" s="29" t="s">
        <v>37</v>
      </c>
      <c r="S514" s="28" t="s">
        <v>37</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28" t="s">
        <v>1524</v>
      </c>
      <c r="B515" s="6" t="s">
        <v>1525</v>
      </c>
      <c r="C515" s="6" t="s">
        <v>49</v>
      </c>
      <c r="D515" s="7" t="s">
        <v>50</v>
      </c>
      <c r="E515" s="28" t="s">
        <v>51</v>
      </c>
      <c r="F515" s="5" t="s">
        <v>22</v>
      </c>
      <c r="G515" s="6" t="s">
        <v>36</v>
      </c>
      <c r="H515" s="6" t="s">
        <v>37</v>
      </c>
      <c r="I515" s="6" t="s">
        <v>37</v>
      </c>
      <c r="J515" s="8" t="s">
        <v>38</v>
      </c>
      <c r="K515" s="5" t="s">
        <v>38</v>
      </c>
      <c r="L515" s="7" t="s">
        <v>39</v>
      </c>
      <c r="M515" s="9">
        <v>0</v>
      </c>
      <c r="N515" s="5" t="s">
        <v>313</v>
      </c>
      <c r="O515" s="32">
        <v>44655.3809177083</v>
      </c>
      <c r="P515" s="33">
        <v>44655.5733591435</v>
      </c>
      <c r="Q515" s="28" t="s">
        <v>37</v>
      </c>
      <c r="R515" s="29" t="s">
        <v>37</v>
      </c>
      <c r="S515" s="28" t="s">
        <v>41</v>
      </c>
      <c r="T515" s="28" t="s">
        <v>53</v>
      </c>
      <c r="U515" s="5" t="s">
        <v>1450</v>
      </c>
      <c r="V515" s="30" t="s">
        <v>1410</v>
      </c>
      <c r="W515" s="7" t="s">
        <v>1526</v>
      </c>
      <c r="X515" s="7" t="s">
        <v>37</v>
      </c>
      <c r="Y515" s="5" t="s">
        <v>83</v>
      </c>
      <c r="Z515" s="5" t="s">
        <v>1412</v>
      </c>
      <c r="AA515" s="6" t="s">
        <v>37</v>
      </c>
      <c r="AB515" s="6" t="s">
        <v>37</v>
      </c>
      <c r="AC515" s="6" t="s">
        <v>37</v>
      </c>
      <c r="AD515" s="6" t="s">
        <v>37</v>
      </c>
      <c r="AE515" s="6" t="s">
        <v>37</v>
      </c>
    </row>
    <row r="516">
      <c r="A516" s="28" t="s">
        <v>1527</v>
      </c>
      <c r="B516" s="6" t="s">
        <v>1528</v>
      </c>
      <c r="C516" s="6" t="s">
        <v>49</v>
      </c>
      <c r="D516" s="7" t="s">
        <v>50</v>
      </c>
      <c r="E516" s="28" t="s">
        <v>51</v>
      </c>
      <c r="F516" s="5" t="s">
        <v>86</v>
      </c>
      <c r="G516" s="6" t="s">
        <v>36</v>
      </c>
      <c r="H516" s="6" t="s">
        <v>37</v>
      </c>
      <c r="I516" s="6" t="s">
        <v>37</v>
      </c>
      <c r="J516" s="8" t="s">
        <v>38</v>
      </c>
      <c r="K516" s="5" t="s">
        <v>38</v>
      </c>
      <c r="L516" s="7" t="s">
        <v>39</v>
      </c>
      <c r="M516" s="9">
        <v>0</v>
      </c>
      <c r="N516" s="5" t="s">
        <v>87</v>
      </c>
      <c r="O516" s="32">
        <v>44655.3809298264</v>
      </c>
      <c r="P516" s="33">
        <v>44655.5733591435</v>
      </c>
      <c r="Q516" s="28" t="s">
        <v>37</v>
      </c>
      <c r="R516" s="29" t="s">
        <v>37</v>
      </c>
      <c r="S516" s="28" t="s">
        <v>37</v>
      </c>
      <c r="T516" s="28" t="s">
        <v>37</v>
      </c>
      <c r="U516" s="5" t="s">
        <v>37</v>
      </c>
      <c r="V516" s="28" t="s">
        <v>37</v>
      </c>
      <c r="W516" s="7" t="s">
        <v>37</v>
      </c>
      <c r="X516" s="7" t="s">
        <v>37</v>
      </c>
      <c r="Y516" s="5" t="s">
        <v>37</v>
      </c>
      <c r="Z516" s="5" t="s">
        <v>37</v>
      </c>
      <c r="AA516" s="6" t="s">
        <v>37</v>
      </c>
      <c r="AB516" s="6" t="s">
        <v>37</v>
      </c>
      <c r="AC516" s="6" t="s">
        <v>37</v>
      </c>
      <c r="AD516" s="6" t="s">
        <v>37</v>
      </c>
      <c r="AE516" s="6" t="s">
        <v>37</v>
      </c>
    </row>
    <row r="517">
      <c r="A517" s="28" t="s">
        <v>1529</v>
      </c>
      <c r="B517" s="6" t="s">
        <v>1530</v>
      </c>
      <c r="C517" s="6" t="s">
        <v>49</v>
      </c>
      <c r="D517" s="7" t="s">
        <v>50</v>
      </c>
      <c r="E517" s="28" t="s">
        <v>51</v>
      </c>
      <c r="F517" s="5" t="s">
        <v>22</v>
      </c>
      <c r="G517" s="6" t="s">
        <v>36</v>
      </c>
      <c r="H517" s="6" t="s">
        <v>37</v>
      </c>
      <c r="I517" s="6" t="s">
        <v>37</v>
      </c>
      <c r="J517" s="8" t="s">
        <v>38</v>
      </c>
      <c r="K517" s="5" t="s">
        <v>38</v>
      </c>
      <c r="L517" s="7" t="s">
        <v>39</v>
      </c>
      <c r="M517" s="9">
        <v>0</v>
      </c>
      <c r="N517" s="5" t="s">
        <v>313</v>
      </c>
      <c r="O517" s="32">
        <v>44655.3809299769</v>
      </c>
      <c r="P517" s="33">
        <v>44655.5733593403</v>
      </c>
      <c r="Q517" s="28" t="s">
        <v>37</v>
      </c>
      <c r="R517" s="29" t="s">
        <v>37</v>
      </c>
      <c r="S517" s="28" t="s">
        <v>41</v>
      </c>
      <c r="T517" s="28" t="s">
        <v>53</v>
      </c>
      <c r="U517" s="5" t="s">
        <v>1450</v>
      </c>
      <c r="V517" s="30" t="s">
        <v>1410</v>
      </c>
      <c r="W517" s="7" t="s">
        <v>1531</v>
      </c>
      <c r="X517" s="7" t="s">
        <v>37</v>
      </c>
      <c r="Y517" s="5" t="s">
        <v>83</v>
      </c>
      <c r="Z517" s="5" t="s">
        <v>1412</v>
      </c>
      <c r="AA517" s="6" t="s">
        <v>37</v>
      </c>
      <c r="AB517" s="6" t="s">
        <v>37</v>
      </c>
      <c r="AC517" s="6" t="s">
        <v>37</v>
      </c>
      <c r="AD517" s="6" t="s">
        <v>37</v>
      </c>
      <c r="AE517" s="6" t="s">
        <v>37</v>
      </c>
    </row>
    <row r="518">
      <c r="A518" s="28" t="s">
        <v>1532</v>
      </c>
      <c r="B518" s="6" t="s">
        <v>1533</v>
      </c>
      <c r="C518" s="6" t="s">
        <v>49</v>
      </c>
      <c r="D518" s="7" t="s">
        <v>50</v>
      </c>
      <c r="E518" s="28" t="s">
        <v>51</v>
      </c>
      <c r="F518" s="5" t="s">
        <v>86</v>
      </c>
      <c r="G518" s="6" t="s">
        <v>36</v>
      </c>
      <c r="H518" s="6" t="s">
        <v>37</v>
      </c>
      <c r="I518" s="6" t="s">
        <v>37</v>
      </c>
      <c r="J518" s="8" t="s">
        <v>38</v>
      </c>
      <c r="K518" s="5" t="s">
        <v>38</v>
      </c>
      <c r="L518" s="7" t="s">
        <v>39</v>
      </c>
      <c r="M518" s="9">
        <v>0</v>
      </c>
      <c r="N518" s="5" t="s">
        <v>87</v>
      </c>
      <c r="O518" s="32">
        <v>44655.3809439005</v>
      </c>
      <c r="P518" s="33">
        <v>44655.5733584144</v>
      </c>
      <c r="Q518" s="28" t="s">
        <v>37</v>
      </c>
      <c r="R518" s="29" t="s">
        <v>37</v>
      </c>
      <c r="S518" s="28" t="s">
        <v>37</v>
      </c>
      <c r="T518" s="28" t="s">
        <v>37</v>
      </c>
      <c r="U518" s="5" t="s">
        <v>37</v>
      </c>
      <c r="V518" s="28" t="s">
        <v>37</v>
      </c>
      <c r="W518" s="7" t="s">
        <v>37</v>
      </c>
      <c r="X518" s="7" t="s">
        <v>37</v>
      </c>
      <c r="Y518" s="5" t="s">
        <v>37</v>
      </c>
      <c r="Z518" s="5" t="s">
        <v>37</v>
      </c>
      <c r="AA518" s="6" t="s">
        <v>37</v>
      </c>
      <c r="AB518" s="6" t="s">
        <v>37</v>
      </c>
      <c r="AC518" s="6" t="s">
        <v>37</v>
      </c>
      <c r="AD518" s="6" t="s">
        <v>37</v>
      </c>
      <c r="AE518" s="6" t="s">
        <v>37</v>
      </c>
    </row>
    <row r="519">
      <c r="A519" s="28" t="s">
        <v>1534</v>
      </c>
      <c r="B519" s="6" t="s">
        <v>1535</v>
      </c>
      <c r="C519" s="6" t="s">
        <v>49</v>
      </c>
      <c r="D519" s="7" t="s">
        <v>50</v>
      </c>
      <c r="E519" s="28" t="s">
        <v>51</v>
      </c>
      <c r="F519" s="5" t="s">
        <v>22</v>
      </c>
      <c r="G519" s="6" t="s">
        <v>36</v>
      </c>
      <c r="H519" s="6" t="s">
        <v>37</v>
      </c>
      <c r="I519" s="6" t="s">
        <v>37</v>
      </c>
      <c r="J519" s="8" t="s">
        <v>38</v>
      </c>
      <c r="K519" s="5" t="s">
        <v>38</v>
      </c>
      <c r="L519" s="7" t="s">
        <v>39</v>
      </c>
      <c r="M519" s="9">
        <v>0</v>
      </c>
      <c r="N519" s="5" t="s">
        <v>313</v>
      </c>
      <c r="O519" s="32">
        <v>44655.3809439005</v>
      </c>
      <c r="P519" s="33">
        <v>44655.5733584144</v>
      </c>
      <c r="Q519" s="28" t="s">
        <v>37</v>
      </c>
      <c r="R519" s="29" t="s">
        <v>37</v>
      </c>
      <c r="S519" s="28" t="s">
        <v>41</v>
      </c>
      <c r="T519" s="28" t="s">
        <v>53</v>
      </c>
      <c r="U519" s="5" t="s">
        <v>1450</v>
      </c>
      <c r="V519" s="30" t="s">
        <v>1410</v>
      </c>
      <c r="W519" s="7" t="s">
        <v>1536</v>
      </c>
      <c r="X519" s="7" t="s">
        <v>37</v>
      </c>
      <c r="Y519" s="5" t="s">
        <v>83</v>
      </c>
      <c r="Z519" s="5" t="s">
        <v>1412</v>
      </c>
      <c r="AA519" s="6" t="s">
        <v>37</v>
      </c>
      <c r="AB519" s="6" t="s">
        <v>37</v>
      </c>
      <c r="AC519" s="6" t="s">
        <v>37</v>
      </c>
      <c r="AD519" s="6" t="s">
        <v>37</v>
      </c>
      <c r="AE519" s="6" t="s">
        <v>37</v>
      </c>
    </row>
    <row r="520">
      <c r="A520" s="28" t="s">
        <v>1537</v>
      </c>
      <c r="B520" s="6" t="s">
        <v>1538</v>
      </c>
      <c r="C520" s="6" t="s">
        <v>49</v>
      </c>
      <c r="D520" s="7" t="s">
        <v>50</v>
      </c>
      <c r="E520" s="28" t="s">
        <v>51</v>
      </c>
      <c r="F520" s="5" t="s">
        <v>86</v>
      </c>
      <c r="G520" s="6" t="s">
        <v>36</v>
      </c>
      <c r="H520" s="6" t="s">
        <v>37</v>
      </c>
      <c r="I520" s="6" t="s">
        <v>37</v>
      </c>
      <c r="J520" s="8" t="s">
        <v>38</v>
      </c>
      <c r="K520" s="5" t="s">
        <v>38</v>
      </c>
      <c r="L520" s="7" t="s">
        <v>39</v>
      </c>
      <c r="M520" s="9">
        <v>0</v>
      </c>
      <c r="N520" s="5" t="s">
        <v>87</v>
      </c>
      <c r="O520" s="32">
        <v>44655.3809554745</v>
      </c>
      <c r="P520" s="33">
        <v>44655.5733585995</v>
      </c>
      <c r="Q520" s="28" t="s">
        <v>37</v>
      </c>
      <c r="R520" s="29" t="s">
        <v>37</v>
      </c>
      <c r="S520" s="28" t="s">
        <v>37</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1539</v>
      </c>
      <c r="B521" s="6" t="s">
        <v>1097</v>
      </c>
      <c r="C521" s="6" t="s">
        <v>49</v>
      </c>
      <c r="D521" s="7" t="s">
        <v>50</v>
      </c>
      <c r="E521" s="28" t="s">
        <v>51</v>
      </c>
      <c r="F521" s="5" t="s">
        <v>22</v>
      </c>
      <c r="G521" s="6" t="s">
        <v>36</v>
      </c>
      <c r="H521" s="6" t="s">
        <v>37</v>
      </c>
      <c r="I521" s="6" t="s">
        <v>37</v>
      </c>
      <c r="J521" s="8" t="s">
        <v>38</v>
      </c>
      <c r="K521" s="5" t="s">
        <v>38</v>
      </c>
      <c r="L521" s="7" t="s">
        <v>39</v>
      </c>
      <c r="M521" s="9">
        <v>0</v>
      </c>
      <c r="N521" s="5" t="s">
        <v>313</v>
      </c>
      <c r="O521" s="32">
        <v>44655.3809554745</v>
      </c>
      <c r="P521" s="33">
        <v>44655.5733585995</v>
      </c>
      <c r="Q521" s="28" t="s">
        <v>37</v>
      </c>
      <c r="R521" s="29" t="s">
        <v>37</v>
      </c>
      <c r="S521" s="28" t="s">
        <v>41</v>
      </c>
      <c r="T521" s="28" t="s">
        <v>53</v>
      </c>
      <c r="U521" s="5" t="s">
        <v>1450</v>
      </c>
      <c r="V521" s="30" t="s">
        <v>1410</v>
      </c>
      <c r="W521" s="7" t="s">
        <v>1540</v>
      </c>
      <c r="X521" s="7" t="s">
        <v>37</v>
      </c>
      <c r="Y521" s="5" t="s">
        <v>83</v>
      </c>
      <c r="Z521" s="5" t="s">
        <v>1412</v>
      </c>
      <c r="AA521" s="6" t="s">
        <v>37</v>
      </c>
      <c r="AB521" s="6" t="s">
        <v>37</v>
      </c>
      <c r="AC521" s="6" t="s">
        <v>37</v>
      </c>
      <c r="AD521" s="6" t="s">
        <v>37</v>
      </c>
      <c r="AE521" s="6" t="s">
        <v>37</v>
      </c>
    </row>
    <row r="522">
      <c r="A522" s="28" t="s">
        <v>1541</v>
      </c>
      <c r="B522" s="6" t="s">
        <v>1100</v>
      </c>
      <c r="C522" s="6" t="s">
        <v>49</v>
      </c>
      <c r="D522" s="7" t="s">
        <v>50</v>
      </c>
      <c r="E522" s="28" t="s">
        <v>51</v>
      </c>
      <c r="F522" s="5" t="s">
        <v>86</v>
      </c>
      <c r="G522" s="6" t="s">
        <v>36</v>
      </c>
      <c r="H522" s="6" t="s">
        <v>37</v>
      </c>
      <c r="I522" s="6" t="s">
        <v>37</v>
      </c>
      <c r="J522" s="8" t="s">
        <v>38</v>
      </c>
      <c r="K522" s="5" t="s">
        <v>38</v>
      </c>
      <c r="L522" s="7" t="s">
        <v>39</v>
      </c>
      <c r="M522" s="9">
        <v>0</v>
      </c>
      <c r="N522" s="5" t="s">
        <v>87</v>
      </c>
      <c r="O522" s="32">
        <v>44655.3809663542</v>
      </c>
      <c r="P522" s="33">
        <v>44655.5733585995</v>
      </c>
      <c r="Q522" s="28" t="s">
        <v>37</v>
      </c>
      <c r="R522" s="29" t="s">
        <v>37</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1542</v>
      </c>
      <c r="B523" s="6" t="s">
        <v>1102</v>
      </c>
      <c r="C523" s="6" t="s">
        <v>49</v>
      </c>
      <c r="D523" s="7" t="s">
        <v>50</v>
      </c>
      <c r="E523" s="28" t="s">
        <v>51</v>
      </c>
      <c r="F523" s="5" t="s">
        <v>22</v>
      </c>
      <c r="G523" s="6" t="s">
        <v>36</v>
      </c>
      <c r="H523" s="6" t="s">
        <v>37</v>
      </c>
      <c r="I523" s="6" t="s">
        <v>37</v>
      </c>
      <c r="J523" s="8" t="s">
        <v>38</v>
      </c>
      <c r="K523" s="5" t="s">
        <v>38</v>
      </c>
      <c r="L523" s="7" t="s">
        <v>39</v>
      </c>
      <c r="M523" s="9">
        <v>0</v>
      </c>
      <c r="N523" s="5" t="s">
        <v>313</v>
      </c>
      <c r="O523" s="32">
        <v>44655.3809663542</v>
      </c>
      <c r="P523" s="33">
        <v>44655.5733587963</v>
      </c>
      <c r="Q523" s="28" t="s">
        <v>37</v>
      </c>
      <c r="R523" s="29" t="s">
        <v>37</v>
      </c>
      <c r="S523" s="28" t="s">
        <v>41</v>
      </c>
      <c r="T523" s="28" t="s">
        <v>53</v>
      </c>
      <c r="U523" s="5" t="s">
        <v>1450</v>
      </c>
      <c r="V523" s="30" t="s">
        <v>1410</v>
      </c>
      <c r="W523" s="7" t="s">
        <v>1543</v>
      </c>
      <c r="X523" s="7" t="s">
        <v>37</v>
      </c>
      <c r="Y523" s="5" t="s">
        <v>83</v>
      </c>
      <c r="Z523" s="5" t="s">
        <v>1412</v>
      </c>
      <c r="AA523" s="6" t="s">
        <v>37</v>
      </c>
      <c r="AB523" s="6" t="s">
        <v>37</v>
      </c>
      <c r="AC523" s="6" t="s">
        <v>37</v>
      </c>
      <c r="AD523" s="6" t="s">
        <v>37</v>
      </c>
      <c r="AE523" s="6" t="s">
        <v>37</v>
      </c>
    </row>
    <row r="524">
      <c r="A524" s="28" t="s">
        <v>1544</v>
      </c>
      <c r="B524" s="6" t="s">
        <v>1105</v>
      </c>
      <c r="C524" s="6" t="s">
        <v>49</v>
      </c>
      <c r="D524" s="7" t="s">
        <v>50</v>
      </c>
      <c r="E524" s="28" t="s">
        <v>51</v>
      </c>
      <c r="F524" s="5" t="s">
        <v>86</v>
      </c>
      <c r="G524" s="6" t="s">
        <v>36</v>
      </c>
      <c r="H524" s="6" t="s">
        <v>37</v>
      </c>
      <c r="I524" s="6" t="s">
        <v>37</v>
      </c>
      <c r="J524" s="8" t="s">
        <v>38</v>
      </c>
      <c r="K524" s="5" t="s">
        <v>38</v>
      </c>
      <c r="L524" s="7" t="s">
        <v>39</v>
      </c>
      <c r="M524" s="9">
        <v>0</v>
      </c>
      <c r="N524" s="5" t="s">
        <v>87</v>
      </c>
      <c r="O524" s="32">
        <v>44655.3809790162</v>
      </c>
      <c r="P524" s="33">
        <v>44655.5733587963</v>
      </c>
      <c r="Q524" s="28" t="s">
        <v>37</v>
      </c>
      <c r="R524" s="29" t="s">
        <v>37</v>
      </c>
      <c r="S524" s="28" t="s">
        <v>37</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1545</v>
      </c>
      <c r="B525" s="6" t="s">
        <v>1546</v>
      </c>
      <c r="C525" s="6" t="s">
        <v>33</v>
      </c>
      <c r="D525" s="7" t="s">
        <v>34</v>
      </c>
      <c r="E525" s="28" t="s">
        <v>35</v>
      </c>
      <c r="F525" s="5" t="s">
        <v>22</v>
      </c>
      <c r="G525" s="6" t="s">
        <v>36</v>
      </c>
      <c r="H525" s="6" t="s">
        <v>37</v>
      </c>
      <c r="I525" s="6" t="s">
        <v>37</v>
      </c>
      <c r="J525" s="8" t="s">
        <v>38</v>
      </c>
      <c r="K525" s="5" t="s">
        <v>38</v>
      </c>
      <c r="L525" s="7" t="s">
        <v>39</v>
      </c>
      <c r="M525" s="9">
        <v>0</v>
      </c>
      <c r="N525" s="5" t="s">
        <v>313</v>
      </c>
      <c r="O525" s="32">
        <v>44656.3432855324</v>
      </c>
      <c r="P525" s="33">
        <v>44656.6410469097</v>
      </c>
      <c r="Q525" s="28" t="s">
        <v>37</v>
      </c>
      <c r="R525" s="29" t="s">
        <v>37</v>
      </c>
      <c r="S525" s="28" t="s">
        <v>41</v>
      </c>
      <c r="T525" s="28" t="s">
        <v>53</v>
      </c>
      <c r="U525" s="5" t="s">
        <v>1450</v>
      </c>
      <c r="V525" s="28" t="s">
        <v>115</v>
      </c>
      <c r="W525" s="7" t="s">
        <v>1547</v>
      </c>
      <c r="X525" s="7" t="s">
        <v>37</v>
      </c>
      <c r="Y525" s="5" t="s">
        <v>46</v>
      </c>
      <c r="Z525" s="5" t="s">
        <v>1412</v>
      </c>
      <c r="AA525" s="6" t="s">
        <v>37</v>
      </c>
      <c r="AB525" s="6" t="s">
        <v>37</v>
      </c>
      <c r="AC525" s="6" t="s">
        <v>37</v>
      </c>
      <c r="AD525" s="6" t="s">
        <v>37</v>
      </c>
      <c r="AE525" s="6" t="s">
        <v>37</v>
      </c>
    </row>
    <row r="526">
      <c r="A526" s="28" t="s">
        <v>1548</v>
      </c>
      <c r="B526" s="6" t="s">
        <v>204</v>
      </c>
      <c r="C526" s="6" t="s">
        <v>96</v>
      </c>
      <c r="D526" s="7" t="s">
        <v>97</v>
      </c>
      <c r="E526" s="28" t="s">
        <v>98</v>
      </c>
      <c r="F526" s="5" t="s">
        <v>22</v>
      </c>
      <c r="G526" s="6" t="s">
        <v>36</v>
      </c>
      <c r="H526" s="6" t="s">
        <v>37</v>
      </c>
      <c r="I526" s="6" t="s">
        <v>37</v>
      </c>
      <c r="J526" s="8" t="s">
        <v>38</v>
      </c>
      <c r="K526" s="5" t="s">
        <v>38</v>
      </c>
      <c r="L526" s="7" t="s">
        <v>39</v>
      </c>
      <c r="M526" s="9">
        <v>0</v>
      </c>
      <c r="N526" s="5" t="s">
        <v>313</v>
      </c>
      <c r="O526" s="32">
        <v>44656.4189113426</v>
      </c>
      <c r="P526" s="33">
        <v>44656.433528206</v>
      </c>
      <c r="Q526" s="28" t="s">
        <v>37</v>
      </c>
      <c r="R526" s="29" t="s">
        <v>37</v>
      </c>
      <c r="S526" s="28" t="s">
        <v>52</v>
      </c>
      <c r="T526" s="28" t="s">
        <v>59</v>
      </c>
      <c r="U526" s="5" t="s">
        <v>1409</v>
      </c>
      <c r="V526" s="30" t="s">
        <v>1410</v>
      </c>
      <c r="W526" s="7" t="s">
        <v>1549</v>
      </c>
      <c r="X526" s="7" t="s">
        <v>37</v>
      </c>
      <c r="Y526" s="5" t="s">
        <v>46</v>
      </c>
      <c r="Z526" s="5" t="s">
        <v>1412</v>
      </c>
      <c r="AA526" s="6" t="s">
        <v>37</v>
      </c>
      <c r="AB526" s="6" t="s">
        <v>37</v>
      </c>
      <c r="AC526" s="6" t="s">
        <v>37</v>
      </c>
      <c r="AD526" s="6" t="s">
        <v>37</v>
      </c>
      <c r="AE526" s="6" t="s">
        <v>37</v>
      </c>
    </row>
    <row r="527">
      <c r="A527" s="30" t="s">
        <v>1550</v>
      </c>
      <c r="B527" s="6" t="s">
        <v>1551</v>
      </c>
      <c r="C527" s="6" t="s">
        <v>49</v>
      </c>
      <c r="D527" s="7" t="s">
        <v>50</v>
      </c>
      <c r="E527" s="28" t="s">
        <v>51</v>
      </c>
      <c r="F527" s="5" t="s">
        <v>22</v>
      </c>
      <c r="G527" s="6" t="s">
        <v>36</v>
      </c>
      <c r="H527" s="6" t="s">
        <v>37</v>
      </c>
      <c r="I527" s="6" t="s">
        <v>37</v>
      </c>
      <c r="J527" s="8" t="s">
        <v>38</v>
      </c>
      <c r="K527" s="5" t="s">
        <v>38</v>
      </c>
      <c r="L527" s="7" t="s">
        <v>39</v>
      </c>
      <c r="M527" s="9">
        <v>0</v>
      </c>
      <c r="N527" s="5" t="s">
        <v>40</v>
      </c>
      <c r="O527" s="32">
        <v>44656.4203296296</v>
      </c>
      <c r="Q527" s="28" t="s">
        <v>37</v>
      </c>
      <c r="R527" s="29" t="s">
        <v>37</v>
      </c>
      <c r="S527" s="28" t="s">
        <v>52</v>
      </c>
      <c r="T527" s="28" t="s">
        <v>374</v>
      </c>
      <c r="U527" s="5" t="s">
        <v>1552</v>
      </c>
      <c r="V527" s="28" t="s">
        <v>81</v>
      </c>
      <c r="W527" s="7" t="s">
        <v>1553</v>
      </c>
      <c r="X527" s="7" t="s">
        <v>37</v>
      </c>
      <c r="Y527" s="5" t="s">
        <v>46</v>
      </c>
      <c r="Z527" s="5" t="s">
        <v>37</v>
      </c>
      <c r="AA527" s="6" t="s">
        <v>37</v>
      </c>
      <c r="AB527" s="6" t="s">
        <v>37</v>
      </c>
      <c r="AC527" s="6" t="s">
        <v>37</v>
      </c>
      <c r="AD527" s="6" t="s">
        <v>37</v>
      </c>
      <c r="AE527" s="6" t="s">
        <v>37</v>
      </c>
    </row>
    <row r="528">
      <c r="A528" s="30" t="s">
        <v>1554</v>
      </c>
      <c r="B528" s="6" t="s">
        <v>1555</v>
      </c>
      <c r="C528" s="6" t="s">
        <v>49</v>
      </c>
      <c r="D528" s="7" t="s">
        <v>50</v>
      </c>
      <c r="E528" s="28" t="s">
        <v>51</v>
      </c>
      <c r="F528" s="5" t="s">
        <v>22</v>
      </c>
      <c r="G528" s="6" t="s">
        <v>36</v>
      </c>
      <c r="H528" s="6" t="s">
        <v>37</v>
      </c>
      <c r="I528" s="6" t="s">
        <v>37</v>
      </c>
      <c r="J528" s="8" t="s">
        <v>38</v>
      </c>
      <c r="K528" s="5" t="s">
        <v>38</v>
      </c>
      <c r="L528" s="7" t="s">
        <v>39</v>
      </c>
      <c r="M528" s="9">
        <v>0</v>
      </c>
      <c r="N528" s="5" t="s">
        <v>40</v>
      </c>
      <c r="O528" s="32">
        <v>44656.4203421296</v>
      </c>
      <c r="Q528" s="28" t="s">
        <v>37</v>
      </c>
      <c r="R528" s="29" t="s">
        <v>37</v>
      </c>
      <c r="S528" s="28" t="s">
        <v>52</v>
      </c>
      <c r="T528" s="28" t="s">
        <v>374</v>
      </c>
      <c r="U528" s="5" t="s">
        <v>1552</v>
      </c>
      <c r="V528" s="30" t="s">
        <v>1410</v>
      </c>
      <c r="W528" s="7" t="s">
        <v>1556</v>
      </c>
      <c r="X528" s="7" t="s">
        <v>37</v>
      </c>
      <c r="Y528" s="5" t="s">
        <v>46</v>
      </c>
      <c r="Z528" s="5" t="s">
        <v>37</v>
      </c>
      <c r="AA528" s="6" t="s">
        <v>37</v>
      </c>
      <c r="AB528" s="6" t="s">
        <v>37</v>
      </c>
      <c r="AC528" s="6" t="s">
        <v>37</v>
      </c>
      <c r="AD528" s="6" t="s">
        <v>37</v>
      </c>
      <c r="AE528" s="6" t="s">
        <v>37</v>
      </c>
    </row>
    <row r="529">
      <c r="A529" s="30" t="s">
        <v>1557</v>
      </c>
      <c r="B529" s="6" t="s">
        <v>1558</v>
      </c>
      <c r="C529" s="6" t="s">
        <v>49</v>
      </c>
      <c r="D529" s="7" t="s">
        <v>50</v>
      </c>
      <c r="E529" s="28" t="s">
        <v>51</v>
      </c>
      <c r="F529" s="5" t="s">
        <v>22</v>
      </c>
      <c r="G529" s="6" t="s">
        <v>36</v>
      </c>
      <c r="H529" s="6" t="s">
        <v>37</v>
      </c>
      <c r="I529" s="6" t="s">
        <v>37</v>
      </c>
      <c r="J529" s="8" t="s">
        <v>38</v>
      </c>
      <c r="K529" s="5" t="s">
        <v>38</v>
      </c>
      <c r="L529" s="7" t="s">
        <v>39</v>
      </c>
      <c r="M529" s="9">
        <v>0</v>
      </c>
      <c r="N529" s="5" t="s">
        <v>40</v>
      </c>
      <c r="O529" s="32">
        <v>44656.4203632755</v>
      </c>
      <c r="Q529" s="28" t="s">
        <v>37</v>
      </c>
      <c r="R529" s="29" t="s">
        <v>37</v>
      </c>
      <c r="S529" s="28" t="s">
        <v>52</v>
      </c>
      <c r="T529" s="28" t="s">
        <v>374</v>
      </c>
      <c r="U529" s="5" t="s">
        <v>1552</v>
      </c>
      <c r="V529" s="28" t="s">
        <v>81</v>
      </c>
      <c r="W529" s="7" t="s">
        <v>1559</v>
      </c>
      <c r="X529" s="7" t="s">
        <v>37</v>
      </c>
      <c r="Y529" s="5" t="s">
        <v>46</v>
      </c>
      <c r="Z529" s="5" t="s">
        <v>37</v>
      </c>
      <c r="AA529" s="6" t="s">
        <v>37</v>
      </c>
      <c r="AB529" s="6" t="s">
        <v>37</v>
      </c>
      <c r="AC529" s="6" t="s">
        <v>37</v>
      </c>
      <c r="AD529" s="6" t="s">
        <v>37</v>
      </c>
      <c r="AE529" s="6" t="s">
        <v>37</v>
      </c>
    </row>
    <row r="530">
      <c r="A530" s="30" t="s">
        <v>1560</v>
      </c>
      <c r="B530" s="6" t="s">
        <v>1561</v>
      </c>
      <c r="C530" s="6" t="s">
        <v>49</v>
      </c>
      <c r="D530" s="7" t="s">
        <v>50</v>
      </c>
      <c r="E530" s="28" t="s">
        <v>51</v>
      </c>
      <c r="F530" s="5" t="s">
        <v>22</v>
      </c>
      <c r="G530" s="6" t="s">
        <v>36</v>
      </c>
      <c r="H530" s="6" t="s">
        <v>37</v>
      </c>
      <c r="I530" s="6" t="s">
        <v>37</v>
      </c>
      <c r="J530" s="8" t="s">
        <v>38</v>
      </c>
      <c r="K530" s="5" t="s">
        <v>38</v>
      </c>
      <c r="L530" s="7" t="s">
        <v>39</v>
      </c>
      <c r="M530" s="9">
        <v>0</v>
      </c>
      <c r="N530" s="5" t="s">
        <v>40</v>
      </c>
      <c r="O530" s="32">
        <v>44656.4203862616</v>
      </c>
      <c r="Q530" s="28" t="s">
        <v>37</v>
      </c>
      <c r="R530" s="29" t="s">
        <v>37</v>
      </c>
      <c r="S530" s="28" t="s">
        <v>52</v>
      </c>
      <c r="T530" s="28" t="s">
        <v>374</v>
      </c>
      <c r="U530" s="5" t="s">
        <v>1552</v>
      </c>
      <c r="V530" s="30" t="s">
        <v>1410</v>
      </c>
      <c r="W530" s="7" t="s">
        <v>1562</v>
      </c>
      <c r="X530" s="7" t="s">
        <v>37</v>
      </c>
      <c r="Y530" s="5" t="s">
        <v>46</v>
      </c>
      <c r="Z530" s="5" t="s">
        <v>37</v>
      </c>
      <c r="AA530" s="6" t="s">
        <v>37</v>
      </c>
      <c r="AB530" s="6" t="s">
        <v>37</v>
      </c>
      <c r="AC530" s="6" t="s">
        <v>37</v>
      </c>
      <c r="AD530" s="6" t="s">
        <v>37</v>
      </c>
      <c r="AE530" s="6" t="s">
        <v>37</v>
      </c>
    </row>
    <row r="531">
      <c r="A531" s="30" t="s">
        <v>1563</v>
      </c>
      <c r="B531" s="6" t="s">
        <v>1564</v>
      </c>
      <c r="C531" s="6" t="s">
        <v>49</v>
      </c>
      <c r="D531" s="7" t="s">
        <v>50</v>
      </c>
      <c r="E531" s="28" t="s">
        <v>51</v>
      </c>
      <c r="F531" s="5" t="s">
        <v>22</v>
      </c>
      <c r="G531" s="6" t="s">
        <v>36</v>
      </c>
      <c r="H531" s="6" t="s">
        <v>37</v>
      </c>
      <c r="I531" s="6" t="s">
        <v>37</v>
      </c>
      <c r="J531" s="8" t="s">
        <v>38</v>
      </c>
      <c r="K531" s="5" t="s">
        <v>38</v>
      </c>
      <c r="L531" s="7" t="s">
        <v>39</v>
      </c>
      <c r="M531" s="9">
        <v>0</v>
      </c>
      <c r="N531" s="5" t="s">
        <v>40</v>
      </c>
      <c r="O531" s="32">
        <v>44656.4203981829</v>
      </c>
      <c r="Q531" s="28" t="s">
        <v>37</v>
      </c>
      <c r="R531" s="29" t="s">
        <v>37</v>
      </c>
      <c r="S531" s="28" t="s">
        <v>52</v>
      </c>
      <c r="T531" s="28" t="s">
        <v>374</v>
      </c>
      <c r="U531" s="5" t="s">
        <v>1552</v>
      </c>
      <c r="V531" s="30" t="s">
        <v>1410</v>
      </c>
      <c r="W531" s="7" t="s">
        <v>1565</v>
      </c>
      <c r="X531" s="7" t="s">
        <v>37</v>
      </c>
      <c r="Y531" s="5" t="s">
        <v>46</v>
      </c>
      <c r="Z531" s="5" t="s">
        <v>37</v>
      </c>
      <c r="AA531" s="6" t="s">
        <v>37</v>
      </c>
      <c r="AB531" s="6" t="s">
        <v>37</v>
      </c>
      <c r="AC531" s="6" t="s">
        <v>37</v>
      </c>
      <c r="AD531" s="6" t="s">
        <v>37</v>
      </c>
      <c r="AE531" s="6" t="s">
        <v>37</v>
      </c>
    </row>
    <row r="532">
      <c r="A532" s="30" t="s">
        <v>1566</v>
      </c>
      <c r="B532" s="6" t="s">
        <v>1567</v>
      </c>
      <c r="C532" s="6" t="s">
        <v>49</v>
      </c>
      <c r="D532" s="7" t="s">
        <v>50</v>
      </c>
      <c r="E532" s="28" t="s">
        <v>51</v>
      </c>
      <c r="F532" s="5" t="s">
        <v>22</v>
      </c>
      <c r="G532" s="6" t="s">
        <v>36</v>
      </c>
      <c r="H532" s="6" t="s">
        <v>37</v>
      </c>
      <c r="I532" s="6" t="s">
        <v>37</v>
      </c>
      <c r="J532" s="8" t="s">
        <v>38</v>
      </c>
      <c r="K532" s="5" t="s">
        <v>38</v>
      </c>
      <c r="L532" s="7" t="s">
        <v>39</v>
      </c>
      <c r="M532" s="9">
        <v>0</v>
      </c>
      <c r="N532" s="5" t="s">
        <v>40</v>
      </c>
      <c r="O532" s="32">
        <v>44656.4204119213</v>
      </c>
      <c r="Q532" s="28" t="s">
        <v>37</v>
      </c>
      <c r="R532" s="29" t="s">
        <v>37</v>
      </c>
      <c r="S532" s="28" t="s">
        <v>41</v>
      </c>
      <c r="T532" s="28" t="s">
        <v>374</v>
      </c>
      <c r="U532" s="5" t="s">
        <v>1552</v>
      </c>
      <c r="V532" s="30" t="s">
        <v>1410</v>
      </c>
      <c r="W532" s="7" t="s">
        <v>1568</v>
      </c>
      <c r="X532" s="7" t="s">
        <v>37</v>
      </c>
      <c r="Y532" s="5" t="s">
        <v>46</v>
      </c>
      <c r="Z532" s="5" t="s">
        <v>37</v>
      </c>
      <c r="AA532" s="6" t="s">
        <v>37</v>
      </c>
      <c r="AB532" s="6" t="s">
        <v>37</v>
      </c>
      <c r="AC532" s="6" t="s">
        <v>37</v>
      </c>
      <c r="AD532" s="6" t="s">
        <v>37</v>
      </c>
      <c r="AE532" s="6" t="s">
        <v>37</v>
      </c>
    </row>
    <row r="533">
      <c r="A533" s="28" t="s">
        <v>1569</v>
      </c>
      <c r="B533" s="6" t="s">
        <v>1570</v>
      </c>
      <c r="C533" s="6" t="s">
        <v>105</v>
      </c>
      <c r="D533" s="7" t="s">
        <v>106</v>
      </c>
      <c r="E533" s="28" t="s">
        <v>107</v>
      </c>
      <c r="F533" s="5" t="s">
        <v>22</v>
      </c>
      <c r="G533" s="6" t="s">
        <v>36</v>
      </c>
      <c r="H533" s="6" t="s">
        <v>37</v>
      </c>
      <c r="I533" s="6" t="s">
        <v>37</v>
      </c>
      <c r="J533" s="8" t="s">
        <v>38</v>
      </c>
      <c r="K533" s="5" t="s">
        <v>38</v>
      </c>
      <c r="L533" s="7" t="s">
        <v>39</v>
      </c>
      <c r="M533" s="9">
        <v>0</v>
      </c>
      <c r="N533" s="5" t="s">
        <v>313</v>
      </c>
      <c r="O533" s="32">
        <v>44656.5589824074</v>
      </c>
      <c r="P533" s="33">
        <v>44656.5964723032</v>
      </c>
      <c r="Q533" s="28" t="s">
        <v>37</v>
      </c>
      <c r="R533" s="29" t="s">
        <v>37</v>
      </c>
      <c r="S533" s="28" t="s">
        <v>41</v>
      </c>
      <c r="T533" s="28" t="s">
        <v>53</v>
      </c>
      <c r="U533" s="5" t="s">
        <v>1450</v>
      </c>
      <c r="V533" s="30" t="s">
        <v>1159</v>
      </c>
      <c r="W533" s="7" t="s">
        <v>1571</v>
      </c>
      <c r="X533" s="7" t="s">
        <v>37</v>
      </c>
      <c r="Y533" s="5" t="s">
        <v>83</v>
      </c>
      <c r="Z533" s="5" t="s">
        <v>1412</v>
      </c>
      <c r="AA533" s="6" t="s">
        <v>37</v>
      </c>
      <c r="AB533" s="6" t="s">
        <v>37</v>
      </c>
      <c r="AC533" s="6" t="s">
        <v>37</v>
      </c>
      <c r="AD533" s="6" t="s">
        <v>37</v>
      </c>
      <c r="AE533" s="6" t="s">
        <v>37</v>
      </c>
    </row>
    <row r="534">
      <c r="A534" s="28" t="s">
        <v>1572</v>
      </c>
      <c r="B534" s="6" t="s">
        <v>1573</v>
      </c>
      <c r="C534" s="6" t="s">
        <v>105</v>
      </c>
      <c r="D534" s="7" t="s">
        <v>106</v>
      </c>
      <c r="E534" s="28" t="s">
        <v>107</v>
      </c>
      <c r="F534" s="5" t="s">
        <v>86</v>
      </c>
      <c r="G534" s="6" t="s">
        <v>37</v>
      </c>
      <c r="H534" s="6" t="s">
        <v>37</v>
      </c>
      <c r="I534" s="6" t="s">
        <v>37</v>
      </c>
      <c r="J534" s="8" t="s">
        <v>38</v>
      </c>
      <c r="K534" s="5" t="s">
        <v>38</v>
      </c>
      <c r="L534" s="7" t="s">
        <v>39</v>
      </c>
      <c r="M534" s="9">
        <v>0</v>
      </c>
      <c r="N534" s="5" t="s">
        <v>87</v>
      </c>
      <c r="O534" s="32">
        <v>44656.5593565972</v>
      </c>
      <c r="P534" s="33">
        <v>44656.5964724884</v>
      </c>
      <c r="Q534" s="28" t="s">
        <v>37</v>
      </c>
      <c r="R534" s="29" t="s">
        <v>37</v>
      </c>
      <c r="S534" s="28" t="s">
        <v>37</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28" t="s">
        <v>1574</v>
      </c>
      <c r="B535" s="6" t="s">
        <v>1015</v>
      </c>
      <c r="C535" s="6" t="s">
        <v>297</v>
      </c>
      <c r="D535" s="7" t="s">
        <v>298</v>
      </c>
      <c r="E535" s="28" t="s">
        <v>299</v>
      </c>
      <c r="F535" s="5" t="s">
        <v>86</v>
      </c>
      <c r="G535" s="6" t="s">
        <v>37</v>
      </c>
      <c r="H535" s="6" t="s">
        <v>37</v>
      </c>
      <c r="I535" s="6" t="s">
        <v>37</v>
      </c>
      <c r="J535" s="8" t="s">
        <v>38</v>
      </c>
      <c r="K535" s="5" t="s">
        <v>38</v>
      </c>
      <c r="L535" s="7" t="s">
        <v>39</v>
      </c>
      <c r="M535" s="9">
        <v>0</v>
      </c>
      <c r="N535" s="5" t="s">
        <v>87</v>
      </c>
      <c r="O535" s="32">
        <v>44657.2663004282</v>
      </c>
      <c r="P535" s="33">
        <v>44658.3466485301</v>
      </c>
      <c r="Q535" s="28" t="s">
        <v>37</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1575</v>
      </c>
      <c r="B536" s="6" t="s">
        <v>1576</v>
      </c>
      <c r="C536" s="6" t="s">
        <v>33</v>
      </c>
      <c r="D536" s="7" t="s">
        <v>34</v>
      </c>
      <c r="E536" s="28" t="s">
        <v>35</v>
      </c>
      <c r="F536" s="5" t="s">
        <v>22</v>
      </c>
      <c r="G536" s="6" t="s">
        <v>36</v>
      </c>
      <c r="H536" s="6" t="s">
        <v>37</v>
      </c>
      <c r="I536" s="6" t="s">
        <v>37</v>
      </c>
      <c r="J536" s="8" t="s">
        <v>38</v>
      </c>
      <c r="K536" s="5" t="s">
        <v>38</v>
      </c>
      <c r="L536" s="7" t="s">
        <v>39</v>
      </c>
      <c r="M536" s="9">
        <v>0</v>
      </c>
      <c r="N536" s="5" t="s">
        <v>313</v>
      </c>
      <c r="O536" s="32">
        <v>44657.3493165509</v>
      </c>
      <c r="P536" s="33">
        <v>44671.3074581019</v>
      </c>
      <c r="Q536" s="28" t="s">
        <v>37</v>
      </c>
      <c r="R536" s="29" t="s">
        <v>37</v>
      </c>
      <c r="S536" s="28" t="s">
        <v>52</v>
      </c>
      <c r="T536" s="28" t="s">
        <v>59</v>
      </c>
      <c r="U536" s="5" t="s">
        <v>1409</v>
      </c>
      <c r="V536" s="30" t="s">
        <v>1410</v>
      </c>
      <c r="W536" s="7" t="s">
        <v>1577</v>
      </c>
      <c r="X536" s="7" t="s">
        <v>37</v>
      </c>
      <c r="Y536" s="5" t="s">
        <v>46</v>
      </c>
      <c r="Z536" s="5" t="s">
        <v>1412</v>
      </c>
      <c r="AA536" s="6" t="s">
        <v>37</v>
      </c>
      <c r="AB536" s="6" t="s">
        <v>37</v>
      </c>
      <c r="AC536" s="6" t="s">
        <v>37</v>
      </c>
      <c r="AD536" s="6" t="s">
        <v>37</v>
      </c>
      <c r="AE536" s="6" t="s">
        <v>37</v>
      </c>
    </row>
    <row r="537">
      <c r="A537" s="28" t="s">
        <v>1578</v>
      </c>
      <c r="B537" s="6" t="s">
        <v>1579</v>
      </c>
      <c r="C537" s="6" t="s">
        <v>197</v>
      </c>
      <c r="D537" s="7" t="s">
        <v>106</v>
      </c>
      <c r="E537" s="28" t="s">
        <v>107</v>
      </c>
      <c r="F537" s="5" t="s">
        <v>22</v>
      </c>
      <c r="G537" s="6" t="s">
        <v>37</v>
      </c>
      <c r="H537" s="6" t="s">
        <v>37</v>
      </c>
      <c r="I537" s="6" t="s">
        <v>37</v>
      </c>
      <c r="J537" s="8" t="s">
        <v>38</v>
      </c>
      <c r="K537" s="5" t="s">
        <v>38</v>
      </c>
      <c r="L537" s="7" t="s">
        <v>39</v>
      </c>
      <c r="M537" s="9">
        <v>0</v>
      </c>
      <c r="N537" s="5" t="s">
        <v>431</v>
      </c>
      <c r="O537" s="32">
        <v>44657.3689771644</v>
      </c>
      <c r="P537" s="33">
        <v>44658.5034012731</v>
      </c>
      <c r="Q537" s="28" t="s">
        <v>37</v>
      </c>
      <c r="R537" s="29" t="s">
        <v>37</v>
      </c>
      <c r="S537" s="28" t="s">
        <v>52</v>
      </c>
      <c r="T537" s="28" t="s">
        <v>59</v>
      </c>
      <c r="U537" s="5" t="s">
        <v>1409</v>
      </c>
      <c r="V537" s="30" t="s">
        <v>843</v>
      </c>
      <c r="W537" s="7" t="s">
        <v>1580</v>
      </c>
      <c r="X537" s="7" t="s">
        <v>37</v>
      </c>
      <c r="Y537" s="5" t="s">
        <v>83</v>
      </c>
      <c r="Z537" s="5" t="s">
        <v>37</v>
      </c>
      <c r="AA537" s="6" t="s">
        <v>37</v>
      </c>
      <c r="AB537" s="6" t="s">
        <v>37</v>
      </c>
      <c r="AC537" s="6" t="s">
        <v>37</v>
      </c>
      <c r="AD537" s="6" t="s">
        <v>37</v>
      </c>
      <c r="AE537" s="6" t="s">
        <v>37</v>
      </c>
    </row>
    <row r="538">
      <c r="A538" s="28" t="s">
        <v>1581</v>
      </c>
      <c r="B538" s="6" t="s">
        <v>1582</v>
      </c>
      <c r="C538" s="6" t="s">
        <v>197</v>
      </c>
      <c r="D538" s="7" t="s">
        <v>106</v>
      </c>
      <c r="E538" s="28" t="s">
        <v>107</v>
      </c>
      <c r="F538" s="5" t="s">
        <v>86</v>
      </c>
      <c r="G538" s="6" t="s">
        <v>37</v>
      </c>
      <c r="H538" s="6" t="s">
        <v>37</v>
      </c>
      <c r="I538" s="6" t="s">
        <v>37</v>
      </c>
      <c r="J538" s="8" t="s">
        <v>38</v>
      </c>
      <c r="K538" s="5" t="s">
        <v>38</v>
      </c>
      <c r="L538" s="7" t="s">
        <v>39</v>
      </c>
      <c r="M538" s="9">
        <v>0</v>
      </c>
      <c r="N538" s="5" t="s">
        <v>87</v>
      </c>
      <c r="O538" s="32">
        <v>44657.3724082986</v>
      </c>
      <c r="P538" s="33">
        <v>44658.5034016551</v>
      </c>
      <c r="Q538" s="28" t="s">
        <v>37</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1583</v>
      </c>
      <c r="B539" s="6" t="s">
        <v>1584</v>
      </c>
      <c r="C539" s="6" t="s">
        <v>105</v>
      </c>
      <c r="D539" s="7" t="s">
        <v>106</v>
      </c>
      <c r="E539" s="28" t="s">
        <v>107</v>
      </c>
      <c r="F539" s="5" t="s">
        <v>22</v>
      </c>
      <c r="G539" s="6" t="s">
        <v>36</v>
      </c>
      <c r="H539" s="6" t="s">
        <v>37</v>
      </c>
      <c r="I539" s="6" t="s">
        <v>37</v>
      </c>
      <c r="J539" s="8" t="s">
        <v>38</v>
      </c>
      <c r="K539" s="5" t="s">
        <v>38</v>
      </c>
      <c r="L539" s="7" t="s">
        <v>39</v>
      </c>
      <c r="M539" s="9">
        <v>0</v>
      </c>
      <c r="N539" s="5" t="s">
        <v>313</v>
      </c>
      <c r="O539" s="32">
        <v>44657.6162982639</v>
      </c>
      <c r="P539" s="33">
        <v>44658.5029322569</v>
      </c>
      <c r="Q539" s="28" t="s">
        <v>37</v>
      </c>
      <c r="R539" s="29" t="s">
        <v>37</v>
      </c>
      <c r="S539" s="28" t="s">
        <v>52</v>
      </c>
      <c r="T539" s="28" t="s">
        <v>59</v>
      </c>
      <c r="U539" s="5" t="s">
        <v>1409</v>
      </c>
      <c r="V539" s="28" t="s">
        <v>855</v>
      </c>
      <c r="W539" s="7" t="s">
        <v>1585</v>
      </c>
      <c r="X539" s="7" t="s">
        <v>37</v>
      </c>
      <c r="Y539" s="5" t="s">
        <v>46</v>
      </c>
      <c r="Z539" s="5" t="s">
        <v>1412</v>
      </c>
      <c r="AA539" s="6" t="s">
        <v>37</v>
      </c>
      <c r="AB539" s="6" t="s">
        <v>37</v>
      </c>
      <c r="AC539" s="6" t="s">
        <v>37</v>
      </c>
      <c r="AD539" s="6" t="s">
        <v>37</v>
      </c>
      <c r="AE539" s="6" t="s">
        <v>37</v>
      </c>
    </row>
    <row r="540">
      <c r="A540" s="28" t="s">
        <v>1586</v>
      </c>
      <c r="B540" s="6" t="s">
        <v>1551</v>
      </c>
      <c r="C540" s="6" t="s">
        <v>49</v>
      </c>
      <c r="D540" s="7" t="s">
        <v>50</v>
      </c>
      <c r="E540" s="28" t="s">
        <v>51</v>
      </c>
      <c r="F540" s="5" t="s">
        <v>22</v>
      </c>
      <c r="G540" s="6" t="s">
        <v>36</v>
      </c>
      <c r="H540" s="6" t="s">
        <v>37</v>
      </c>
      <c r="I540" s="6" t="s">
        <v>37</v>
      </c>
      <c r="J540" s="8" t="s">
        <v>38</v>
      </c>
      <c r="K540" s="5" t="s">
        <v>38</v>
      </c>
      <c r="L540" s="7" t="s">
        <v>39</v>
      </c>
      <c r="M540" s="9">
        <v>0</v>
      </c>
      <c r="N540" s="5" t="s">
        <v>40</v>
      </c>
      <c r="O540" s="32">
        <v>44657.7047140394</v>
      </c>
      <c r="P540" s="33">
        <v>44658.5029326042</v>
      </c>
      <c r="Q540" s="28" t="s">
        <v>37</v>
      </c>
      <c r="R540" s="29" t="s">
        <v>37</v>
      </c>
      <c r="S540" s="28" t="s">
        <v>52</v>
      </c>
      <c r="T540" s="28" t="s">
        <v>374</v>
      </c>
      <c r="U540" s="5" t="s">
        <v>1552</v>
      </c>
      <c r="V540" s="28" t="s">
        <v>81</v>
      </c>
      <c r="W540" s="7" t="s">
        <v>1587</v>
      </c>
      <c r="X540" s="7" t="s">
        <v>37</v>
      </c>
      <c r="Y540" s="5" t="s">
        <v>46</v>
      </c>
      <c r="Z540" s="5" t="s">
        <v>37</v>
      </c>
      <c r="AA540" s="6" t="s">
        <v>37</v>
      </c>
      <c r="AB540" s="6" t="s">
        <v>37</v>
      </c>
      <c r="AC540" s="6" t="s">
        <v>37</v>
      </c>
      <c r="AD540" s="6" t="s">
        <v>37</v>
      </c>
      <c r="AE540" s="6" t="s">
        <v>37</v>
      </c>
    </row>
    <row r="541">
      <c r="A541" s="30" t="s">
        <v>1588</v>
      </c>
      <c r="B541" s="6" t="s">
        <v>1555</v>
      </c>
      <c r="C541" s="6" t="s">
        <v>49</v>
      </c>
      <c r="D541" s="7" t="s">
        <v>50</v>
      </c>
      <c r="E541" s="28" t="s">
        <v>51</v>
      </c>
      <c r="F541" s="5" t="s">
        <v>22</v>
      </c>
      <c r="G541" s="6" t="s">
        <v>36</v>
      </c>
      <c r="H541" s="6" t="s">
        <v>37</v>
      </c>
      <c r="I541" s="6" t="s">
        <v>37</v>
      </c>
      <c r="J541" s="8" t="s">
        <v>38</v>
      </c>
      <c r="K541" s="5" t="s">
        <v>38</v>
      </c>
      <c r="L541" s="7" t="s">
        <v>39</v>
      </c>
      <c r="M541" s="9">
        <v>0</v>
      </c>
      <c r="N541" s="5" t="s">
        <v>40</v>
      </c>
      <c r="O541" s="32">
        <v>44657.7047378819</v>
      </c>
      <c r="Q541" s="28" t="s">
        <v>37</v>
      </c>
      <c r="R541" s="29" t="s">
        <v>37</v>
      </c>
      <c r="S541" s="28" t="s">
        <v>52</v>
      </c>
      <c r="T541" s="28" t="s">
        <v>374</v>
      </c>
      <c r="U541" s="5" t="s">
        <v>1552</v>
      </c>
      <c r="V541" s="30" t="s">
        <v>1410</v>
      </c>
      <c r="W541" s="7" t="s">
        <v>1589</v>
      </c>
      <c r="X541" s="7" t="s">
        <v>37</v>
      </c>
      <c r="Y541" s="5" t="s">
        <v>46</v>
      </c>
      <c r="Z541" s="5" t="s">
        <v>37</v>
      </c>
      <c r="AA541" s="6" t="s">
        <v>37</v>
      </c>
      <c r="AB541" s="6" t="s">
        <v>37</v>
      </c>
      <c r="AC541" s="6" t="s">
        <v>37</v>
      </c>
      <c r="AD541" s="6" t="s">
        <v>37</v>
      </c>
      <c r="AE541" s="6" t="s">
        <v>37</v>
      </c>
    </row>
    <row r="542">
      <c r="A542" s="30" t="s">
        <v>1590</v>
      </c>
      <c r="B542" s="6" t="s">
        <v>1558</v>
      </c>
      <c r="C542" s="6" t="s">
        <v>49</v>
      </c>
      <c r="D542" s="7" t="s">
        <v>50</v>
      </c>
      <c r="E542" s="28" t="s">
        <v>51</v>
      </c>
      <c r="F542" s="5" t="s">
        <v>22</v>
      </c>
      <c r="G542" s="6" t="s">
        <v>36</v>
      </c>
      <c r="H542" s="6" t="s">
        <v>37</v>
      </c>
      <c r="I542" s="6" t="s">
        <v>37</v>
      </c>
      <c r="J542" s="8" t="s">
        <v>38</v>
      </c>
      <c r="K542" s="5" t="s">
        <v>38</v>
      </c>
      <c r="L542" s="7" t="s">
        <v>39</v>
      </c>
      <c r="M542" s="9">
        <v>0</v>
      </c>
      <c r="N542" s="5" t="s">
        <v>40</v>
      </c>
      <c r="O542" s="32">
        <v>44657.7047487616</v>
      </c>
      <c r="Q542" s="28" t="s">
        <v>37</v>
      </c>
      <c r="R542" s="29" t="s">
        <v>37</v>
      </c>
      <c r="S542" s="28" t="s">
        <v>52</v>
      </c>
      <c r="T542" s="28" t="s">
        <v>374</v>
      </c>
      <c r="U542" s="5" t="s">
        <v>1552</v>
      </c>
      <c r="V542" s="28" t="s">
        <v>81</v>
      </c>
      <c r="W542" s="7" t="s">
        <v>1591</v>
      </c>
      <c r="X542" s="7" t="s">
        <v>37</v>
      </c>
      <c r="Y542" s="5" t="s">
        <v>46</v>
      </c>
      <c r="Z542" s="5" t="s">
        <v>37</v>
      </c>
      <c r="AA542" s="6" t="s">
        <v>37</v>
      </c>
      <c r="AB542" s="6" t="s">
        <v>37</v>
      </c>
      <c r="AC542" s="6" t="s">
        <v>37</v>
      </c>
      <c r="AD542" s="6" t="s">
        <v>37</v>
      </c>
      <c r="AE542" s="6" t="s">
        <v>37</v>
      </c>
    </row>
    <row r="543">
      <c r="A543" s="30" t="s">
        <v>1592</v>
      </c>
      <c r="B543" s="6" t="s">
        <v>1593</v>
      </c>
      <c r="C543" s="6" t="s">
        <v>49</v>
      </c>
      <c r="D543" s="7" t="s">
        <v>50</v>
      </c>
      <c r="E543" s="28" t="s">
        <v>51</v>
      </c>
      <c r="F543" s="5" t="s">
        <v>22</v>
      </c>
      <c r="G543" s="6" t="s">
        <v>36</v>
      </c>
      <c r="H543" s="6" t="s">
        <v>37</v>
      </c>
      <c r="I543" s="6" t="s">
        <v>37</v>
      </c>
      <c r="J543" s="8" t="s">
        <v>38</v>
      </c>
      <c r="K543" s="5" t="s">
        <v>38</v>
      </c>
      <c r="L543" s="7" t="s">
        <v>39</v>
      </c>
      <c r="M543" s="9">
        <v>0</v>
      </c>
      <c r="N543" s="5" t="s">
        <v>40</v>
      </c>
      <c r="O543" s="32">
        <v>44657.7047588773</v>
      </c>
      <c r="Q543" s="28" t="s">
        <v>37</v>
      </c>
      <c r="R543" s="29" t="s">
        <v>37</v>
      </c>
      <c r="S543" s="28" t="s">
        <v>52</v>
      </c>
      <c r="T543" s="28" t="s">
        <v>374</v>
      </c>
      <c r="U543" s="5" t="s">
        <v>1552</v>
      </c>
      <c r="V543" s="30" t="s">
        <v>1410</v>
      </c>
      <c r="W543" s="7" t="s">
        <v>1594</v>
      </c>
      <c r="X543" s="7" t="s">
        <v>37</v>
      </c>
      <c r="Y543" s="5" t="s">
        <v>46</v>
      </c>
      <c r="Z543" s="5" t="s">
        <v>37</v>
      </c>
      <c r="AA543" s="6" t="s">
        <v>37</v>
      </c>
      <c r="AB543" s="6" t="s">
        <v>37</v>
      </c>
      <c r="AC543" s="6" t="s">
        <v>37</v>
      </c>
      <c r="AD543" s="6" t="s">
        <v>37</v>
      </c>
      <c r="AE543" s="6" t="s">
        <v>37</v>
      </c>
    </row>
    <row r="544">
      <c r="A544" s="30" t="s">
        <v>1595</v>
      </c>
      <c r="B544" s="6" t="s">
        <v>1564</v>
      </c>
      <c r="C544" s="6" t="s">
        <v>49</v>
      </c>
      <c r="D544" s="7" t="s">
        <v>50</v>
      </c>
      <c r="E544" s="28" t="s">
        <v>51</v>
      </c>
      <c r="F544" s="5" t="s">
        <v>22</v>
      </c>
      <c r="G544" s="6" t="s">
        <v>36</v>
      </c>
      <c r="H544" s="6" t="s">
        <v>37</v>
      </c>
      <c r="I544" s="6" t="s">
        <v>37</v>
      </c>
      <c r="J544" s="8" t="s">
        <v>38</v>
      </c>
      <c r="K544" s="5" t="s">
        <v>38</v>
      </c>
      <c r="L544" s="7" t="s">
        <v>39</v>
      </c>
      <c r="M544" s="9">
        <v>0</v>
      </c>
      <c r="N544" s="5" t="s">
        <v>40</v>
      </c>
      <c r="O544" s="32">
        <v>44657.7047695602</v>
      </c>
      <c r="Q544" s="28" t="s">
        <v>37</v>
      </c>
      <c r="R544" s="29" t="s">
        <v>37</v>
      </c>
      <c r="S544" s="28" t="s">
        <v>52</v>
      </c>
      <c r="T544" s="28" t="s">
        <v>374</v>
      </c>
      <c r="U544" s="5" t="s">
        <v>1552</v>
      </c>
      <c r="V544" s="30" t="s">
        <v>1410</v>
      </c>
      <c r="W544" s="7" t="s">
        <v>1596</v>
      </c>
      <c r="X544" s="7" t="s">
        <v>37</v>
      </c>
      <c r="Y544" s="5" t="s">
        <v>46</v>
      </c>
      <c r="Z544" s="5" t="s">
        <v>37</v>
      </c>
      <c r="AA544" s="6" t="s">
        <v>37</v>
      </c>
      <c r="AB544" s="6" t="s">
        <v>37</v>
      </c>
      <c r="AC544" s="6" t="s">
        <v>37</v>
      </c>
      <c r="AD544" s="6" t="s">
        <v>37</v>
      </c>
      <c r="AE544" s="6" t="s">
        <v>37</v>
      </c>
    </row>
    <row r="545">
      <c r="A545" s="30" t="s">
        <v>1597</v>
      </c>
      <c r="B545" s="6" t="s">
        <v>1567</v>
      </c>
      <c r="C545" s="6" t="s">
        <v>49</v>
      </c>
      <c r="D545" s="7" t="s">
        <v>50</v>
      </c>
      <c r="E545" s="28" t="s">
        <v>51</v>
      </c>
      <c r="F545" s="5" t="s">
        <v>22</v>
      </c>
      <c r="G545" s="6" t="s">
        <v>36</v>
      </c>
      <c r="H545" s="6" t="s">
        <v>37</v>
      </c>
      <c r="I545" s="6" t="s">
        <v>37</v>
      </c>
      <c r="J545" s="8" t="s">
        <v>38</v>
      </c>
      <c r="K545" s="5" t="s">
        <v>38</v>
      </c>
      <c r="L545" s="7" t="s">
        <v>39</v>
      </c>
      <c r="M545" s="9">
        <v>0</v>
      </c>
      <c r="N545" s="5" t="s">
        <v>40</v>
      </c>
      <c r="O545" s="32">
        <v>44657.7047800579</v>
      </c>
      <c r="Q545" s="28" t="s">
        <v>37</v>
      </c>
      <c r="R545" s="29" t="s">
        <v>37</v>
      </c>
      <c r="S545" s="28" t="s">
        <v>41</v>
      </c>
      <c r="T545" s="28" t="s">
        <v>374</v>
      </c>
      <c r="U545" s="5" t="s">
        <v>1552</v>
      </c>
      <c r="V545" s="30" t="s">
        <v>1410</v>
      </c>
      <c r="W545" s="7" t="s">
        <v>1598</v>
      </c>
      <c r="X545" s="7" t="s">
        <v>37</v>
      </c>
      <c r="Y545" s="5" t="s">
        <v>46</v>
      </c>
      <c r="Z545" s="5" t="s">
        <v>37</v>
      </c>
      <c r="AA545" s="6" t="s">
        <v>37</v>
      </c>
      <c r="AB545" s="6" t="s">
        <v>37</v>
      </c>
      <c r="AC545" s="6" t="s">
        <v>37</v>
      </c>
      <c r="AD545" s="6" t="s">
        <v>37</v>
      </c>
      <c r="AE545" s="6" t="s">
        <v>37</v>
      </c>
    </row>
    <row r="546">
      <c r="A546" s="30" t="s">
        <v>1599</v>
      </c>
      <c r="B546" s="6" t="s">
        <v>1551</v>
      </c>
      <c r="C546" s="6" t="s">
        <v>49</v>
      </c>
      <c r="D546" s="7" t="s">
        <v>50</v>
      </c>
      <c r="E546" s="28" t="s">
        <v>51</v>
      </c>
      <c r="F546" s="5" t="s">
        <v>22</v>
      </c>
      <c r="G546" s="6" t="s">
        <v>36</v>
      </c>
      <c r="H546" s="6" t="s">
        <v>37</v>
      </c>
      <c r="I546" s="6" t="s">
        <v>37</v>
      </c>
      <c r="J546" s="8" t="s">
        <v>38</v>
      </c>
      <c r="K546" s="5" t="s">
        <v>38</v>
      </c>
      <c r="L546" s="7" t="s">
        <v>39</v>
      </c>
      <c r="M546" s="9">
        <v>0</v>
      </c>
      <c r="N546" s="5" t="s">
        <v>40</v>
      </c>
      <c r="O546" s="32">
        <v>44657.7160178241</v>
      </c>
      <c r="Q546" s="28" t="s">
        <v>37</v>
      </c>
      <c r="R546" s="29" t="s">
        <v>37</v>
      </c>
      <c r="S546" s="28" t="s">
        <v>52</v>
      </c>
      <c r="T546" s="28" t="s">
        <v>59</v>
      </c>
      <c r="U546" s="5" t="s">
        <v>1409</v>
      </c>
      <c r="V546" s="28" t="s">
        <v>81</v>
      </c>
      <c r="W546" s="7" t="s">
        <v>1600</v>
      </c>
      <c r="X546" s="7" t="s">
        <v>37</v>
      </c>
      <c r="Y546" s="5" t="s">
        <v>46</v>
      </c>
      <c r="Z546" s="5" t="s">
        <v>37</v>
      </c>
      <c r="AA546" s="6" t="s">
        <v>37</v>
      </c>
      <c r="AB546" s="6" t="s">
        <v>37</v>
      </c>
      <c r="AC546" s="6" t="s">
        <v>37</v>
      </c>
      <c r="AD546" s="6" t="s">
        <v>37</v>
      </c>
      <c r="AE546" s="6" t="s">
        <v>37</v>
      </c>
    </row>
    <row r="547">
      <c r="A547" s="30" t="s">
        <v>1601</v>
      </c>
      <c r="B547" s="6" t="s">
        <v>1555</v>
      </c>
      <c r="C547" s="6" t="s">
        <v>49</v>
      </c>
      <c r="D547" s="7" t="s">
        <v>50</v>
      </c>
      <c r="E547" s="28" t="s">
        <v>51</v>
      </c>
      <c r="F547" s="5" t="s">
        <v>22</v>
      </c>
      <c r="G547" s="6" t="s">
        <v>36</v>
      </c>
      <c r="H547" s="6" t="s">
        <v>37</v>
      </c>
      <c r="I547" s="6" t="s">
        <v>37</v>
      </c>
      <c r="J547" s="8" t="s">
        <v>38</v>
      </c>
      <c r="K547" s="5" t="s">
        <v>38</v>
      </c>
      <c r="L547" s="7" t="s">
        <v>39</v>
      </c>
      <c r="M547" s="9">
        <v>0</v>
      </c>
      <c r="N547" s="5" t="s">
        <v>40</v>
      </c>
      <c r="O547" s="32">
        <v>44657.716043669</v>
      </c>
      <c r="Q547" s="28" t="s">
        <v>37</v>
      </c>
      <c r="R547" s="29" t="s">
        <v>37</v>
      </c>
      <c r="S547" s="28" t="s">
        <v>52</v>
      </c>
      <c r="T547" s="28" t="s">
        <v>59</v>
      </c>
      <c r="U547" s="5" t="s">
        <v>1409</v>
      </c>
      <c r="V547" s="30" t="s">
        <v>1410</v>
      </c>
      <c r="W547" s="7" t="s">
        <v>1602</v>
      </c>
      <c r="X547" s="7" t="s">
        <v>37</v>
      </c>
      <c r="Y547" s="5" t="s">
        <v>46</v>
      </c>
      <c r="Z547" s="5" t="s">
        <v>37</v>
      </c>
      <c r="AA547" s="6" t="s">
        <v>37</v>
      </c>
      <c r="AB547" s="6" t="s">
        <v>37</v>
      </c>
      <c r="AC547" s="6" t="s">
        <v>37</v>
      </c>
      <c r="AD547" s="6" t="s">
        <v>37</v>
      </c>
      <c r="AE547" s="6" t="s">
        <v>37</v>
      </c>
    </row>
    <row r="548">
      <c r="A548" s="28" t="s">
        <v>1603</v>
      </c>
      <c r="B548" s="6" t="s">
        <v>1558</v>
      </c>
      <c r="C548" s="6" t="s">
        <v>49</v>
      </c>
      <c r="D548" s="7" t="s">
        <v>50</v>
      </c>
      <c r="E548" s="28" t="s">
        <v>51</v>
      </c>
      <c r="F548" s="5" t="s">
        <v>22</v>
      </c>
      <c r="G548" s="6" t="s">
        <v>36</v>
      </c>
      <c r="H548" s="6" t="s">
        <v>37</v>
      </c>
      <c r="I548" s="6" t="s">
        <v>37</v>
      </c>
      <c r="J548" s="8" t="s">
        <v>38</v>
      </c>
      <c r="K548" s="5" t="s">
        <v>38</v>
      </c>
      <c r="L548" s="7" t="s">
        <v>39</v>
      </c>
      <c r="M548" s="9">
        <v>0</v>
      </c>
      <c r="N548" s="5" t="s">
        <v>40</v>
      </c>
      <c r="O548" s="32">
        <v>44657.7160543634</v>
      </c>
      <c r="P548" s="33">
        <v>44659.293318831</v>
      </c>
      <c r="Q548" s="28" t="s">
        <v>37</v>
      </c>
      <c r="R548" s="29" t="s">
        <v>37</v>
      </c>
      <c r="S548" s="28" t="s">
        <v>52</v>
      </c>
      <c r="T548" s="28" t="s">
        <v>59</v>
      </c>
      <c r="U548" s="5" t="s">
        <v>1409</v>
      </c>
      <c r="V548" s="28" t="s">
        <v>81</v>
      </c>
      <c r="W548" s="7" t="s">
        <v>1604</v>
      </c>
      <c r="X548" s="7" t="s">
        <v>37</v>
      </c>
      <c r="Y548" s="5" t="s">
        <v>46</v>
      </c>
      <c r="Z548" s="5" t="s">
        <v>37</v>
      </c>
      <c r="AA548" s="6" t="s">
        <v>37</v>
      </c>
      <c r="AB548" s="6" t="s">
        <v>37</v>
      </c>
      <c r="AC548" s="6" t="s">
        <v>37</v>
      </c>
      <c r="AD548" s="6" t="s">
        <v>37</v>
      </c>
      <c r="AE548" s="6" t="s">
        <v>37</v>
      </c>
    </row>
    <row r="549">
      <c r="A549" s="28" t="s">
        <v>1605</v>
      </c>
      <c r="B549" s="6" t="s">
        <v>1561</v>
      </c>
      <c r="C549" s="6" t="s">
        <v>49</v>
      </c>
      <c r="D549" s="7" t="s">
        <v>50</v>
      </c>
      <c r="E549" s="28" t="s">
        <v>51</v>
      </c>
      <c r="F549" s="5" t="s">
        <v>22</v>
      </c>
      <c r="G549" s="6" t="s">
        <v>36</v>
      </c>
      <c r="H549" s="6" t="s">
        <v>37</v>
      </c>
      <c r="I549" s="6" t="s">
        <v>37</v>
      </c>
      <c r="J549" s="8" t="s">
        <v>38</v>
      </c>
      <c r="K549" s="5" t="s">
        <v>38</v>
      </c>
      <c r="L549" s="7" t="s">
        <v>39</v>
      </c>
      <c r="M549" s="9">
        <v>0</v>
      </c>
      <c r="N549" s="5" t="s">
        <v>313</v>
      </c>
      <c r="O549" s="32">
        <v>44657.7160670139</v>
      </c>
      <c r="P549" s="33">
        <v>44672.3381072569</v>
      </c>
      <c r="Q549" s="28" t="s">
        <v>37</v>
      </c>
      <c r="R549" s="29" t="s">
        <v>37</v>
      </c>
      <c r="S549" s="28" t="s">
        <v>52</v>
      </c>
      <c r="T549" s="28" t="s">
        <v>59</v>
      </c>
      <c r="U549" s="5" t="s">
        <v>1409</v>
      </c>
      <c r="V549" s="30" t="s">
        <v>1410</v>
      </c>
      <c r="W549" s="7" t="s">
        <v>1606</v>
      </c>
      <c r="X549" s="7" t="s">
        <v>37</v>
      </c>
      <c r="Y549" s="5" t="s">
        <v>46</v>
      </c>
      <c r="Z549" s="5" t="s">
        <v>1412</v>
      </c>
      <c r="AA549" s="6" t="s">
        <v>37</v>
      </c>
      <c r="AB549" s="6" t="s">
        <v>37</v>
      </c>
      <c r="AC549" s="6" t="s">
        <v>37</v>
      </c>
      <c r="AD549" s="6" t="s">
        <v>37</v>
      </c>
      <c r="AE549" s="6" t="s">
        <v>37</v>
      </c>
    </row>
    <row r="550">
      <c r="A550" s="28" t="s">
        <v>1607</v>
      </c>
      <c r="B550" s="6" t="s">
        <v>1564</v>
      </c>
      <c r="C550" s="6" t="s">
        <v>49</v>
      </c>
      <c r="D550" s="7" t="s">
        <v>50</v>
      </c>
      <c r="E550" s="28" t="s">
        <v>51</v>
      </c>
      <c r="F550" s="5" t="s">
        <v>22</v>
      </c>
      <c r="G550" s="6" t="s">
        <v>36</v>
      </c>
      <c r="H550" s="6" t="s">
        <v>37</v>
      </c>
      <c r="I550" s="6" t="s">
        <v>37</v>
      </c>
      <c r="J550" s="8" t="s">
        <v>38</v>
      </c>
      <c r="K550" s="5" t="s">
        <v>38</v>
      </c>
      <c r="L550" s="7" t="s">
        <v>39</v>
      </c>
      <c r="M550" s="9">
        <v>0</v>
      </c>
      <c r="N550" s="5" t="s">
        <v>313</v>
      </c>
      <c r="O550" s="32">
        <v>44657.716196331</v>
      </c>
      <c r="P550" s="33">
        <v>44672.3381072569</v>
      </c>
      <c r="Q550" s="28" t="s">
        <v>37</v>
      </c>
      <c r="R550" s="29" t="s">
        <v>37</v>
      </c>
      <c r="S550" s="28" t="s">
        <v>52</v>
      </c>
      <c r="T550" s="28" t="s">
        <v>59</v>
      </c>
      <c r="U550" s="5" t="s">
        <v>1409</v>
      </c>
      <c r="V550" s="30" t="s">
        <v>1410</v>
      </c>
      <c r="W550" s="7" t="s">
        <v>1608</v>
      </c>
      <c r="X550" s="7" t="s">
        <v>37</v>
      </c>
      <c r="Y550" s="5" t="s">
        <v>46</v>
      </c>
      <c r="Z550" s="5" t="s">
        <v>1412</v>
      </c>
      <c r="AA550" s="6" t="s">
        <v>37</v>
      </c>
      <c r="AB550" s="6" t="s">
        <v>37</v>
      </c>
      <c r="AC550" s="6" t="s">
        <v>37</v>
      </c>
      <c r="AD550" s="6" t="s">
        <v>37</v>
      </c>
      <c r="AE550" s="6" t="s">
        <v>37</v>
      </c>
    </row>
    <row r="551">
      <c r="A551" s="30" t="s">
        <v>1609</v>
      </c>
      <c r="B551" s="6" t="s">
        <v>1567</v>
      </c>
      <c r="C551" s="6" t="s">
        <v>49</v>
      </c>
      <c r="D551" s="7" t="s">
        <v>50</v>
      </c>
      <c r="E551" s="28" t="s">
        <v>51</v>
      </c>
      <c r="F551" s="5" t="s">
        <v>22</v>
      </c>
      <c r="G551" s="6" t="s">
        <v>36</v>
      </c>
      <c r="H551" s="6" t="s">
        <v>37</v>
      </c>
      <c r="I551" s="6" t="s">
        <v>37</v>
      </c>
      <c r="J551" s="8" t="s">
        <v>38</v>
      </c>
      <c r="K551" s="5" t="s">
        <v>38</v>
      </c>
      <c r="L551" s="7" t="s">
        <v>39</v>
      </c>
      <c r="M551" s="9">
        <v>0</v>
      </c>
      <c r="N551" s="5" t="s">
        <v>40</v>
      </c>
      <c r="O551" s="32">
        <v>44657.7162066319</v>
      </c>
      <c r="Q551" s="28" t="s">
        <v>37</v>
      </c>
      <c r="R551" s="29" t="s">
        <v>37</v>
      </c>
      <c r="S551" s="28" t="s">
        <v>41</v>
      </c>
      <c r="T551" s="28" t="s">
        <v>59</v>
      </c>
      <c r="U551" s="5" t="s">
        <v>416</v>
      </c>
      <c r="V551" s="30" t="s">
        <v>1410</v>
      </c>
      <c r="W551" s="7" t="s">
        <v>1610</v>
      </c>
      <c r="X551" s="7" t="s">
        <v>37</v>
      </c>
      <c r="Y551" s="5" t="s">
        <v>46</v>
      </c>
      <c r="Z551" s="5" t="s">
        <v>37</v>
      </c>
      <c r="AA551" s="6" t="s">
        <v>37</v>
      </c>
      <c r="AB551" s="6" t="s">
        <v>37</v>
      </c>
      <c r="AC551" s="6" t="s">
        <v>37</v>
      </c>
      <c r="AD551" s="6" t="s">
        <v>37</v>
      </c>
      <c r="AE551" s="6" t="s">
        <v>37</v>
      </c>
    </row>
    <row r="552">
      <c r="A552" s="28" t="s">
        <v>1611</v>
      </c>
      <c r="B552" s="6" t="s">
        <v>269</v>
      </c>
      <c r="C552" s="6" t="s">
        <v>49</v>
      </c>
      <c r="D552" s="7" t="s">
        <v>50</v>
      </c>
      <c r="E552" s="28" t="s">
        <v>51</v>
      </c>
      <c r="F552" s="5" t="s">
        <v>22</v>
      </c>
      <c r="G552" s="6" t="s">
        <v>36</v>
      </c>
      <c r="H552" s="6" t="s">
        <v>37</v>
      </c>
      <c r="I552" s="6" t="s">
        <v>37</v>
      </c>
      <c r="J552" s="8" t="s">
        <v>38</v>
      </c>
      <c r="K552" s="5" t="s">
        <v>38</v>
      </c>
      <c r="L552" s="7" t="s">
        <v>39</v>
      </c>
      <c r="M552" s="9">
        <v>0</v>
      </c>
      <c r="N552" s="5" t="s">
        <v>313</v>
      </c>
      <c r="O552" s="32">
        <v>44658.4616988773</v>
      </c>
      <c r="P552" s="33">
        <v>44665.307275544</v>
      </c>
      <c r="Q552" s="28" t="s">
        <v>37</v>
      </c>
      <c r="R552" s="29" t="s">
        <v>37</v>
      </c>
      <c r="S552" s="28" t="s">
        <v>52</v>
      </c>
      <c r="T552" s="28" t="s">
        <v>59</v>
      </c>
      <c r="U552" s="5" t="s">
        <v>1409</v>
      </c>
      <c r="V552" s="30" t="s">
        <v>1410</v>
      </c>
      <c r="W552" s="7" t="s">
        <v>1612</v>
      </c>
      <c r="X552" s="7" t="s">
        <v>37</v>
      </c>
      <c r="Y552" s="5" t="s">
        <v>46</v>
      </c>
      <c r="Z552" s="5" t="s">
        <v>1412</v>
      </c>
      <c r="AA552" s="6" t="s">
        <v>37</v>
      </c>
      <c r="AB552" s="6" t="s">
        <v>37</v>
      </c>
      <c r="AC552" s="6" t="s">
        <v>37</v>
      </c>
      <c r="AD552" s="6" t="s">
        <v>37</v>
      </c>
      <c r="AE552" s="6" t="s">
        <v>37</v>
      </c>
    </row>
    <row r="553">
      <c r="A553" s="28" t="s">
        <v>1613</v>
      </c>
      <c r="B553" s="6" t="s">
        <v>1614</v>
      </c>
      <c r="C553" s="6" t="s">
        <v>49</v>
      </c>
      <c r="D553" s="7" t="s">
        <v>50</v>
      </c>
      <c r="E553" s="28" t="s">
        <v>51</v>
      </c>
      <c r="F553" s="5" t="s">
        <v>22</v>
      </c>
      <c r="G553" s="6" t="s">
        <v>36</v>
      </c>
      <c r="H553" s="6" t="s">
        <v>37</v>
      </c>
      <c r="I553" s="6" t="s">
        <v>37</v>
      </c>
      <c r="J553" s="8" t="s">
        <v>38</v>
      </c>
      <c r="K553" s="5" t="s">
        <v>38</v>
      </c>
      <c r="L553" s="7" t="s">
        <v>39</v>
      </c>
      <c r="M553" s="9">
        <v>0</v>
      </c>
      <c r="N553" s="5" t="s">
        <v>313</v>
      </c>
      <c r="O553" s="32">
        <v>44658.4617124653</v>
      </c>
      <c r="P553" s="33">
        <v>44662.3166369213</v>
      </c>
      <c r="Q553" s="28" t="s">
        <v>37</v>
      </c>
      <c r="R553" s="29" t="s">
        <v>37</v>
      </c>
      <c r="S553" s="28" t="s">
        <v>52</v>
      </c>
      <c r="T553" s="28" t="s">
        <v>59</v>
      </c>
      <c r="U553" s="5" t="s">
        <v>1409</v>
      </c>
      <c r="V553" s="30" t="s">
        <v>1410</v>
      </c>
      <c r="W553" s="7" t="s">
        <v>1615</v>
      </c>
      <c r="X553" s="7" t="s">
        <v>37</v>
      </c>
      <c r="Y553" s="5" t="s">
        <v>46</v>
      </c>
      <c r="Z553" s="5" t="s">
        <v>1412</v>
      </c>
      <c r="AA553" s="6" t="s">
        <v>37</v>
      </c>
      <c r="AB553" s="6" t="s">
        <v>37</v>
      </c>
      <c r="AC553" s="6" t="s">
        <v>37</v>
      </c>
      <c r="AD553" s="6" t="s">
        <v>37</v>
      </c>
      <c r="AE553" s="6" t="s">
        <v>37</v>
      </c>
    </row>
    <row r="554">
      <c r="A554" s="28" t="s">
        <v>1616</v>
      </c>
      <c r="B554" s="6" t="s">
        <v>1617</v>
      </c>
      <c r="C554" s="6" t="s">
        <v>49</v>
      </c>
      <c r="D554" s="7" t="s">
        <v>50</v>
      </c>
      <c r="E554" s="28" t="s">
        <v>51</v>
      </c>
      <c r="F554" s="5" t="s">
        <v>22</v>
      </c>
      <c r="G554" s="6" t="s">
        <v>36</v>
      </c>
      <c r="H554" s="6" t="s">
        <v>37</v>
      </c>
      <c r="I554" s="6" t="s">
        <v>37</v>
      </c>
      <c r="J554" s="8" t="s">
        <v>38</v>
      </c>
      <c r="K554" s="5" t="s">
        <v>38</v>
      </c>
      <c r="L554" s="7" t="s">
        <v>39</v>
      </c>
      <c r="M554" s="9">
        <v>0</v>
      </c>
      <c r="N554" s="5" t="s">
        <v>40</v>
      </c>
      <c r="O554" s="32">
        <v>44658.4617238426</v>
      </c>
      <c r="P554" s="33">
        <v>44670.3077072917</v>
      </c>
      <c r="Q554" s="28" t="s">
        <v>37</v>
      </c>
      <c r="R554" s="29" t="s">
        <v>37</v>
      </c>
      <c r="S554" s="28" t="s">
        <v>52</v>
      </c>
      <c r="T554" s="28" t="s">
        <v>59</v>
      </c>
      <c r="U554" s="5" t="s">
        <v>1409</v>
      </c>
      <c r="V554" s="30" t="s">
        <v>1410</v>
      </c>
      <c r="W554" s="7" t="s">
        <v>1618</v>
      </c>
      <c r="X554" s="7" t="s">
        <v>37</v>
      </c>
      <c r="Y554" s="5" t="s">
        <v>46</v>
      </c>
      <c r="Z554" s="5" t="s">
        <v>37</v>
      </c>
      <c r="AA554" s="6" t="s">
        <v>37</v>
      </c>
      <c r="AB554" s="6" t="s">
        <v>37</v>
      </c>
      <c r="AC554" s="6" t="s">
        <v>37</v>
      </c>
      <c r="AD554" s="6" t="s">
        <v>37</v>
      </c>
      <c r="AE554" s="6" t="s">
        <v>37</v>
      </c>
    </row>
    <row r="555">
      <c r="A555" s="28" t="s">
        <v>1619</v>
      </c>
      <c r="B555" s="6" t="s">
        <v>1620</v>
      </c>
      <c r="C555" s="6" t="s">
        <v>49</v>
      </c>
      <c r="D555" s="7" t="s">
        <v>50</v>
      </c>
      <c r="E555" s="28" t="s">
        <v>51</v>
      </c>
      <c r="F555" s="5" t="s">
        <v>22</v>
      </c>
      <c r="G555" s="6" t="s">
        <v>36</v>
      </c>
      <c r="H555" s="6" t="s">
        <v>37</v>
      </c>
      <c r="I555" s="6" t="s">
        <v>37</v>
      </c>
      <c r="J555" s="8" t="s">
        <v>38</v>
      </c>
      <c r="K555" s="5" t="s">
        <v>38</v>
      </c>
      <c r="L555" s="7" t="s">
        <v>39</v>
      </c>
      <c r="M555" s="9">
        <v>0</v>
      </c>
      <c r="N555" s="5" t="s">
        <v>431</v>
      </c>
      <c r="O555" s="32">
        <v>44658.4617348727</v>
      </c>
      <c r="P555" s="33">
        <v>44672.3381070602</v>
      </c>
      <c r="Q555" s="28" t="s">
        <v>37</v>
      </c>
      <c r="R555" s="29" t="s">
        <v>37</v>
      </c>
      <c r="S555" s="28" t="s">
        <v>52</v>
      </c>
      <c r="T555" s="28" t="s">
        <v>59</v>
      </c>
      <c r="U555" s="5" t="s">
        <v>1409</v>
      </c>
      <c r="V555" s="30" t="s">
        <v>1410</v>
      </c>
      <c r="W555" s="7" t="s">
        <v>1621</v>
      </c>
      <c r="X555" s="7" t="s">
        <v>37</v>
      </c>
      <c r="Y555" s="5" t="s">
        <v>46</v>
      </c>
      <c r="Z555" s="5" t="s">
        <v>1412</v>
      </c>
      <c r="AA555" s="6" t="s">
        <v>37</v>
      </c>
      <c r="AB555" s="6" t="s">
        <v>37</v>
      </c>
      <c r="AC555" s="6" t="s">
        <v>37</v>
      </c>
      <c r="AD555" s="6" t="s">
        <v>37</v>
      </c>
      <c r="AE555" s="6" t="s">
        <v>37</v>
      </c>
    </row>
    <row r="556">
      <c r="A556" s="28" t="s">
        <v>1622</v>
      </c>
      <c r="B556" s="6" t="s">
        <v>1623</v>
      </c>
      <c r="C556" s="6" t="s">
        <v>49</v>
      </c>
      <c r="D556" s="7" t="s">
        <v>50</v>
      </c>
      <c r="E556" s="28" t="s">
        <v>51</v>
      </c>
      <c r="F556" s="5" t="s">
        <v>22</v>
      </c>
      <c r="G556" s="6" t="s">
        <v>36</v>
      </c>
      <c r="H556" s="6" t="s">
        <v>37</v>
      </c>
      <c r="I556" s="6" t="s">
        <v>37</v>
      </c>
      <c r="J556" s="8" t="s">
        <v>38</v>
      </c>
      <c r="K556" s="5" t="s">
        <v>38</v>
      </c>
      <c r="L556" s="7" t="s">
        <v>39</v>
      </c>
      <c r="M556" s="9">
        <v>0</v>
      </c>
      <c r="N556" s="5" t="s">
        <v>313</v>
      </c>
      <c r="O556" s="32">
        <v>44658.4617460995</v>
      </c>
      <c r="P556" s="33">
        <v>44663.6944479167</v>
      </c>
      <c r="Q556" s="28" t="s">
        <v>37</v>
      </c>
      <c r="R556" s="29" t="s">
        <v>37</v>
      </c>
      <c r="S556" s="28" t="s">
        <v>52</v>
      </c>
      <c r="T556" s="28" t="s">
        <v>59</v>
      </c>
      <c r="U556" s="5" t="s">
        <v>1409</v>
      </c>
      <c r="V556" s="30" t="s">
        <v>1410</v>
      </c>
      <c r="W556" s="7" t="s">
        <v>1624</v>
      </c>
      <c r="X556" s="7" t="s">
        <v>37</v>
      </c>
      <c r="Y556" s="5" t="s">
        <v>46</v>
      </c>
      <c r="Z556" s="5" t="s">
        <v>1412</v>
      </c>
      <c r="AA556" s="6" t="s">
        <v>37</v>
      </c>
      <c r="AB556" s="6" t="s">
        <v>37</v>
      </c>
      <c r="AC556" s="6" t="s">
        <v>37</v>
      </c>
      <c r="AD556" s="6" t="s">
        <v>37</v>
      </c>
      <c r="AE556" s="6" t="s">
        <v>37</v>
      </c>
    </row>
    <row r="557">
      <c r="A557" s="28" t="s">
        <v>1625</v>
      </c>
      <c r="B557" s="6" t="s">
        <v>1626</v>
      </c>
      <c r="C557" s="6" t="s">
        <v>1290</v>
      </c>
      <c r="D557" s="7" t="s">
        <v>97</v>
      </c>
      <c r="E557" s="28" t="s">
        <v>98</v>
      </c>
      <c r="F557" s="5" t="s">
        <v>22</v>
      </c>
      <c r="G557" s="6" t="s">
        <v>36</v>
      </c>
      <c r="H557" s="6" t="s">
        <v>37</v>
      </c>
      <c r="I557" s="6" t="s">
        <v>37</v>
      </c>
      <c r="J557" s="8" t="s">
        <v>38</v>
      </c>
      <c r="K557" s="5" t="s">
        <v>38</v>
      </c>
      <c r="L557" s="7" t="s">
        <v>39</v>
      </c>
      <c r="M557" s="9">
        <v>0</v>
      </c>
      <c r="N557" s="5" t="s">
        <v>313</v>
      </c>
      <c r="O557" s="32">
        <v>44658.4945714468</v>
      </c>
      <c r="P557" s="33">
        <v>44659.364619213</v>
      </c>
      <c r="Q557" s="28" t="s">
        <v>37</v>
      </c>
      <c r="R557" s="29" t="s">
        <v>37</v>
      </c>
      <c r="S557" s="28" t="s">
        <v>41</v>
      </c>
      <c r="T557" s="28" t="s">
        <v>53</v>
      </c>
      <c r="U557" s="5" t="s">
        <v>1450</v>
      </c>
      <c r="V557" s="30" t="s">
        <v>1410</v>
      </c>
      <c r="W557" s="7" t="s">
        <v>1627</v>
      </c>
      <c r="X557" s="7" t="s">
        <v>37</v>
      </c>
      <c r="Y557" s="5" t="s">
        <v>83</v>
      </c>
      <c r="Z557" s="5" t="s">
        <v>1412</v>
      </c>
      <c r="AA557" s="6" t="s">
        <v>37</v>
      </c>
      <c r="AB557" s="6" t="s">
        <v>37</v>
      </c>
      <c r="AC557" s="6" t="s">
        <v>37</v>
      </c>
      <c r="AD557" s="6" t="s">
        <v>37</v>
      </c>
      <c r="AE557" s="6" t="s">
        <v>37</v>
      </c>
    </row>
    <row r="558">
      <c r="A558" s="28" t="s">
        <v>1628</v>
      </c>
      <c r="B558" s="6" t="s">
        <v>1629</v>
      </c>
      <c r="C558" s="6" t="s">
        <v>1290</v>
      </c>
      <c r="D558" s="7" t="s">
        <v>97</v>
      </c>
      <c r="E558" s="28" t="s">
        <v>98</v>
      </c>
      <c r="F558" s="5" t="s">
        <v>86</v>
      </c>
      <c r="G558" s="6" t="s">
        <v>37</v>
      </c>
      <c r="H558" s="6" t="s">
        <v>37</v>
      </c>
      <c r="I558" s="6" t="s">
        <v>37</v>
      </c>
      <c r="J558" s="8" t="s">
        <v>38</v>
      </c>
      <c r="K558" s="5" t="s">
        <v>38</v>
      </c>
      <c r="L558" s="7" t="s">
        <v>39</v>
      </c>
      <c r="M558" s="9">
        <v>0</v>
      </c>
      <c r="N558" s="5" t="s">
        <v>87</v>
      </c>
      <c r="O558" s="32">
        <v>44658.4967841435</v>
      </c>
      <c r="P558" s="33">
        <v>44659.3646199074</v>
      </c>
      <c r="Q558" s="28" t="s">
        <v>37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1630</v>
      </c>
      <c r="B559" s="6" t="s">
        <v>1631</v>
      </c>
      <c r="C559" s="6" t="s">
        <v>105</v>
      </c>
      <c r="D559" s="7" t="s">
        <v>106</v>
      </c>
      <c r="E559" s="28" t="s">
        <v>107</v>
      </c>
      <c r="F559" s="5" t="s">
        <v>22</v>
      </c>
      <c r="G559" s="6" t="s">
        <v>36</v>
      </c>
      <c r="H559" s="6" t="s">
        <v>37</v>
      </c>
      <c r="I559" s="6" t="s">
        <v>37</v>
      </c>
      <c r="J559" s="8" t="s">
        <v>38</v>
      </c>
      <c r="K559" s="5" t="s">
        <v>38</v>
      </c>
      <c r="L559" s="7" t="s">
        <v>39</v>
      </c>
      <c r="M559" s="9">
        <v>0</v>
      </c>
      <c r="N559" s="5" t="s">
        <v>313</v>
      </c>
      <c r="O559" s="32">
        <v>44658.7887292477</v>
      </c>
      <c r="P559" s="33">
        <v>44659.3516681713</v>
      </c>
      <c r="Q559" s="28" t="s">
        <v>37</v>
      </c>
      <c r="R559" s="29" t="s">
        <v>37</v>
      </c>
      <c r="S559" s="28" t="s">
        <v>52</v>
      </c>
      <c r="T559" s="28" t="s">
        <v>100</v>
      </c>
      <c r="U559" s="5" t="s">
        <v>1409</v>
      </c>
      <c r="V559" s="30" t="s">
        <v>1632</v>
      </c>
      <c r="W559" s="7" t="s">
        <v>1633</v>
      </c>
      <c r="X559" s="7" t="s">
        <v>37</v>
      </c>
      <c r="Y559" s="5" t="s">
        <v>46</v>
      </c>
      <c r="Z559" s="5" t="s">
        <v>1412</v>
      </c>
      <c r="AA559" s="6" t="s">
        <v>37</v>
      </c>
      <c r="AB559" s="6" t="s">
        <v>37</v>
      </c>
      <c r="AC559" s="6" t="s">
        <v>37</v>
      </c>
      <c r="AD559" s="6" t="s">
        <v>37</v>
      </c>
      <c r="AE559" s="6" t="s">
        <v>37</v>
      </c>
    </row>
    <row r="560">
      <c r="A560" s="28" t="s">
        <v>1634</v>
      </c>
      <c r="B560" s="6" t="s">
        <v>235</v>
      </c>
      <c r="C560" s="6" t="s">
        <v>105</v>
      </c>
      <c r="D560" s="7" t="s">
        <v>106</v>
      </c>
      <c r="E560" s="28" t="s">
        <v>107</v>
      </c>
      <c r="F560" s="5" t="s">
        <v>22</v>
      </c>
      <c r="G560" s="6" t="s">
        <v>36</v>
      </c>
      <c r="H560" s="6" t="s">
        <v>37</v>
      </c>
      <c r="I560" s="6" t="s">
        <v>37</v>
      </c>
      <c r="J560" s="8" t="s">
        <v>38</v>
      </c>
      <c r="K560" s="5" t="s">
        <v>38</v>
      </c>
      <c r="L560" s="7" t="s">
        <v>39</v>
      </c>
      <c r="M560" s="9">
        <v>0</v>
      </c>
      <c r="N560" s="5" t="s">
        <v>313</v>
      </c>
      <c r="O560" s="32">
        <v>44658.7945212616</v>
      </c>
      <c r="P560" s="33">
        <v>44659.3667056713</v>
      </c>
      <c r="Q560" s="28" t="s">
        <v>37</v>
      </c>
      <c r="R560" s="29" t="s">
        <v>37</v>
      </c>
      <c r="S560" s="28" t="s">
        <v>52</v>
      </c>
      <c r="T560" s="28" t="s">
        <v>59</v>
      </c>
      <c r="U560" s="5" t="s">
        <v>1409</v>
      </c>
      <c r="V560" s="28" t="s">
        <v>55</v>
      </c>
      <c r="W560" s="7" t="s">
        <v>1635</v>
      </c>
      <c r="X560" s="7" t="s">
        <v>37</v>
      </c>
      <c r="Y560" s="5" t="s">
        <v>46</v>
      </c>
      <c r="Z560" s="5" t="s">
        <v>1412</v>
      </c>
      <c r="AA560" s="6" t="s">
        <v>37</v>
      </c>
      <c r="AB560" s="6" t="s">
        <v>37</v>
      </c>
      <c r="AC560" s="6" t="s">
        <v>37</v>
      </c>
      <c r="AD560" s="6" t="s">
        <v>37</v>
      </c>
      <c r="AE560" s="6" t="s">
        <v>37</v>
      </c>
    </row>
    <row r="561">
      <c r="A561" s="28" t="s">
        <v>1636</v>
      </c>
      <c r="B561" s="6" t="s">
        <v>1637</v>
      </c>
      <c r="C561" s="6" t="s">
        <v>33</v>
      </c>
      <c r="D561" s="7" t="s">
        <v>34</v>
      </c>
      <c r="E561" s="28" t="s">
        <v>35</v>
      </c>
      <c r="F561" s="5" t="s">
        <v>22</v>
      </c>
      <c r="G561" s="6" t="s">
        <v>36</v>
      </c>
      <c r="H561" s="6" t="s">
        <v>37</v>
      </c>
      <c r="I561" s="6" t="s">
        <v>37</v>
      </c>
      <c r="J561" s="8" t="s">
        <v>38</v>
      </c>
      <c r="K561" s="5" t="s">
        <v>38</v>
      </c>
      <c r="L561" s="7" t="s">
        <v>39</v>
      </c>
      <c r="M561" s="9">
        <v>0</v>
      </c>
      <c r="N561" s="5" t="s">
        <v>313</v>
      </c>
      <c r="O561" s="32">
        <v>44658.8373949074</v>
      </c>
      <c r="P561" s="33">
        <v>44659.4187878125</v>
      </c>
      <c r="Q561" s="28" t="s">
        <v>37</v>
      </c>
      <c r="R561" s="29" t="s">
        <v>37</v>
      </c>
      <c r="S561" s="28" t="s">
        <v>485</v>
      </c>
      <c r="T561" s="28" t="s">
        <v>486</v>
      </c>
      <c r="U561" s="5" t="s">
        <v>1638</v>
      </c>
      <c r="V561" s="30" t="s">
        <v>524</v>
      </c>
      <c r="W561" s="7" t="s">
        <v>1639</v>
      </c>
      <c r="X561" s="7" t="s">
        <v>37</v>
      </c>
      <c r="Y561" s="5" t="s">
        <v>46</v>
      </c>
      <c r="Z561" s="5" t="s">
        <v>1412</v>
      </c>
      <c r="AA561" s="6" t="s">
        <v>37</v>
      </c>
      <c r="AB561" s="6" t="s">
        <v>37</v>
      </c>
      <c r="AC561" s="6" t="s">
        <v>37</v>
      </c>
      <c r="AD561" s="6" t="s">
        <v>37</v>
      </c>
      <c r="AE561" s="6" t="s">
        <v>37</v>
      </c>
    </row>
    <row r="562">
      <c r="A562" s="28" t="s">
        <v>1640</v>
      </c>
      <c r="B562" s="6" t="s">
        <v>1641</v>
      </c>
      <c r="C562" s="6" t="s">
        <v>96</v>
      </c>
      <c r="D562" s="7" t="s">
        <v>97</v>
      </c>
      <c r="E562" s="28" t="s">
        <v>98</v>
      </c>
      <c r="F562" s="5" t="s">
        <v>22</v>
      </c>
      <c r="G562" s="6" t="s">
        <v>36</v>
      </c>
      <c r="H562" s="6" t="s">
        <v>37</v>
      </c>
      <c r="I562" s="6" t="s">
        <v>37</v>
      </c>
      <c r="J562" s="8" t="s">
        <v>38</v>
      </c>
      <c r="K562" s="5" t="s">
        <v>38</v>
      </c>
      <c r="L562" s="7" t="s">
        <v>39</v>
      </c>
      <c r="M562" s="9">
        <v>0</v>
      </c>
      <c r="N562" s="5" t="s">
        <v>313</v>
      </c>
      <c r="O562" s="32">
        <v>44659.4581218403</v>
      </c>
      <c r="P562" s="33">
        <v>44659.5192606482</v>
      </c>
      <c r="Q562" s="28" t="s">
        <v>37</v>
      </c>
      <c r="R562" s="29" t="s">
        <v>37</v>
      </c>
      <c r="S562" s="28" t="s">
        <v>52</v>
      </c>
      <c r="T562" s="28" t="s">
        <v>59</v>
      </c>
      <c r="U562" s="5" t="s">
        <v>1409</v>
      </c>
      <c r="V562" s="30" t="s">
        <v>1410</v>
      </c>
      <c r="W562" s="7" t="s">
        <v>1642</v>
      </c>
      <c r="X562" s="7" t="s">
        <v>37</v>
      </c>
      <c r="Y562" s="5" t="s">
        <v>46</v>
      </c>
      <c r="Z562" s="5" t="s">
        <v>1412</v>
      </c>
      <c r="AA562" s="6" t="s">
        <v>37</v>
      </c>
      <c r="AB562" s="6" t="s">
        <v>37</v>
      </c>
      <c r="AC562" s="6" t="s">
        <v>37</v>
      </c>
      <c r="AD562" s="6" t="s">
        <v>37</v>
      </c>
      <c r="AE562" s="6" t="s">
        <v>37</v>
      </c>
    </row>
    <row r="563">
      <c r="A563" s="28" t="s">
        <v>1643</v>
      </c>
      <c r="B563" s="6" t="s">
        <v>1644</v>
      </c>
      <c r="C563" s="6" t="s">
        <v>105</v>
      </c>
      <c r="D563" s="7" t="s">
        <v>106</v>
      </c>
      <c r="E563" s="28" t="s">
        <v>107</v>
      </c>
      <c r="F563" s="5" t="s">
        <v>22</v>
      </c>
      <c r="G563" s="6" t="s">
        <v>36</v>
      </c>
      <c r="H563" s="6" t="s">
        <v>37</v>
      </c>
      <c r="I563" s="6" t="s">
        <v>37</v>
      </c>
      <c r="J563" s="8" t="s">
        <v>38</v>
      </c>
      <c r="K563" s="5" t="s">
        <v>38</v>
      </c>
      <c r="L563" s="7" t="s">
        <v>39</v>
      </c>
      <c r="M563" s="9">
        <v>0</v>
      </c>
      <c r="N563" s="5" t="s">
        <v>313</v>
      </c>
      <c r="O563" s="32">
        <v>44662.3316255787</v>
      </c>
      <c r="P563" s="33">
        <v>44662.6029220718</v>
      </c>
      <c r="Q563" s="28" t="s">
        <v>37</v>
      </c>
      <c r="R563" s="29" t="s">
        <v>37</v>
      </c>
      <c r="S563" s="28" t="s">
        <v>52</v>
      </c>
      <c r="T563" s="28" t="s">
        <v>59</v>
      </c>
      <c r="U563" s="5" t="s">
        <v>1409</v>
      </c>
      <c r="V563" s="30" t="s">
        <v>1159</v>
      </c>
      <c r="W563" s="7" t="s">
        <v>1645</v>
      </c>
      <c r="X563" s="7" t="s">
        <v>37</v>
      </c>
      <c r="Y563" s="5" t="s">
        <v>46</v>
      </c>
      <c r="Z563" s="5" t="s">
        <v>1412</v>
      </c>
      <c r="AA563" s="6" t="s">
        <v>37</v>
      </c>
      <c r="AB563" s="6" t="s">
        <v>37</v>
      </c>
      <c r="AC563" s="6" t="s">
        <v>37</v>
      </c>
      <c r="AD563" s="6" t="s">
        <v>37</v>
      </c>
      <c r="AE563" s="6" t="s">
        <v>37</v>
      </c>
    </row>
    <row r="564">
      <c r="A564" s="30" t="s">
        <v>1646</v>
      </c>
      <c r="B564" s="6" t="s">
        <v>269</v>
      </c>
      <c r="C564" s="6" t="s">
        <v>49</v>
      </c>
      <c r="D564" s="7" t="s">
        <v>50</v>
      </c>
      <c r="E564" s="28" t="s">
        <v>51</v>
      </c>
      <c r="F564" s="5" t="s">
        <v>22</v>
      </c>
      <c r="G564" s="6" t="s">
        <v>36</v>
      </c>
      <c r="H564" s="6" t="s">
        <v>37</v>
      </c>
      <c r="I564" s="6" t="s">
        <v>37</v>
      </c>
      <c r="J564" s="8" t="s">
        <v>38</v>
      </c>
      <c r="K564" s="5" t="s">
        <v>38</v>
      </c>
      <c r="L564" s="7" t="s">
        <v>39</v>
      </c>
      <c r="M564" s="9">
        <v>0</v>
      </c>
      <c r="N564" s="5" t="s">
        <v>40</v>
      </c>
      <c r="O564" s="32">
        <v>44663.525931331</v>
      </c>
      <c r="Q564" s="28" t="s">
        <v>37</v>
      </c>
      <c r="R564" s="29" t="s">
        <v>37</v>
      </c>
      <c r="S564" s="28" t="s">
        <v>52</v>
      </c>
      <c r="T564" s="28" t="s">
        <v>59</v>
      </c>
      <c r="U564" s="5" t="s">
        <v>1409</v>
      </c>
      <c r="V564" s="30" t="s">
        <v>1410</v>
      </c>
      <c r="W564" s="7" t="s">
        <v>1647</v>
      </c>
      <c r="X564" s="7" t="s">
        <v>37</v>
      </c>
      <c r="Y564" s="5" t="s">
        <v>46</v>
      </c>
      <c r="Z564" s="5" t="s">
        <v>37</v>
      </c>
      <c r="AA564" s="6" t="s">
        <v>37</v>
      </c>
      <c r="AB564" s="6" t="s">
        <v>37</v>
      </c>
      <c r="AC564" s="6" t="s">
        <v>37</v>
      </c>
      <c r="AD564" s="6" t="s">
        <v>37</v>
      </c>
      <c r="AE564" s="6" t="s">
        <v>37</v>
      </c>
    </row>
    <row r="565">
      <c r="A565" s="30" t="s">
        <v>1648</v>
      </c>
      <c r="B565" s="6" t="s">
        <v>1614</v>
      </c>
      <c r="C565" s="6" t="s">
        <v>49</v>
      </c>
      <c r="D565" s="7" t="s">
        <v>50</v>
      </c>
      <c r="E565" s="28" t="s">
        <v>51</v>
      </c>
      <c r="F565" s="5" t="s">
        <v>22</v>
      </c>
      <c r="G565" s="6" t="s">
        <v>36</v>
      </c>
      <c r="H565" s="6" t="s">
        <v>37</v>
      </c>
      <c r="I565" s="6" t="s">
        <v>37</v>
      </c>
      <c r="J565" s="8" t="s">
        <v>38</v>
      </c>
      <c r="K565" s="5" t="s">
        <v>38</v>
      </c>
      <c r="L565" s="7" t="s">
        <v>39</v>
      </c>
      <c r="M565" s="9">
        <v>0</v>
      </c>
      <c r="N565" s="5" t="s">
        <v>40</v>
      </c>
      <c r="O565" s="32">
        <v>44663.5259408912</v>
      </c>
      <c r="Q565" s="28" t="s">
        <v>37</v>
      </c>
      <c r="R565" s="29" t="s">
        <v>37</v>
      </c>
      <c r="S565" s="28" t="s">
        <v>52</v>
      </c>
      <c r="T565" s="28" t="s">
        <v>59</v>
      </c>
      <c r="U565" s="5" t="s">
        <v>1409</v>
      </c>
      <c r="V565" s="30" t="s">
        <v>1410</v>
      </c>
      <c r="W565" s="7" t="s">
        <v>1649</v>
      </c>
      <c r="X565" s="7" t="s">
        <v>37</v>
      </c>
      <c r="Y565" s="5" t="s">
        <v>46</v>
      </c>
      <c r="Z565" s="5" t="s">
        <v>37</v>
      </c>
      <c r="AA565" s="6" t="s">
        <v>37</v>
      </c>
      <c r="AB565" s="6" t="s">
        <v>37</v>
      </c>
      <c r="AC565" s="6" t="s">
        <v>37</v>
      </c>
      <c r="AD565" s="6" t="s">
        <v>37</v>
      </c>
      <c r="AE565" s="6" t="s">
        <v>37</v>
      </c>
    </row>
    <row r="566">
      <c r="A566" s="30" t="s">
        <v>1650</v>
      </c>
      <c r="B566" s="6" t="s">
        <v>1617</v>
      </c>
      <c r="C566" s="6" t="s">
        <v>49</v>
      </c>
      <c r="D566" s="7" t="s">
        <v>50</v>
      </c>
      <c r="E566" s="28" t="s">
        <v>51</v>
      </c>
      <c r="F566" s="5" t="s">
        <v>22</v>
      </c>
      <c r="G566" s="6" t="s">
        <v>36</v>
      </c>
      <c r="H566" s="6" t="s">
        <v>37</v>
      </c>
      <c r="I566" s="6" t="s">
        <v>37</v>
      </c>
      <c r="J566" s="8" t="s">
        <v>38</v>
      </c>
      <c r="K566" s="5" t="s">
        <v>38</v>
      </c>
      <c r="L566" s="7" t="s">
        <v>39</v>
      </c>
      <c r="M566" s="9">
        <v>0</v>
      </c>
      <c r="N566" s="5" t="s">
        <v>40</v>
      </c>
      <c r="O566" s="32">
        <v>44663.5259503125</v>
      </c>
      <c r="Q566" s="28" t="s">
        <v>37</v>
      </c>
      <c r="R566" s="29" t="s">
        <v>37</v>
      </c>
      <c r="S566" s="28" t="s">
        <v>52</v>
      </c>
      <c r="T566" s="28" t="s">
        <v>59</v>
      </c>
      <c r="U566" s="5" t="s">
        <v>1409</v>
      </c>
      <c r="V566" s="30" t="s">
        <v>1410</v>
      </c>
      <c r="W566" s="7" t="s">
        <v>1651</v>
      </c>
      <c r="X566" s="7" t="s">
        <v>37</v>
      </c>
      <c r="Y566" s="5" t="s">
        <v>46</v>
      </c>
      <c r="Z566" s="5" t="s">
        <v>37</v>
      </c>
      <c r="AA566" s="6" t="s">
        <v>37</v>
      </c>
      <c r="AB566" s="6" t="s">
        <v>37</v>
      </c>
      <c r="AC566" s="6" t="s">
        <v>37</v>
      </c>
      <c r="AD566" s="6" t="s">
        <v>37</v>
      </c>
      <c r="AE566" s="6" t="s">
        <v>37</v>
      </c>
    </row>
    <row r="567">
      <c r="A567" s="30" t="s">
        <v>1652</v>
      </c>
      <c r="B567" s="6" t="s">
        <v>1620</v>
      </c>
      <c r="C567" s="6" t="s">
        <v>49</v>
      </c>
      <c r="D567" s="7" t="s">
        <v>50</v>
      </c>
      <c r="E567" s="28" t="s">
        <v>51</v>
      </c>
      <c r="F567" s="5" t="s">
        <v>22</v>
      </c>
      <c r="G567" s="6" t="s">
        <v>36</v>
      </c>
      <c r="H567" s="6" t="s">
        <v>37</v>
      </c>
      <c r="I567" s="6" t="s">
        <v>37</v>
      </c>
      <c r="J567" s="8" t="s">
        <v>38</v>
      </c>
      <c r="K567" s="5" t="s">
        <v>38</v>
      </c>
      <c r="L567" s="7" t="s">
        <v>39</v>
      </c>
      <c r="M567" s="9">
        <v>0</v>
      </c>
      <c r="N567" s="5" t="s">
        <v>40</v>
      </c>
      <c r="O567" s="32">
        <v>44663.5259602662</v>
      </c>
      <c r="Q567" s="28" t="s">
        <v>37</v>
      </c>
      <c r="R567" s="29" t="s">
        <v>37</v>
      </c>
      <c r="S567" s="28" t="s">
        <v>52</v>
      </c>
      <c r="T567" s="28" t="s">
        <v>59</v>
      </c>
      <c r="U567" s="5" t="s">
        <v>1409</v>
      </c>
      <c r="V567" s="30" t="s">
        <v>1410</v>
      </c>
      <c r="W567" s="7" t="s">
        <v>1653</v>
      </c>
      <c r="X567" s="7" t="s">
        <v>37</v>
      </c>
      <c r="Y567" s="5" t="s">
        <v>46</v>
      </c>
      <c r="Z567" s="5" t="s">
        <v>37</v>
      </c>
      <c r="AA567" s="6" t="s">
        <v>37</v>
      </c>
      <c r="AB567" s="6" t="s">
        <v>37</v>
      </c>
      <c r="AC567" s="6" t="s">
        <v>37</v>
      </c>
      <c r="AD567" s="6" t="s">
        <v>37</v>
      </c>
      <c r="AE567" s="6" t="s">
        <v>37</v>
      </c>
    </row>
    <row r="568">
      <c r="A568" s="30" t="s">
        <v>1654</v>
      </c>
      <c r="B568" s="6" t="s">
        <v>1623</v>
      </c>
      <c r="C568" s="6" t="s">
        <v>49</v>
      </c>
      <c r="D568" s="7" t="s">
        <v>50</v>
      </c>
      <c r="E568" s="28" t="s">
        <v>51</v>
      </c>
      <c r="F568" s="5" t="s">
        <v>22</v>
      </c>
      <c r="G568" s="6" t="s">
        <v>36</v>
      </c>
      <c r="H568" s="6" t="s">
        <v>37</v>
      </c>
      <c r="I568" s="6" t="s">
        <v>37</v>
      </c>
      <c r="J568" s="8" t="s">
        <v>38</v>
      </c>
      <c r="K568" s="5" t="s">
        <v>38</v>
      </c>
      <c r="L568" s="7" t="s">
        <v>39</v>
      </c>
      <c r="M568" s="9">
        <v>0</v>
      </c>
      <c r="N568" s="5" t="s">
        <v>40</v>
      </c>
      <c r="O568" s="32">
        <v>44663.5259696412</v>
      </c>
      <c r="Q568" s="28" t="s">
        <v>37</v>
      </c>
      <c r="R568" s="29" t="s">
        <v>37</v>
      </c>
      <c r="S568" s="28" t="s">
        <v>52</v>
      </c>
      <c r="T568" s="28" t="s">
        <v>59</v>
      </c>
      <c r="U568" s="5" t="s">
        <v>1409</v>
      </c>
      <c r="V568" s="30" t="s">
        <v>1410</v>
      </c>
      <c r="W568" s="7" t="s">
        <v>1655</v>
      </c>
      <c r="X568" s="7" t="s">
        <v>37</v>
      </c>
      <c r="Y568" s="5" t="s">
        <v>46</v>
      </c>
      <c r="Z568" s="5" t="s">
        <v>37</v>
      </c>
      <c r="AA568" s="6" t="s">
        <v>37</v>
      </c>
      <c r="AB568" s="6" t="s">
        <v>37</v>
      </c>
      <c r="AC568" s="6" t="s">
        <v>37</v>
      </c>
      <c r="AD568" s="6" t="s">
        <v>37</v>
      </c>
      <c r="AE568" s="6" t="s">
        <v>37</v>
      </c>
    </row>
    <row r="569">
      <c r="A569" s="28" t="s">
        <v>1656</v>
      </c>
      <c r="B569" s="6" t="s">
        <v>1576</v>
      </c>
      <c r="C569" s="6" t="s">
        <v>49</v>
      </c>
      <c r="D569" s="7" t="s">
        <v>50</v>
      </c>
      <c r="E569" s="28" t="s">
        <v>51</v>
      </c>
      <c r="F569" s="5" t="s">
        <v>22</v>
      </c>
      <c r="G569" s="6" t="s">
        <v>36</v>
      </c>
      <c r="H569" s="6" t="s">
        <v>37</v>
      </c>
      <c r="I569" s="6" t="s">
        <v>37</v>
      </c>
      <c r="J569" s="8" t="s">
        <v>38</v>
      </c>
      <c r="K569" s="5" t="s">
        <v>38</v>
      </c>
      <c r="L569" s="7" t="s">
        <v>39</v>
      </c>
      <c r="M569" s="9">
        <v>0</v>
      </c>
      <c r="N569" s="5" t="s">
        <v>313</v>
      </c>
      <c r="O569" s="32">
        <v>44663.5269729977</v>
      </c>
      <c r="P569" s="33">
        <v>44666.4541117708</v>
      </c>
      <c r="Q569" s="28" t="s">
        <v>37</v>
      </c>
      <c r="R569" s="29" t="s">
        <v>37</v>
      </c>
      <c r="S569" s="28" t="s">
        <v>52</v>
      </c>
      <c r="T569" s="28" t="s">
        <v>59</v>
      </c>
      <c r="U569" s="5" t="s">
        <v>1409</v>
      </c>
      <c r="V569" s="30" t="s">
        <v>1410</v>
      </c>
      <c r="W569" s="7" t="s">
        <v>1657</v>
      </c>
      <c r="X569" s="7" t="s">
        <v>37</v>
      </c>
      <c r="Y569" s="5" t="s">
        <v>46</v>
      </c>
      <c r="Z569" s="5" t="s">
        <v>1412</v>
      </c>
      <c r="AA569" s="6" t="s">
        <v>37</v>
      </c>
      <c r="AB569" s="6" t="s">
        <v>37</v>
      </c>
      <c r="AC569" s="6" t="s">
        <v>37</v>
      </c>
      <c r="AD569" s="6" t="s">
        <v>37</v>
      </c>
      <c r="AE569" s="6" t="s">
        <v>37</v>
      </c>
    </row>
    <row r="570">
      <c r="A570" s="28" t="s">
        <v>1658</v>
      </c>
      <c r="B570" s="6" t="s">
        <v>1659</v>
      </c>
      <c r="C570" s="6" t="s">
        <v>49</v>
      </c>
      <c r="D570" s="7" t="s">
        <v>50</v>
      </c>
      <c r="E570" s="28" t="s">
        <v>51</v>
      </c>
      <c r="F570" s="5" t="s">
        <v>22</v>
      </c>
      <c r="G570" s="6" t="s">
        <v>36</v>
      </c>
      <c r="H570" s="6" t="s">
        <v>37</v>
      </c>
      <c r="I570" s="6" t="s">
        <v>37</v>
      </c>
      <c r="J570" s="8" t="s">
        <v>38</v>
      </c>
      <c r="K570" s="5" t="s">
        <v>38</v>
      </c>
      <c r="L570" s="7" t="s">
        <v>39</v>
      </c>
      <c r="M570" s="9">
        <v>0</v>
      </c>
      <c r="N570" s="5" t="s">
        <v>313</v>
      </c>
      <c r="O570" s="32">
        <v>44663.5269836806</v>
      </c>
      <c r="P570" s="33">
        <v>44686.5761300116</v>
      </c>
      <c r="Q570" s="28" t="s">
        <v>37</v>
      </c>
      <c r="R570" s="29" t="s">
        <v>37</v>
      </c>
      <c r="S570" s="28" t="s">
        <v>52</v>
      </c>
      <c r="T570" s="28" t="s">
        <v>100</v>
      </c>
      <c r="U570" s="5" t="s">
        <v>1409</v>
      </c>
      <c r="V570" s="28" t="s">
        <v>1660</v>
      </c>
      <c r="W570" s="7" t="s">
        <v>1661</v>
      </c>
      <c r="X570" s="7" t="s">
        <v>37</v>
      </c>
      <c r="Y570" s="5" t="s">
        <v>46</v>
      </c>
      <c r="Z570" s="5" t="s">
        <v>1412</v>
      </c>
      <c r="AA570" s="6" t="s">
        <v>37</v>
      </c>
      <c r="AB570" s="6" t="s">
        <v>37</v>
      </c>
      <c r="AC570" s="6" t="s">
        <v>37</v>
      </c>
      <c r="AD570" s="6" t="s">
        <v>37</v>
      </c>
      <c r="AE570" s="6" t="s">
        <v>37</v>
      </c>
    </row>
    <row r="571">
      <c r="A571" s="28" t="s">
        <v>1662</v>
      </c>
      <c r="B571" s="6" t="s">
        <v>1663</v>
      </c>
      <c r="C571" s="6" t="s">
        <v>96</v>
      </c>
      <c r="D571" s="7" t="s">
        <v>97</v>
      </c>
      <c r="E571" s="28" t="s">
        <v>98</v>
      </c>
      <c r="F571" s="5" t="s">
        <v>22</v>
      </c>
      <c r="G571" s="6" t="s">
        <v>36</v>
      </c>
      <c r="H571" s="6" t="s">
        <v>37</v>
      </c>
      <c r="I571" s="6" t="s">
        <v>37</v>
      </c>
      <c r="J571" s="8" t="s">
        <v>137</v>
      </c>
      <c r="K571" s="5" t="s">
        <v>137</v>
      </c>
      <c r="L571" s="7" t="s">
        <v>138</v>
      </c>
      <c r="M571" s="9">
        <v>0</v>
      </c>
      <c r="N571" s="5" t="s">
        <v>313</v>
      </c>
      <c r="O571" s="32">
        <v>44663.5288339931</v>
      </c>
      <c r="P571" s="33">
        <v>44663.6944481134</v>
      </c>
      <c r="Q571" s="28" t="s">
        <v>37</v>
      </c>
      <c r="R571" s="29" t="s">
        <v>37</v>
      </c>
      <c r="S571" s="28" t="s">
        <v>52</v>
      </c>
      <c r="T571" s="28" t="s">
        <v>59</v>
      </c>
      <c r="U571" s="5" t="s">
        <v>1409</v>
      </c>
      <c r="V571" s="30" t="s">
        <v>1410</v>
      </c>
      <c r="W571" s="7" t="s">
        <v>1664</v>
      </c>
      <c r="X571" s="7" t="s">
        <v>37</v>
      </c>
      <c r="Y571" s="5" t="s">
        <v>83</v>
      </c>
      <c r="Z571" s="5" t="s">
        <v>1412</v>
      </c>
      <c r="AA571" s="6" t="s">
        <v>37</v>
      </c>
      <c r="AB571" s="6" t="s">
        <v>37</v>
      </c>
      <c r="AC571" s="6" t="s">
        <v>37</v>
      </c>
      <c r="AD571" s="6" t="s">
        <v>37</v>
      </c>
      <c r="AE571" s="6" t="s">
        <v>37</v>
      </c>
    </row>
    <row r="572">
      <c r="A572" s="28" t="s">
        <v>1665</v>
      </c>
      <c r="B572" s="6" t="s">
        <v>1666</v>
      </c>
      <c r="C572" s="6" t="s">
        <v>96</v>
      </c>
      <c r="D572" s="7" t="s">
        <v>97</v>
      </c>
      <c r="E572" s="28" t="s">
        <v>98</v>
      </c>
      <c r="F572" s="5" t="s">
        <v>86</v>
      </c>
      <c r="G572" s="6" t="s">
        <v>37</v>
      </c>
      <c r="H572" s="6" t="s">
        <v>37</v>
      </c>
      <c r="I572" s="6" t="s">
        <v>37</v>
      </c>
      <c r="J572" s="8" t="s">
        <v>137</v>
      </c>
      <c r="K572" s="5" t="s">
        <v>137</v>
      </c>
      <c r="L572" s="7" t="s">
        <v>138</v>
      </c>
      <c r="M572" s="9">
        <v>0</v>
      </c>
      <c r="N572" s="5" t="s">
        <v>87</v>
      </c>
      <c r="O572" s="32">
        <v>44663.5305145486</v>
      </c>
      <c r="P572" s="33">
        <v>44663.6944481134</v>
      </c>
      <c r="Q572" s="28" t="s">
        <v>37</v>
      </c>
      <c r="R572" s="29" t="s">
        <v>37</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1667</v>
      </c>
      <c r="B573" s="6" t="s">
        <v>1668</v>
      </c>
      <c r="C573" s="6" t="s">
        <v>96</v>
      </c>
      <c r="D573" s="7" t="s">
        <v>97</v>
      </c>
      <c r="E573" s="28" t="s">
        <v>98</v>
      </c>
      <c r="F573" s="5" t="s">
        <v>22</v>
      </c>
      <c r="G573" s="6" t="s">
        <v>36</v>
      </c>
      <c r="H573" s="6" t="s">
        <v>37</v>
      </c>
      <c r="I573" s="6" t="s">
        <v>37</v>
      </c>
      <c r="J573" s="8" t="s">
        <v>137</v>
      </c>
      <c r="K573" s="5" t="s">
        <v>137</v>
      </c>
      <c r="L573" s="7" t="s">
        <v>138</v>
      </c>
      <c r="M573" s="9">
        <v>0</v>
      </c>
      <c r="N573" s="5" t="s">
        <v>313</v>
      </c>
      <c r="O573" s="32">
        <v>44663.5354400116</v>
      </c>
      <c r="P573" s="33">
        <v>44663.6944473727</v>
      </c>
      <c r="Q573" s="28" t="s">
        <v>37</v>
      </c>
      <c r="R573" s="29" t="s">
        <v>37</v>
      </c>
      <c r="S573" s="28" t="s">
        <v>52</v>
      </c>
      <c r="T573" s="28" t="s">
        <v>59</v>
      </c>
      <c r="U573" s="5" t="s">
        <v>1409</v>
      </c>
      <c r="V573" s="30" t="s">
        <v>1410</v>
      </c>
      <c r="W573" s="7" t="s">
        <v>1669</v>
      </c>
      <c r="X573" s="7" t="s">
        <v>37</v>
      </c>
      <c r="Y573" s="5" t="s">
        <v>83</v>
      </c>
      <c r="Z573" s="5" t="s">
        <v>1412</v>
      </c>
      <c r="AA573" s="6" t="s">
        <v>37</v>
      </c>
      <c r="AB573" s="6" t="s">
        <v>37</v>
      </c>
      <c r="AC573" s="6" t="s">
        <v>37</v>
      </c>
      <c r="AD573" s="6" t="s">
        <v>37</v>
      </c>
      <c r="AE573" s="6" t="s">
        <v>37</v>
      </c>
    </row>
    <row r="574">
      <c r="A574" s="28" t="s">
        <v>1670</v>
      </c>
      <c r="B574" s="6" t="s">
        <v>1671</v>
      </c>
      <c r="C574" s="6" t="s">
        <v>96</v>
      </c>
      <c r="D574" s="7" t="s">
        <v>97</v>
      </c>
      <c r="E574" s="28" t="s">
        <v>98</v>
      </c>
      <c r="F574" s="5" t="s">
        <v>86</v>
      </c>
      <c r="G574" s="6" t="s">
        <v>37</v>
      </c>
      <c r="H574" s="6" t="s">
        <v>37</v>
      </c>
      <c r="I574" s="6" t="s">
        <v>37</v>
      </c>
      <c r="J574" s="8" t="s">
        <v>137</v>
      </c>
      <c r="K574" s="5" t="s">
        <v>137</v>
      </c>
      <c r="L574" s="7" t="s">
        <v>138</v>
      </c>
      <c r="M574" s="9">
        <v>0</v>
      </c>
      <c r="N574" s="5" t="s">
        <v>87</v>
      </c>
      <c r="O574" s="32">
        <v>44663.5407292014</v>
      </c>
      <c r="P574" s="33">
        <v>44663.6944475347</v>
      </c>
      <c r="Q574" s="28" t="s">
        <v>37</v>
      </c>
      <c r="R574" s="29" t="s">
        <v>37</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1672</v>
      </c>
      <c r="B575" s="6" t="s">
        <v>1673</v>
      </c>
      <c r="C575" s="6" t="s">
        <v>96</v>
      </c>
      <c r="D575" s="7" t="s">
        <v>97</v>
      </c>
      <c r="E575" s="28" t="s">
        <v>98</v>
      </c>
      <c r="F575" s="5" t="s">
        <v>22</v>
      </c>
      <c r="G575" s="6" t="s">
        <v>36</v>
      </c>
      <c r="H575" s="6" t="s">
        <v>37</v>
      </c>
      <c r="I575" s="6" t="s">
        <v>37</v>
      </c>
      <c r="J575" s="8" t="s">
        <v>137</v>
      </c>
      <c r="K575" s="5" t="s">
        <v>137</v>
      </c>
      <c r="L575" s="7" t="s">
        <v>138</v>
      </c>
      <c r="M575" s="9">
        <v>0</v>
      </c>
      <c r="N575" s="5" t="s">
        <v>313</v>
      </c>
      <c r="O575" s="32">
        <v>44663.5452337153</v>
      </c>
      <c r="P575" s="33">
        <v>44663.6944475347</v>
      </c>
      <c r="Q575" s="28" t="s">
        <v>37</v>
      </c>
      <c r="R575" s="29" t="s">
        <v>37</v>
      </c>
      <c r="S575" s="28" t="s">
        <v>52</v>
      </c>
      <c r="T575" s="28" t="s">
        <v>59</v>
      </c>
      <c r="U575" s="5" t="s">
        <v>1409</v>
      </c>
      <c r="V575" s="30" t="s">
        <v>1410</v>
      </c>
      <c r="W575" s="7" t="s">
        <v>1674</v>
      </c>
      <c r="X575" s="7" t="s">
        <v>37</v>
      </c>
      <c r="Y575" s="5" t="s">
        <v>83</v>
      </c>
      <c r="Z575" s="5" t="s">
        <v>1412</v>
      </c>
      <c r="AA575" s="6" t="s">
        <v>37</v>
      </c>
      <c r="AB575" s="6" t="s">
        <v>37</v>
      </c>
      <c r="AC575" s="6" t="s">
        <v>37</v>
      </c>
      <c r="AD575" s="6" t="s">
        <v>37</v>
      </c>
      <c r="AE575" s="6" t="s">
        <v>37</v>
      </c>
    </row>
    <row r="576">
      <c r="A576" s="28" t="s">
        <v>1675</v>
      </c>
      <c r="B576" s="6" t="s">
        <v>1676</v>
      </c>
      <c r="C576" s="6" t="s">
        <v>96</v>
      </c>
      <c r="D576" s="7" t="s">
        <v>97</v>
      </c>
      <c r="E576" s="28" t="s">
        <v>98</v>
      </c>
      <c r="F576" s="5" t="s">
        <v>86</v>
      </c>
      <c r="G576" s="6" t="s">
        <v>37</v>
      </c>
      <c r="H576" s="6" t="s">
        <v>37</v>
      </c>
      <c r="I576" s="6" t="s">
        <v>37</v>
      </c>
      <c r="J576" s="8" t="s">
        <v>137</v>
      </c>
      <c r="K576" s="5" t="s">
        <v>137</v>
      </c>
      <c r="L576" s="7" t="s">
        <v>138</v>
      </c>
      <c r="M576" s="9">
        <v>0</v>
      </c>
      <c r="N576" s="5" t="s">
        <v>40</v>
      </c>
      <c r="O576" s="32">
        <v>44663.5471389699</v>
      </c>
      <c r="P576" s="33">
        <v>44663.6944477199</v>
      </c>
      <c r="Q576" s="28" t="s">
        <v>37</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1677</v>
      </c>
      <c r="B577" s="6" t="s">
        <v>1678</v>
      </c>
      <c r="C577" s="6" t="s">
        <v>96</v>
      </c>
      <c r="D577" s="7" t="s">
        <v>97</v>
      </c>
      <c r="E577" s="28" t="s">
        <v>98</v>
      </c>
      <c r="F577" s="5" t="s">
        <v>22</v>
      </c>
      <c r="G577" s="6" t="s">
        <v>36</v>
      </c>
      <c r="H577" s="6" t="s">
        <v>37</v>
      </c>
      <c r="I577" s="6" t="s">
        <v>37</v>
      </c>
      <c r="J577" s="8" t="s">
        <v>38</v>
      </c>
      <c r="K577" s="5" t="s">
        <v>38</v>
      </c>
      <c r="L577" s="7" t="s">
        <v>39</v>
      </c>
      <c r="M577" s="9">
        <v>0</v>
      </c>
      <c r="N577" s="5" t="s">
        <v>313</v>
      </c>
      <c r="O577" s="32">
        <v>44663.558718206</v>
      </c>
      <c r="P577" s="33">
        <v>44663.6944477199</v>
      </c>
      <c r="Q577" s="28" t="s">
        <v>37</v>
      </c>
      <c r="R577" s="29" t="s">
        <v>37</v>
      </c>
      <c r="S577" s="28" t="s">
        <v>41</v>
      </c>
      <c r="T577" s="28" t="s">
        <v>53</v>
      </c>
      <c r="U577" s="5" t="s">
        <v>1450</v>
      </c>
      <c r="V577" s="30" t="s">
        <v>1410</v>
      </c>
      <c r="W577" s="7" t="s">
        <v>1679</v>
      </c>
      <c r="X577" s="7" t="s">
        <v>37</v>
      </c>
      <c r="Y577" s="5" t="s">
        <v>46</v>
      </c>
      <c r="Z577" s="5" t="s">
        <v>1412</v>
      </c>
      <c r="AA577" s="6" t="s">
        <v>37</v>
      </c>
      <c r="AB577" s="6" t="s">
        <v>37</v>
      </c>
      <c r="AC577" s="6" t="s">
        <v>37</v>
      </c>
      <c r="AD577" s="6" t="s">
        <v>37</v>
      </c>
      <c r="AE577" s="6" t="s">
        <v>37</v>
      </c>
    </row>
    <row r="578">
      <c r="A578" s="28" t="s">
        <v>1680</v>
      </c>
      <c r="B578" s="6" t="s">
        <v>1479</v>
      </c>
      <c r="C578" s="6" t="s">
        <v>49</v>
      </c>
      <c r="D578" s="7" t="s">
        <v>50</v>
      </c>
      <c r="E578" s="28" t="s">
        <v>51</v>
      </c>
      <c r="F578" s="5" t="s">
        <v>22</v>
      </c>
      <c r="G578" s="6" t="s">
        <v>36</v>
      </c>
      <c r="H578" s="6" t="s">
        <v>37</v>
      </c>
      <c r="I578" s="6" t="s">
        <v>37</v>
      </c>
      <c r="J578" s="8" t="s">
        <v>38</v>
      </c>
      <c r="K578" s="5" t="s">
        <v>38</v>
      </c>
      <c r="L578" s="7" t="s">
        <v>39</v>
      </c>
      <c r="M578" s="9">
        <v>0</v>
      </c>
      <c r="N578" s="5" t="s">
        <v>313</v>
      </c>
      <c r="O578" s="32">
        <v>44663.6431065162</v>
      </c>
      <c r="P578" s="33">
        <v>44663.6944479167</v>
      </c>
      <c r="Q578" s="28" t="s">
        <v>37</v>
      </c>
      <c r="R578" s="29" t="s">
        <v>37</v>
      </c>
      <c r="S578" s="28" t="s">
        <v>41</v>
      </c>
      <c r="T578" s="28" t="s">
        <v>53</v>
      </c>
      <c r="U578" s="5" t="s">
        <v>1450</v>
      </c>
      <c r="V578" s="30" t="s">
        <v>1410</v>
      </c>
      <c r="W578" s="7" t="s">
        <v>1681</v>
      </c>
      <c r="X578" s="7" t="s">
        <v>37</v>
      </c>
      <c r="Y578" s="5" t="s">
        <v>46</v>
      </c>
      <c r="Z578" s="5" t="s">
        <v>1412</v>
      </c>
      <c r="AA578" s="6" t="s">
        <v>37</v>
      </c>
      <c r="AB578" s="6" t="s">
        <v>37</v>
      </c>
      <c r="AC578" s="6" t="s">
        <v>37</v>
      </c>
      <c r="AD578" s="6" t="s">
        <v>37</v>
      </c>
      <c r="AE578" s="6" t="s">
        <v>37</v>
      </c>
    </row>
    <row r="579">
      <c r="A579" s="28" t="s">
        <v>1682</v>
      </c>
      <c r="B579" s="6" t="s">
        <v>1683</v>
      </c>
      <c r="C579" s="6" t="s">
        <v>49</v>
      </c>
      <c r="D579" s="7" t="s">
        <v>50</v>
      </c>
      <c r="E579" s="28" t="s">
        <v>51</v>
      </c>
      <c r="F579" s="5" t="s">
        <v>22</v>
      </c>
      <c r="G579" s="6" t="s">
        <v>36</v>
      </c>
      <c r="H579" s="6" t="s">
        <v>37</v>
      </c>
      <c r="I579" s="6" t="s">
        <v>37</v>
      </c>
      <c r="J579" s="8" t="s">
        <v>38</v>
      </c>
      <c r="K579" s="5" t="s">
        <v>38</v>
      </c>
      <c r="L579" s="7" t="s">
        <v>39</v>
      </c>
      <c r="M579" s="9">
        <v>0</v>
      </c>
      <c r="N579" s="5" t="s">
        <v>313</v>
      </c>
      <c r="O579" s="32">
        <v>44664.8506108796</v>
      </c>
      <c r="P579" s="33">
        <v>44665.3111008912</v>
      </c>
      <c r="Q579" s="28" t="s">
        <v>37</v>
      </c>
      <c r="R579" s="29" t="s">
        <v>37</v>
      </c>
      <c r="S579" s="28" t="s">
        <v>52</v>
      </c>
      <c r="T579" s="28" t="s">
        <v>59</v>
      </c>
      <c r="U579" s="5" t="s">
        <v>1409</v>
      </c>
      <c r="V579" s="30" t="s">
        <v>1410</v>
      </c>
      <c r="W579" s="7" t="s">
        <v>1684</v>
      </c>
      <c r="X579" s="7" t="s">
        <v>37</v>
      </c>
      <c r="Y579" s="5" t="s">
        <v>46</v>
      </c>
      <c r="Z579" s="5" t="s">
        <v>1412</v>
      </c>
      <c r="AA579" s="6" t="s">
        <v>37</v>
      </c>
      <c r="AB579" s="6" t="s">
        <v>37</v>
      </c>
      <c r="AC579" s="6" t="s">
        <v>37</v>
      </c>
      <c r="AD579" s="6" t="s">
        <v>37</v>
      </c>
      <c r="AE579" s="6" t="s">
        <v>37</v>
      </c>
    </row>
    <row r="580">
      <c r="A580" s="28" t="s">
        <v>1685</v>
      </c>
      <c r="B580" s="6" t="s">
        <v>983</v>
      </c>
      <c r="C580" s="6" t="s">
        <v>851</v>
      </c>
      <c r="D580" s="7" t="s">
        <v>50</v>
      </c>
      <c r="E580" s="28" t="s">
        <v>51</v>
      </c>
      <c r="F580" s="5" t="s">
        <v>86</v>
      </c>
      <c r="G580" s="6" t="s">
        <v>36</v>
      </c>
      <c r="H580" s="6" t="s">
        <v>37</v>
      </c>
      <c r="I580" s="6" t="s">
        <v>37</v>
      </c>
      <c r="J580" s="8" t="s">
        <v>38</v>
      </c>
      <c r="K580" s="5" t="s">
        <v>38</v>
      </c>
      <c r="L580" s="7" t="s">
        <v>39</v>
      </c>
      <c r="M580" s="9">
        <v>0</v>
      </c>
      <c r="N580" s="5" t="s">
        <v>87</v>
      </c>
      <c r="O580" s="32">
        <v>44665.4312455671</v>
      </c>
      <c r="P580" s="33">
        <v>44665.442243831</v>
      </c>
      <c r="Q580" s="28" t="s">
        <v>37</v>
      </c>
      <c r="R580" s="29" t="s">
        <v>37</v>
      </c>
      <c r="S580" s="28" t="s">
        <v>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1686</v>
      </c>
      <c r="B581" s="6" t="s">
        <v>1687</v>
      </c>
      <c r="C581" s="6" t="s">
        <v>446</v>
      </c>
      <c r="D581" s="7" t="s">
        <v>97</v>
      </c>
      <c r="E581" s="28" t="s">
        <v>98</v>
      </c>
      <c r="F581" s="5" t="s">
        <v>22</v>
      </c>
      <c r="G581" s="6" t="s">
        <v>36</v>
      </c>
      <c r="H581" s="6" t="s">
        <v>37</v>
      </c>
      <c r="I581" s="6" t="s">
        <v>37</v>
      </c>
      <c r="J581" s="8" t="s">
        <v>38</v>
      </c>
      <c r="K581" s="5" t="s">
        <v>38</v>
      </c>
      <c r="L581" s="7" t="s">
        <v>39</v>
      </c>
      <c r="M581" s="9">
        <v>0</v>
      </c>
      <c r="N581" s="5" t="s">
        <v>313</v>
      </c>
      <c r="O581" s="32">
        <v>44666.3360496181</v>
      </c>
      <c r="P581" s="33">
        <v>44670.3094293171</v>
      </c>
      <c r="Q581" s="28" t="s">
        <v>37</v>
      </c>
      <c r="R581" s="29" t="s">
        <v>37</v>
      </c>
      <c r="S581" s="28" t="s">
        <v>52</v>
      </c>
      <c r="T581" s="28" t="s">
        <v>59</v>
      </c>
      <c r="U581" s="5" t="s">
        <v>1409</v>
      </c>
      <c r="V581" s="30" t="s">
        <v>1410</v>
      </c>
      <c r="W581" s="7" t="s">
        <v>1688</v>
      </c>
      <c r="X581" s="7" t="s">
        <v>37</v>
      </c>
      <c r="Y581" s="5" t="s">
        <v>83</v>
      </c>
      <c r="Z581" s="5" t="s">
        <v>1412</v>
      </c>
      <c r="AA581" s="6" t="s">
        <v>37</v>
      </c>
      <c r="AB581" s="6" t="s">
        <v>37</v>
      </c>
      <c r="AC581" s="6" t="s">
        <v>37</v>
      </c>
      <c r="AD581" s="6" t="s">
        <v>37</v>
      </c>
      <c r="AE581" s="6" t="s">
        <v>37</v>
      </c>
    </row>
    <row r="582">
      <c r="A582" s="28" t="s">
        <v>1689</v>
      </c>
      <c r="B582" s="6" t="s">
        <v>1690</v>
      </c>
      <c r="C582" s="6" t="s">
        <v>446</v>
      </c>
      <c r="D582" s="7" t="s">
        <v>97</v>
      </c>
      <c r="E582" s="28" t="s">
        <v>98</v>
      </c>
      <c r="F582" s="5" t="s">
        <v>86</v>
      </c>
      <c r="G582" s="6" t="s">
        <v>37</v>
      </c>
      <c r="H582" s="6" t="s">
        <v>37</v>
      </c>
      <c r="I582" s="6" t="s">
        <v>37</v>
      </c>
      <c r="J582" s="8" t="s">
        <v>38</v>
      </c>
      <c r="K582" s="5" t="s">
        <v>38</v>
      </c>
      <c r="L582" s="7" t="s">
        <v>39</v>
      </c>
      <c r="M582" s="9">
        <v>0</v>
      </c>
      <c r="N582" s="5" t="s">
        <v>87</v>
      </c>
      <c r="O582" s="32">
        <v>44666.3422949074</v>
      </c>
      <c r="P582" s="33">
        <v>44670.3094304051</v>
      </c>
      <c r="Q582" s="28" t="s">
        <v>37</v>
      </c>
      <c r="R582" s="29" t="s">
        <v>37</v>
      </c>
      <c r="S582" s="28" t="s">
        <v>37</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1691</v>
      </c>
      <c r="B583" s="6" t="s">
        <v>1567</v>
      </c>
      <c r="C583" s="6" t="s">
        <v>49</v>
      </c>
      <c r="D583" s="7" t="s">
        <v>50</v>
      </c>
      <c r="E583" s="28" t="s">
        <v>51</v>
      </c>
      <c r="F583" s="5" t="s">
        <v>22</v>
      </c>
      <c r="G583" s="6" t="s">
        <v>36</v>
      </c>
      <c r="H583" s="6" t="s">
        <v>37</v>
      </c>
      <c r="I583" s="6" t="s">
        <v>37</v>
      </c>
      <c r="J583" s="8" t="s">
        <v>38</v>
      </c>
      <c r="K583" s="5" t="s">
        <v>38</v>
      </c>
      <c r="L583" s="7" t="s">
        <v>39</v>
      </c>
      <c r="M583" s="9">
        <v>0</v>
      </c>
      <c r="N583" s="5" t="s">
        <v>40</v>
      </c>
      <c r="O583" s="32">
        <v>44666.8183602662</v>
      </c>
      <c r="P583" s="33">
        <v>44670.3122996528</v>
      </c>
      <c r="Q583" s="28" t="s">
        <v>37</v>
      </c>
      <c r="R583" s="29" t="s">
        <v>37</v>
      </c>
      <c r="S583" s="28" t="s">
        <v>52</v>
      </c>
      <c r="T583" s="28" t="s">
        <v>59</v>
      </c>
      <c r="U583" s="5" t="s">
        <v>1409</v>
      </c>
      <c r="V583" s="30" t="s">
        <v>1410</v>
      </c>
      <c r="W583" s="7" t="s">
        <v>1692</v>
      </c>
      <c r="X583" s="7" t="s">
        <v>37</v>
      </c>
      <c r="Y583" s="5" t="s">
        <v>46</v>
      </c>
      <c r="Z583" s="5" t="s">
        <v>37</v>
      </c>
      <c r="AA583" s="6" t="s">
        <v>37</v>
      </c>
      <c r="AB583" s="6" t="s">
        <v>37</v>
      </c>
      <c r="AC583" s="6" t="s">
        <v>37</v>
      </c>
      <c r="AD583" s="6" t="s">
        <v>37</v>
      </c>
      <c r="AE583" s="6" t="s">
        <v>37</v>
      </c>
    </row>
    <row r="584">
      <c r="A584" s="28" t="s">
        <v>1693</v>
      </c>
      <c r="B584" s="6" t="s">
        <v>1694</v>
      </c>
      <c r="C584" s="6" t="s">
        <v>851</v>
      </c>
      <c r="D584" s="7" t="s">
        <v>1695</v>
      </c>
      <c r="E584" s="28" t="s">
        <v>1696</v>
      </c>
      <c r="F584" s="5" t="s">
        <v>22</v>
      </c>
      <c r="G584" s="6" t="s">
        <v>36</v>
      </c>
      <c r="H584" s="6" t="s">
        <v>37</v>
      </c>
      <c r="I584" s="6" t="s">
        <v>37</v>
      </c>
      <c r="J584" s="8" t="s">
        <v>137</v>
      </c>
      <c r="K584" s="5" t="s">
        <v>137</v>
      </c>
      <c r="L584" s="7" t="s">
        <v>138</v>
      </c>
      <c r="M584" s="9">
        <v>0</v>
      </c>
      <c r="N584" s="5" t="s">
        <v>313</v>
      </c>
      <c r="O584" s="32">
        <v>44671.8721824074</v>
      </c>
      <c r="P584" s="33">
        <v>44672.338740625</v>
      </c>
      <c r="Q584" s="28" t="s">
        <v>37</v>
      </c>
      <c r="R584" s="29" t="s">
        <v>37</v>
      </c>
      <c r="S584" s="28" t="s">
        <v>52</v>
      </c>
      <c r="T584" s="28" t="s">
        <v>59</v>
      </c>
      <c r="U584" s="5" t="s">
        <v>1409</v>
      </c>
      <c r="V584" s="30" t="s">
        <v>1410</v>
      </c>
      <c r="W584" s="7" t="s">
        <v>1697</v>
      </c>
      <c r="X584" s="7" t="s">
        <v>37</v>
      </c>
      <c r="Y584" s="5" t="s">
        <v>83</v>
      </c>
      <c r="Z584" s="5" t="s">
        <v>1412</v>
      </c>
      <c r="AA584" s="6" t="s">
        <v>37</v>
      </c>
      <c r="AB584" s="6" t="s">
        <v>37</v>
      </c>
      <c r="AC584" s="6" t="s">
        <v>37</v>
      </c>
      <c r="AD584" s="6" t="s">
        <v>37</v>
      </c>
      <c r="AE584" s="6" t="s">
        <v>37</v>
      </c>
    </row>
    <row r="585">
      <c r="A585" s="30" t="s">
        <v>1698</v>
      </c>
      <c r="B585" s="6" t="s">
        <v>1699</v>
      </c>
      <c r="C585" s="6" t="s">
        <v>851</v>
      </c>
      <c r="D585" s="7" t="s">
        <v>1695</v>
      </c>
      <c r="E585" s="28" t="s">
        <v>1696</v>
      </c>
      <c r="F585" s="5" t="s">
        <v>22</v>
      </c>
      <c r="G585" s="6" t="s">
        <v>37</v>
      </c>
      <c r="H585" s="6" t="s">
        <v>37</v>
      </c>
      <c r="I585" s="6" t="s">
        <v>37</v>
      </c>
      <c r="J585" s="8" t="s">
        <v>137</v>
      </c>
      <c r="K585" s="5" t="s">
        <v>137</v>
      </c>
      <c r="L585" s="7" t="s">
        <v>138</v>
      </c>
      <c r="M585" s="9">
        <v>0</v>
      </c>
      <c r="N585" s="5" t="s">
        <v>40</v>
      </c>
      <c r="O585" s="32">
        <v>44671.8734959144</v>
      </c>
      <c r="Q585" s="28" t="s">
        <v>37</v>
      </c>
      <c r="R585" s="29" t="s">
        <v>37</v>
      </c>
      <c r="S585" s="28" t="s">
        <v>52</v>
      </c>
      <c r="T585" s="28" t="s">
        <v>59</v>
      </c>
      <c r="U585" s="5" t="s">
        <v>1409</v>
      </c>
      <c r="V585" s="30" t="s">
        <v>1410</v>
      </c>
      <c r="W585" s="7" t="s">
        <v>1700</v>
      </c>
      <c r="X585" s="7" t="s">
        <v>37</v>
      </c>
      <c r="Y585" s="5" t="s">
        <v>83</v>
      </c>
      <c r="Z585" s="5" t="s">
        <v>37</v>
      </c>
      <c r="AA585" s="6" t="s">
        <v>37</v>
      </c>
      <c r="AB585" s="6" t="s">
        <v>37</v>
      </c>
      <c r="AC585" s="6" t="s">
        <v>37</v>
      </c>
      <c r="AD585" s="6" t="s">
        <v>37</v>
      </c>
      <c r="AE585" s="6" t="s">
        <v>37</v>
      </c>
    </row>
    <row r="586">
      <c r="A586" s="28" t="s">
        <v>1701</v>
      </c>
      <c r="B586" s="6" t="s">
        <v>1702</v>
      </c>
      <c r="C586" s="6" t="s">
        <v>851</v>
      </c>
      <c r="D586" s="7" t="s">
        <v>1695</v>
      </c>
      <c r="E586" s="28" t="s">
        <v>1696</v>
      </c>
      <c r="F586" s="5" t="s">
        <v>86</v>
      </c>
      <c r="G586" s="6" t="s">
        <v>37</v>
      </c>
      <c r="H586" s="6" t="s">
        <v>37</v>
      </c>
      <c r="I586" s="6" t="s">
        <v>37</v>
      </c>
      <c r="J586" s="8" t="s">
        <v>137</v>
      </c>
      <c r="K586" s="5" t="s">
        <v>137</v>
      </c>
      <c r="L586" s="7" t="s">
        <v>138</v>
      </c>
      <c r="M586" s="9">
        <v>0</v>
      </c>
      <c r="N586" s="5" t="s">
        <v>87</v>
      </c>
      <c r="O586" s="32">
        <v>44671.8758756944</v>
      </c>
      <c r="P586" s="33">
        <v>44672.338740625</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1703</v>
      </c>
      <c r="B587" s="6" t="s">
        <v>1699</v>
      </c>
      <c r="C587" s="6" t="s">
        <v>851</v>
      </c>
      <c r="D587" s="7" t="s">
        <v>1695</v>
      </c>
      <c r="E587" s="28" t="s">
        <v>1696</v>
      </c>
      <c r="F587" s="5" t="s">
        <v>22</v>
      </c>
      <c r="G587" s="6" t="s">
        <v>36</v>
      </c>
      <c r="H587" s="6" t="s">
        <v>37</v>
      </c>
      <c r="I587" s="6" t="s">
        <v>37</v>
      </c>
      <c r="J587" s="8" t="s">
        <v>137</v>
      </c>
      <c r="K587" s="5" t="s">
        <v>137</v>
      </c>
      <c r="L587" s="7" t="s">
        <v>138</v>
      </c>
      <c r="M587" s="9">
        <v>0</v>
      </c>
      <c r="N587" s="5" t="s">
        <v>313</v>
      </c>
      <c r="O587" s="32">
        <v>44671.8789658565</v>
      </c>
      <c r="P587" s="33">
        <v>44672.3387408218</v>
      </c>
      <c r="Q587" s="28" t="s">
        <v>37</v>
      </c>
      <c r="R587" s="29" t="s">
        <v>37</v>
      </c>
      <c r="S587" s="28" t="s">
        <v>52</v>
      </c>
      <c r="T587" s="28" t="s">
        <v>59</v>
      </c>
      <c r="U587" s="5" t="s">
        <v>1409</v>
      </c>
      <c r="V587" s="30" t="s">
        <v>1410</v>
      </c>
      <c r="W587" s="7" t="s">
        <v>1704</v>
      </c>
      <c r="X587" s="7" t="s">
        <v>37</v>
      </c>
      <c r="Y587" s="5" t="s">
        <v>83</v>
      </c>
      <c r="Z587" s="5" t="s">
        <v>1412</v>
      </c>
      <c r="AA587" s="6" t="s">
        <v>37</v>
      </c>
      <c r="AB587" s="6" t="s">
        <v>37</v>
      </c>
      <c r="AC587" s="6" t="s">
        <v>37</v>
      </c>
      <c r="AD587" s="6" t="s">
        <v>37</v>
      </c>
      <c r="AE587" s="6" t="s">
        <v>37</v>
      </c>
    </row>
    <row r="588">
      <c r="A588" s="28" t="s">
        <v>1705</v>
      </c>
      <c r="B588" s="6" t="s">
        <v>1706</v>
      </c>
      <c r="C588" s="6" t="s">
        <v>851</v>
      </c>
      <c r="D588" s="7" t="s">
        <v>1695</v>
      </c>
      <c r="E588" s="28" t="s">
        <v>1696</v>
      </c>
      <c r="F588" s="5" t="s">
        <v>86</v>
      </c>
      <c r="G588" s="6" t="s">
        <v>37</v>
      </c>
      <c r="H588" s="6" t="s">
        <v>37</v>
      </c>
      <c r="I588" s="6" t="s">
        <v>37</v>
      </c>
      <c r="J588" s="8" t="s">
        <v>137</v>
      </c>
      <c r="K588" s="5" t="s">
        <v>137</v>
      </c>
      <c r="L588" s="7" t="s">
        <v>138</v>
      </c>
      <c r="M588" s="9">
        <v>0</v>
      </c>
      <c r="N588" s="5" t="s">
        <v>87</v>
      </c>
      <c r="O588" s="32">
        <v>44671.8793477199</v>
      </c>
      <c r="P588" s="33">
        <v>44672.3387410069</v>
      </c>
      <c r="Q588" s="28" t="s">
        <v>37</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1707</v>
      </c>
      <c r="B589" s="6" t="s">
        <v>1708</v>
      </c>
      <c r="C589" s="6" t="s">
        <v>851</v>
      </c>
      <c r="D589" s="7" t="s">
        <v>1695</v>
      </c>
      <c r="E589" s="28" t="s">
        <v>1696</v>
      </c>
      <c r="F589" s="5" t="s">
        <v>22</v>
      </c>
      <c r="G589" s="6" t="s">
        <v>36</v>
      </c>
      <c r="H589" s="6" t="s">
        <v>37</v>
      </c>
      <c r="I589" s="6" t="s">
        <v>37</v>
      </c>
      <c r="J589" s="8" t="s">
        <v>137</v>
      </c>
      <c r="K589" s="5" t="s">
        <v>137</v>
      </c>
      <c r="L589" s="7" t="s">
        <v>138</v>
      </c>
      <c r="M589" s="9">
        <v>0</v>
      </c>
      <c r="N589" s="5" t="s">
        <v>313</v>
      </c>
      <c r="O589" s="32">
        <v>44671.8806261227</v>
      </c>
      <c r="P589" s="33">
        <v>44672.352822338</v>
      </c>
      <c r="Q589" s="28" t="s">
        <v>37</v>
      </c>
      <c r="R589" s="29" t="s">
        <v>37</v>
      </c>
      <c r="S589" s="28" t="s">
        <v>52</v>
      </c>
      <c r="T589" s="28" t="s">
        <v>59</v>
      </c>
      <c r="U589" s="5" t="s">
        <v>1409</v>
      </c>
      <c r="V589" s="30" t="s">
        <v>1410</v>
      </c>
      <c r="W589" s="7" t="s">
        <v>1709</v>
      </c>
      <c r="X589" s="7" t="s">
        <v>37</v>
      </c>
      <c r="Y589" s="5" t="s">
        <v>83</v>
      </c>
      <c r="Z589" s="5" t="s">
        <v>1412</v>
      </c>
      <c r="AA589" s="6" t="s">
        <v>37</v>
      </c>
      <c r="AB589" s="6" t="s">
        <v>37</v>
      </c>
      <c r="AC589" s="6" t="s">
        <v>37</v>
      </c>
      <c r="AD589" s="6" t="s">
        <v>37</v>
      </c>
      <c r="AE589" s="6" t="s">
        <v>37</v>
      </c>
    </row>
    <row r="590">
      <c r="A590" s="28" t="s">
        <v>1710</v>
      </c>
      <c r="B590" s="6" t="s">
        <v>1711</v>
      </c>
      <c r="C590" s="6" t="s">
        <v>851</v>
      </c>
      <c r="D590" s="7" t="s">
        <v>1695</v>
      </c>
      <c r="E590" s="28" t="s">
        <v>1696</v>
      </c>
      <c r="F590" s="5" t="s">
        <v>86</v>
      </c>
      <c r="G590" s="6" t="s">
        <v>37</v>
      </c>
      <c r="H590" s="6" t="s">
        <v>37</v>
      </c>
      <c r="I590" s="6" t="s">
        <v>37</v>
      </c>
      <c r="J590" s="8" t="s">
        <v>137</v>
      </c>
      <c r="K590" s="5" t="s">
        <v>137</v>
      </c>
      <c r="L590" s="7" t="s">
        <v>138</v>
      </c>
      <c r="M590" s="9">
        <v>0</v>
      </c>
      <c r="N590" s="5" t="s">
        <v>87</v>
      </c>
      <c r="O590" s="32">
        <v>44671.8810558218</v>
      </c>
      <c r="P590" s="33">
        <v>44672.3528227199</v>
      </c>
      <c r="Q590" s="28" t="s">
        <v>37</v>
      </c>
      <c r="R590" s="29" t="s">
        <v>37</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1712</v>
      </c>
      <c r="B591" s="6" t="s">
        <v>1676</v>
      </c>
      <c r="C591" s="6" t="s">
        <v>96</v>
      </c>
      <c r="D591" s="7" t="s">
        <v>97</v>
      </c>
      <c r="E591" s="28" t="s">
        <v>98</v>
      </c>
      <c r="F591" s="5" t="s">
        <v>86</v>
      </c>
      <c r="G591" s="6" t="s">
        <v>37</v>
      </c>
      <c r="H591" s="6" t="s">
        <v>37</v>
      </c>
      <c r="I591" s="6" t="s">
        <v>37</v>
      </c>
      <c r="J591" s="8" t="s">
        <v>137</v>
      </c>
      <c r="K591" s="5" t="s">
        <v>137</v>
      </c>
      <c r="L591" s="7" t="s">
        <v>138</v>
      </c>
      <c r="M591" s="9">
        <v>0</v>
      </c>
      <c r="N591" s="5" t="s">
        <v>87</v>
      </c>
      <c r="O591" s="32">
        <v>44672.5614497338</v>
      </c>
      <c r="P591" s="33">
        <v>44672.5670177431</v>
      </c>
      <c r="Q591" s="28" t="s">
        <v>37</v>
      </c>
      <c r="R591" s="29" t="s">
        <v>37</v>
      </c>
      <c r="S591" s="28" t="s">
        <v>37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28" t="s">
        <v>1713</v>
      </c>
      <c r="B592" s="6" t="s">
        <v>1714</v>
      </c>
      <c r="C592" s="6" t="s">
        <v>96</v>
      </c>
      <c r="D592" s="7" t="s">
        <v>97</v>
      </c>
      <c r="E592" s="28" t="s">
        <v>98</v>
      </c>
      <c r="F592" s="5" t="s">
        <v>22</v>
      </c>
      <c r="G592" s="6" t="s">
        <v>36</v>
      </c>
      <c r="H592" s="6" t="s">
        <v>37</v>
      </c>
      <c r="I592" s="6" t="s">
        <v>37</v>
      </c>
      <c r="J592" s="8" t="s">
        <v>38</v>
      </c>
      <c r="K592" s="5" t="s">
        <v>38</v>
      </c>
      <c r="L592" s="7" t="s">
        <v>39</v>
      </c>
      <c r="M592" s="9">
        <v>0</v>
      </c>
      <c r="N592" s="5" t="s">
        <v>313</v>
      </c>
      <c r="O592" s="32">
        <v>44673.3391577893</v>
      </c>
      <c r="P592" s="33">
        <v>44673.4664089931</v>
      </c>
      <c r="Q592" s="28" t="s">
        <v>37</v>
      </c>
      <c r="R592" s="29" t="s">
        <v>37</v>
      </c>
      <c r="S592" s="28" t="s">
        <v>52</v>
      </c>
      <c r="T592" s="28" t="s">
        <v>59</v>
      </c>
      <c r="U592" s="5" t="s">
        <v>1409</v>
      </c>
      <c r="V592" s="30" t="s">
        <v>1410</v>
      </c>
      <c r="W592" s="7" t="s">
        <v>1715</v>
      </c>
      <c r="X592" s="7" t="s">
        <v>37</v>
      </c>
      <c r="Y592" s="5" t="s">
        <v>46</v>
      </c>
      <c r="Z592" s="5" t="s">
        <v>1412</v>
      </c>
      <c r="AA592" s="6" t="s">
        <v>37</v>
      </c>
      <c r="AB592" s="6" t="s">
        <v>37</v>
      </c>
      <c r="AC592" s="6" t="s">
        <v>37</v>
      </c>
      <c r="AD592" s="6" t="s">
        <v>37</v>
      </c>
      <c r="AE592" s="6" t="s">
        <v>37</v>
      </c>
    </row>
    <row r="593">
      <c r="A593" s="28" t="s">
        <v>1716</v>
      </c>
      <c r="B593" s="6" t="s">
        <v>1717</v>
      </c>
      <c r="C593" s="6" t="s">
        <v>96</v>
      </c>
      <c r="D593" s="7" t="s">
        <v>97</v>
      </c>
      <c r="E593" s="28" t="s">
        <v>98</v>
      </c>
      <c r="F593" s="5" t="s">
        <v>22</v>
      </c>
      <c r="G593" s="6" t="s">
        <v>36</v>
      </c>
      <c r="H593" s="6" t="s">
        <v>37</v>
      </c>
      <c r="I593" s="6" t="s">
        <v>37</v>
      </c>
      <c r="J593" s="8" t="s">
        <v>38</v>
      </c>
      <c r="K593" s="5" t="s">
        <v>38</v>
      </c>
      <c r="L593" s="7" t="s">
        <v>39</v>
      </c>
      <c r="M593" s="9">
        <v>0</v>
      </c>
      <c r="N593" s="5" t="s">
        <v>313</v>
      </c>
      <c r="O593" s="32">
        <v>44673.3870290162</v>
      </c>
      <c r="P593" s="33">
        <v>44673.4683746181</v>
      </c>
      <c r="Q593" s="28" t="s">
        <v>37</v>
      </c>
      <c r="R593" s="29" t="s">
        <v>37</v>
      </c>
      <c r="S593" s="28" t="s">
        <v>52</v>
      </c>
      <c r="T593" s="28" t="s">
        <v>59</v>
      </c>
      <c r="U593" s="5" t="s">
        <v>1409</v>
      </c>
      <c r="V593" s="30" t="s">
        <v>1410</v>
      </c>
      <c r="W593" s="7" t="s">
        <v>1718</v>
      </c>
      <c r="X593" s="7" t="s">
        <v>37</v>
      </c>
      <c r="Y593" s="5" t="s">
        <v>46</v>
      </c>
      <c r="Z593" s="5" t="s">
        <v>1412</v>
      </c>
      <c r="AA593" s="6" t="s">
        <v>37</v>
      </c>
      <c r="AB593" s="6" t="s">
        <v>37</v>
      </c>
      <c r="AC593" s="6" t="s">
        <v>37</v>
      </c>
      <c r="AD593" s="6" t="s">
        <v>37</v>
      </c>
      <c r="AE593" s="6" t="s">
        <v>37</v>
      </c>
    </row>
    <row r="594">
      <c r="A594" s="30" t="s">
        <v>1719</v>
      </c>
      <c r="B594" s="6" t="s">
        <v>1720</v>
      </c>
      <c r="C594" s="6" t="s">
        <v>105</v>
      </c>
      <c r="D594" s="7" t="s">
        <v>106</v>
      </c>
      <c r="E594" s="28" t="s">
        <v>107</v>
      </c>
      <c r="F594" s="5" t="s">
        <v>22</v>
      </c>
      <c r="G594" s="6" t="s">
        <v>37</v>
      </c>
      <c r="H594" s="6" t="s">
        <v>37</v>
      </c>
      <c r="I594" s="6" t="s">
        <v>37</v>
      </c>
      <c r="J594" s="8" t="s">
        <v>38</v>
      </c>
      <c r="K594" s="5" t="s">
        <v>38</v>
      </c>
      <c r="L594" s="7" t="s">
        <v>39</v>
      </c>
      <c r="M594" s="9">
        <v>0</v>
      </c>
      <c r="N594" s="5" t="s">
        <v>40</v>
      </c>
      <c r="O594" s="32">
        <v>44673.5440322107</v>
      </c>
      <c r="Q594" s="28" t="s">
        <v>37</v>
      </c>
      <c r="R594" s="29" t="s">
        <v>37</v>
      </c>
      <c r="S594" s="28" t="s">
        <v>52</v>
      </c>
      <c r="T594" s="28" t="s">
        <v>59</v>
      </c>
      <c r="U594" s="5" t="s">
        <v>1409</v>
      </c>
      <c r="V594" s="28" t="s">
        <v>55</v>
      </c>
      <c r="W594" s="7" t="s">
        <v>1721</v>
      </c>
      <c r="X594" s="7" t="s">
        <v>37</v>
      </c>
      <c r="Y594" s="5" t="s">
        <v>46</v>
      </c>
      <c r="Z594" s="5" t="s">
        <v>37</v>
      </c>
      <c r="AA594" s="6" t="s">
        <v>37</v>
      </c>
      <c r="AB594" s="6" t="s">
        <v>37</v>
      </c>
      <c r="AC594" s="6" t="s">
        <v>37</v>
      </c>
      <c r="AD594" s="6" t="s">
        <v>37</v>
      </c>
      <c r="AE594" s="6" t="s">
        <v>37</v>
      </c>
    </row>
    <row r="595">
      <c r="A595" s="28" t="s">
        <v>1722</v>
      </c>
      <c r="B595" s="6" t="s">
        <v>1720</v>
      </c>
      <c r="C595" s="6" t="s">
        <v>105</v>
      </c>
      <c r="D595" s="7" t="s">
        <v>106</v>
      </c>
      <c r="E595" s="28" t="s">
        <v>107</v>
      </c>
      <c r="F595" s="5" t="s">
        <v>22</v>
      </c>
      <c r="G595" s="6" t="s">
        <v>37</v>
      </c>
      <c r="H595" s="6" t="s">
        <v>37</v>
      </c>
      <c r="I595" s="6" t="s">
        <v>37</v>
      </c>
      <c r="J595" s="8" t="s">
        <v>38</v>
      </c>
      <c r="K595" s="5" t="s">
        <v>38</v>
      </c>
      <c r="L595" s="7" t="s">
        <v>39</v>
      </c>
      <c r="M595" s="9">
        <v>0</v>
      </c>
      <c r="N595" s="5" t="s">
        <v>74</v>
      </c>
      <c r="O595" s="32">
        <v>44673.5451352662</v>
      </c>
      <c r="P595" s="33">
        <v>44673.5742383912</v>
      </c>
      <c r="Q595" s="28" t="s">
        <v>37</v>
      </c>
      <c r="R595" s="29" t="s">
        <v>1723</v>
      </c>
      <c r="S595" s="28" t="s">
        <v>41</v>
      </c>
      <c r="T595" s="28" t="s">
        <v>53</v>
      </c>
      <c r="U595" s="5" t="s">
        <v>1450</v>
      </c>
      <c r="V595" s="30" t="s">
        <v>1159</v>
      </c>
      <c r="W595" s="7" t="s">
        <v>1724</v>
      </c>
      <c r="X595" s="7" t="s">
        <v>37</v>
      </c>
      <c r="Y595" s="5" t="s">
        <v>46</v>
      </c>
      <c r="Z595" s="5" t="s">
        <v>37</v>
      </c>
      <c r="AA595" s="6" t="s">
        <v>37</v>
      </c>
      <c r="AB595" s="6" t="s">
        <v>37</v>
      </c>
      <c r="AC595" s="6" t="s">
        <v>37</v>
      </c>
      <c r="AD595" s="6" t="s">
        <v>37</v>
      </c>
      <c r="AE595" s="6" t="s">
        <v>37</v>
      </c>
    </row>
    <row r="596">
      <c r="A596" s="28" t="s">
        <v>1725</v>
      </c>
      <c r="B596" s="6" t="s">
        <v>1726</v>
      </c>
      <c r="C596" s="6" t="s">
        <v>105</v>
      </c>
      <c r="D596" s="7" t="s">
        <v>106</v>
      </c>
      <c r="E596" s="28" t="s">
        <v>107</v>
      </c>
      <c r="F596" s="5" t="s">
        <v>22</v>
      </c>
      <c r="G596" s="6" t="s">
        <v>36</v>
      </c>
      <c r="H596" s="6" t="s">
        <v>37</v>
      </c>
      <c r="I596" s="6" t="s">
        <v>37</v>
      </c>
      <c r="J596" s="8" t="s">
        <v>38</v>
      </c>
      <c r="K596" s="5" t="s">
        <v>38</v>
      </c>
      <c r="L596" s="7" t="s">
        <v>39</v>
      </c>
      <c r="M596" s="9">
        <v>0</v>
      </c>
      <c r="N596" s="5" t="s">
        <v>313</v>
      </c>
      <c r="O596" s="32">
        <v>44673.5488295139</v>
      </c>
      <c r="P596" s="33">
        <v>44673.574238044</v>
      </c>
      <c r="Q596" s="28" t="s">
        <v>37</v>
      </c>
      <c r="R596" s="29" t="s">
        <v>37</v>
      </c>
      <c r="S596" s="28" t="s">
        <v>41</v>
      </c>
      <c r="T596" s="28" t="s">
        <v>53</v>
      </c>
      <c r="U596" s="5" t="s">
        <v>1450</v>
      </c>
      <c r="V596" s="30" t="s">
        <v>1159</v>
      </c>
      <c r="W596" s="7" t="s">
        <v>1727</v>
      </c>
      <c r="X596" s="7" t="s">
        <v>37</v>
      </c>
      <c r="Y596" s="5" t="s">
        <v>46</v>
      </c>
      <c r="Z596" s="5" t="s">
        <v>1412</v>
      </c>
      <c r="AA596" s="6" t="s">
        <v>37</v>
      </c>
      <c r="AB596" s="6" t="s">
        <v>37</v>
      </c>
      <c r="AC596" s="6" t="s">
        <v>37</v>
      </c>
      <c r="AD596" s="6" t="s">
        <v>37</v>
      </c>
      <c r="AE596" s="6" t="s">
        <v>37</v>
      </c>
    </row>
    <row r="597">
      <c r="A597" s="28" t="s">
        <v>1728</v>
      </c>
      <c r="B597" s="6" t="s">
        <v>1729</v>
      </c>
      <c r="C597" s="6" t="s">
        <v>105</v>
      </c>
      <c r="D597" s="7" t="s">
        <v>106</v>
      </c>
      <c r="E597" s="28" t="s">
        <v>107</v>
      </c>
      <c r="F597" s="5" t="s">
        <v>22</v>
      </c>
      <c r="G597" s="6" t="s">
        <v>36</v>
      </c>
      <c r="H597" s="6" t="s">
        <v>37</v>
      </c>
      <c r="I597" s="6" t="s">
        <v>37</v>
      </c>
      <c r="J597" s="8" t="s">
        <v>38</v>
      </c>
      <c r="K597" s="5" t="s">
        <v>38</v>
      </c>
      <c r="L597" s="7" t="s">
        <v>39</v>
      </c>
      <c r="M597" s="9">
        <v>0</v>
      </c>
      <c r="N597" s="5" t="s">
        <v>313</v>
      </c>
      <c r="O597" s="32">
        <v>44673.5513307523</v>
      </c>
      <c r="P597" s="33">
        <v>44673.5742382292</v>
      </c>
      <c r="Q597" s="28" t="s">
        <v>37</v>
      </c>
      <c r="R597" s="29" t="s">
        <v>37</v>
      </c>
      <c r="S597" s="28" t="s">
        <v>41</v>
      </c>
      <c r="T597" s="28" t="s">
        <v>53</v>
      </c>
      <c r="U597" s="5" t="s">
        <v>1450</v>
      </c>
      <c r="V597" s="30" t="s">
        <v>1159</v>
      </c>
      <c r="W597" s="7" t="s">
        <v>1730</v>
      </c>
      <c r="X597" s="7" t="s">
        <v>37</v>
      </c>
      <c r="Y597" s="5" t="s">
        <v>46</v>
      </c>
      <c r="Z597" s="5" t="s">
        <v>1412</v>
      </c>
      <c r="AA597" s="6" t="s">
        <v>37</v>
      </c>
      <c r="AB597" s="6" t="s">
        <v>37</v>
      </c>
      <c r="AC597" s="6" t="s">
        <v>37</v>
      </c>
      <c r="AD597" s="6" t="s">
        <v>37</v>
      </c>
      <c r="AE597" s="6" t="s">
        <v>37</v>
      </c>
    </row>
    <row r="598">
      <c r="A598" s="28" t="s">
        <v>1731</v>
      </c>
      <c r="B598" s="6" t="s">
        <v>1732</v>
      </c>
      <c r="C598" s="6" t="s">
        <v>1733</v>
      </c>
      <c r="D598" s="7" t="s">
        <v>429</v>
      </c>
      <c r="E598" s="28" t="s">
        <v>430</v>
      </c>
      <c r="F598" s="5" t="s">
        <v>22</v>
      </c>
      <c r="G598" s="6" t="s">
        <v>36</v>
      </c>
      <c r="H598" s="6" t="s">
        <v>37</v>
      </c>
      <c r="I598" s="6" t="s">
        <v>37</v>
      </c>
      <c r="J598" s="8" t="s">
        <v>38</v>
      </c>
      <c r="K598" s="5" t="s">
        <v>38</v>
      </c>
      <c r="L598" s="7" t="s">
        <v>39</v>
      </c>
      <c r="M598" s="9">
        <v>0</v>
      </c>
      <c r="N598" s="5" t="s">
        <v>313</v>
      </c>
      <c r="O598" s="32">
        <v>44675.3103512384</v>
      </c>
      <c r="P598" s="33">
        <v>44694.2738222222</v>
      </c>
      <c r="Q598" s="28" t="s">
        <v>37</v>
      </c>
      <c r="R598" s="29" t="s">
        <v>37</v>
      </c>
      <c r="S598" s="28" t="s">
        <v>52</v>
      </c>
      <c r="T598" s="28" t="s">
        <v>59</v>
      </c>
      <c r="U598" s="5" t="s">
        <v>1409</v>
      </c>
      <c r="V598" s="30" t="s">
        <v>1159</v>
      </c>
      <c r="W598" s="7" t="s">
        <v>1734</v>
      </c>
      <c r="X598" s="7" t="s">
        <v>37</v>
      </c>
      <c r="Y598" s="5" t="s">
        <v>83</v>
      </c>
      <c r="Z598" s="5" t="s">
        <v>1412</v>
      </c>
      <c r="AA598" s="6" t="s">
        <v>37</v>
      </c>
      <c r="AB598" s="6" t="s">
        <v>37</v>
      </c>
      <c r="AC598" s="6" t="s">
        <v>37</v>
      </c>
      <c r="AD598" s="6" t="s">
        <v>37</v>
      </c>
      <c r="AE598" s="6" t="s">
        <v>37</v>
      </c>
    </row>
    <row r="599">
      <c r="A599" s="28" t="s">
        <v>1735</v>
      </c>
      <c r="B599" s="6" t="s">
        <v>1736</v>
      </c>
      <c r="C599" s="6" t="s">
        <v>1733</v>
      </c>
      <c r="D599" s="7" t="s">
        <v>429</v>
      </c>
      <c r="E599" s="28" t="s">
        <v>430</v>
      </c>
      <c r="F599" s="5" t="s">
        <v>86</v>
      </c>
      <c r="G599" s="6" t="s">
        <v>37</v>
      </c>
      <c r="H599" s="6" t="s">
        <v>37</v>
      </c>
      <c r="I599" s="6" t="s">
        <v>37</v>
      </c>
      <c r="J599" s="8" t="s">
        <v>38</v>
      </c>
      <c r="K599" s="5" t="s">
        <v>38</v>
      </c>
      <c r="L599" s="7" t="s">
        <v>39</v>
      </c>
      <c r="M599" s="9">
        <v>0</v>
      </c>
      <c r="N599" s="5" t="s">
        <v>87</v>
      </c>
      <c r="O599" s="32">
        <v>44675.3139205671</v>
      </c>
      <c r="P599" s="33">
        <v>44694.2738218403</v>
      </c>
      <c r="Q599" s="28" t="s">
        <v>37</v>
      </c>
      <c r="R599" s="29" t="s">
        <v>37</v>
      </c>
      <c r="S599" s="28" t="s">
        <v>52</v>
      </c>
      <c r="T599" s="28" t="s">
        <v>59</v>
      </c>
      <c r="U599" s="5" t="s">
        <v>37</v>
      </c>
      <c r="V599" s="28" t="s">
        <v>55</v>
      </c>
      <c r="W599" s="7" t="s">
        <v>37</v>
      </c>
      <c r="X599" s="7" t="s">
        <v>37</v>
      </c>
      <c r="Y599" s="5" t="s">
        <v>37</v>
      </c>
      <c r="Z599" s="5" t="s">
        <v>37</v>
      </c>
      <c r="AA599" s="6" t="s">
        <v>37</v>
      </c>
      <c r="AB599" s="6" t="s">
        <v>37</v>
      </c>
      <c r="AC599" s="6" t="s">
        <v>37</v>
      </c>
      <c r="AD599" s="6" t="s">
        <v>37</v>
      </c>
      <c r="AE599" s="6" t="s">
        <v>37</v>
      </c>
    </row>
    <row r="600">
      <c r="A600" s="28" t="s">
        <v>1737</v>
      </c>
      <c r="B600" s="6" t="s">
        <v>1738</v>
      </c>
      <c r="C600" s="6" t="s">
        <v>96</v>
      </c>
      <c r="D600" s="7" t="s">
        <v>97</v>
      </c>
      <c r="E600" s="28" t="s">
        <v>98</v>
      </c>
      <c r="F600" s="5" t="s">
        <v>22</v>
      </c>
      <c r="G600" s="6" t="s">
        <v>36</v>
      </c>
      <c r="H600" s="6" t="s">
        <v>37</v>
      </c>
      <c r="I600" s="6" t="s">
        <v>37</v>
      </c>
      <c r="J600" s="8" t="s">
        <v>38</v>
      </c>
      <c r="K600" s="5" t="s">
        <v>38</v>
      </c>
      <c r="L600" s="7" t="s">
        <v>39</v>
      </c>
      <c r="M600" s="9">
        <v>0</v>
      </c>
      <c r="N600" s="5" t="s">
        <v>313</v>
      </c>
      <c r="O600" s="32">
        <v>44676.3684816782</v>
      </c>
      <c r="P600" s="33">
        <v>44676.3776071412</v>
      </c>
      <c r="Q600" s="28" t="s">
        <v>37</v>
      </c>
      <c r="R600" s="29" t="s">
        <v>37</v>
      </c>
      <c r="S600" s="28" t="s">
        <v>52</v>
      </c>
      <c r="T600" s="28" t="s">
        <v>100</v>
      </c>
      <c r="U600" s="5" t="s">
        <v>1409</v>
      </c>
      <c r="V600" s="28" t="s">
        <v>115</v>
      </c>
      <c r="W600" s="7" t="s">
        <v>1739</v>
      </c>
      <c r="X600" s="7" t="s">
        <v>37</v>
      </c>
      <c r="Y600" s="5" t="s">
        <v>46</v>
      </c>
      <c r="Z600" s="5" t="s">
        <v>1412</v>
      </c>
      <c r="AA600" s="6" t="s">
        <v>37</v>
      </c>
      <c r="AB600" s="6" t="s">
        <v>37</v>
      </c>
      <c r="AC600" s="6" t="s">
        <v>37</v>
      </c>
      <c r="AD600" s="6" t="s">
        <v>37</v>
      </c>
      <c r="AE600" s="6" t="s">
        <v>37</v>
      </c>
    </row>
    <row r="601">
      <c r="A601" s="28" t="s">
        <v>1740</v>
      </c>
      <c r="B601" s="6" t="s">
        <v>1741</v>
      </c>
      <c r="C601" s="6" t="s">
        <v>96</v>
      </c>
      <c r="D601" s="7" t="s">
        <v>97</v>
      </c>
      <c r="E601" s="28" t="s">
        <v>98</v>
      </c>
      <c r="F601" s="5" t="s">
        <v>22</v>
      </c>
      <c r="G601" s="6" t="s">
        <v>36</v>
      </c>
      <c r="H601" s="6" t="s">
        <v>37</v>
      </c>
      <c r="I601" s="6" t="s">
        <v>37</v>
      </c>
      <c r="J601" s="8" t="s">
        <v>38</v>
      </c>
      <c r="K601" s="5" t="s">
        <v>38</v>
      </c>
      <c r="L601" s="7" t="s">
        <v>39</v>
      </c>
      <c r="M601" s="9">
        <v>0</v>
      </c>
      <c r="N601" s="5" t="s">
        <v>40</v>
      </c>
      <c r="O601" s="32">
        <v>44676.671190081</v>
      </c>
      <c r="P601" s="33">
        <v>44676.6964694792</v>
      </c>
      <c r="Q601" s="28" t="s">
        <v>37</v>
      </c>
      <c r="R601" s="29" t="s">
        <v>37</v>
      </c>
      <c r="S601" s="28" t="s">
        <v>52</v>
      </c>
      <c r="T601" s="28" t="s">
        <v>59</v>
      </c>
      <c r="U601" s="5" t="s">
        <v>1409</v>
      </c>
      <c r="V601" s="28" t="s">
        <v>1742</v>
      </c>
      <c r="W601" s="7" t="s">
        <v>1743</v>
      </c>
      <c r="X601" s="7" t="s">
        <v>37</v>
      </c>
      <c r="Y601" s="5" t="s">
        <v>83</v>
      </c>
      <c r="Z601" s="5" t="s">
        <v>37</v>
      </c>
      <c r="AA601" s="6" t="s">
        <v>37</v>
      </c>
      <c r="AB601" s="6" t="s">
        <v>37</v>
      </c>
      <c r="AC601" s="6" t="s">
        <v>37</v>
      </c>
      <c r="AD601" s="6" t="s">
        <v>37</v>
      </c>
      <c r="AE601" s="6" t="s">
        <v>37</v>
      </c>
    </row>
    <row r="602">
      <c r="A602" s="28" t="s">
        <v>1744</v>
      </c>
      <c r="B602" s="6" t="s">
        <v>1745</v>
      </c>
      <c r="C602" s="6" t="s">
        <v>96</v>
      </c>
      <c r="D602" s="7" t="s">
        <v>97</v>
      </c>
      <c r="E602" s="28" t="s">
        <v>98</v>
      </c>
      <c r="F602" s="5" t="s">
        <v>86</v>
      </c>
      <c r="G602" s="6" t="s">
        <v>37</v>
      </c>
      <c r="H602" s="6" t="s">
        <v>37</v>
      </c>
      <c r="I602" s="6" t="s">
        <v>37</v>
      </c>
      <c r="J602" s="8" t="s">
        <v>38</v>
      </c>
      <c r="K602" s="5" t="s">
        <v>38</v>
      </c>
      <c r="L602" s="7" t="s">
        <v>39</v>
      </c>
      <c r="M602" s="9">
        <v>0</v>
      </c>
      <c r="N602" s="5" t="s">
        <v>40</v>
      </c>
      <c r="O602" s="32">
        <v>44676.6731468403</v>
      </c>
      <c r="P602" s="33">
        <v>44676.6964698264</v>
      </c>
      <c r="Q602" s="28" t="s">
        <v>37</v>
      </c>
      <c r="R602" s="29" t="s">
        <v>37</v>
      </c>
      <c r="S602" s="28" t="s">
        <v>37</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28" t="s">
        <v>1746</v>
      </c>
      <c r="B603" s="6" t="s">
        <v>1747</v>
      </c>
      <c r="C603" s="6" t="s">
        <v>1748</v>
      </c>
      <c r="D603" s="7" t="s">
        <v>50</v>
      </c>
      <c r="E603" s="28" t="s">
        <v>51</v>
      </c>
      <c r="F603" s="5" t="s">
        <v>22</v>
      </c>
      <c r="G603" s="6" t="s">
        <v>36</v>
      </c>
      <c r="H603" s="6" t="s">
        <v>37</v>
      </c>
      <c r="I603" s="6" t="s">
        <v>37</v>
      </c>
      <c r="J603" s="8" t="s">
        <v>38</v>
      </c>
      <c r="K603" s="5" t="s">
        <v>38</v>
      </c>
      <c r="L603" s="7" t="s">
        <v>39</v>
      </c>
      <c r="M603" s="9">
        <v>0</v>
      </c>
      <c r="N603" s="5" t="s">
        <v>313</v>
      </c>
      <c r="O603" s="32">
        <v>44676.8656955671</v>
      </c>
      <c r="P603" s="33">
        <v>44678.3813565972</v>
      </c>
      <c r="Q603" s="28" t="s">
        <v>37</v>
      </c>
      <c r="R603" s="29" t="s">
        <v>37</v>
      </c>
      <c r="S603" s="28" t="s">
        <v>41</v>
      </c>
      <c r="T603" s="28" t="s">
        <v>53</v>
      </c>
      <c r="U603" s="5" t="s">
        <v>1450</v>
      </c>
      <c r="V603" s="30" t="s">
        <v>1410</v>
      </c>
      <c r="W603" s="7" t="s">
        <v>1749</v>
      </c>
      <c r="X603" s="7" t="s">
        <v>37</v>
      </c>
      <c r="Y603" s="5" t="s">
        <v>83</v>
      </c>
      <c r="Z603" s="5" t="s">
        <v>1412</v>
      </c>
      <c r="AA603" s="6" t="s">
        <v>37</v>
      </c>
      <c r="AB603" s="6" t="s">
        <v>37</v>
      </c>
      <c r="AC603" s="6" t="s">
        <v>37</v>
      </c>
      <c r="AD603" s="6" t="s">
        <v>37</v>
      </c>
      <c r="AE603" s="6" t="s">
        <v>37</v>
      </c>
    </row>
    <row r="604">
      <c r="A604" s="28" t="s">
        <v>1750</v>
      </c>
      <c r="B604" s="6" t="s">
        <v>1751</v>
      </c>
      <c r="C604" s="6" t="s">
        <v>1748</v>
      </c>
      <c r="D604" s="7" t="s">
        <v>50</v>
      </c>
      <c r="E604" s="28" t="s">
        <v>51</v>
      </c>
      <c r="F604" s="5" t="s">
        <v>86</v>
      </c>
      <c r="G604" s="6" t="s">
        <v>36</v>
      </c>
      <c r="H604" s="6" t="s">
        <v>37</v>
      </c>
      <c r="I604" s="6" t="s">
        <v>37</v>
      </c>
      <c r="J604" s="8" t="s">
        <v>38</v>
      </c>
      <c r="K604" s="5" t="s">
        <v>38</v>
      </c>
      <c r="L604" s="7" t="s">
        <v>39</v>
      </c>
      <c r="M604" s="9">
        <v>0</v>
      </c>
      <c r="N604" s="5" t="s">
        <v>87</v>
      </c>
      <c r="O604" s="32">
        <v>44676.8657065972</v>
      </c>
      <c r="P604" s="33">
        <v>44678.3813562153</v>
      </c>
      <c r="Q604" s="28" t="s">
        <v>37</v>
      </c>
      <c r="R604" s="29" t="s">
        <v>37</v>
      </c>
      <c r="S604" s="28" t="s">
        <v>37</v>
      </c>
      <c r="T604" s="28" t="s">
        <v>37</v>
      </c>
      <c r="U604" s="5" t="s">
        <v>37</v>
      </c>
      <c r="V604" s="28" t="s">
        <v>37</v>
      </c>
      <c r="W604" s="7" t="s">
        <v>37</v>
      </c>
      <c r="X604" s="7" t="s">
        <v>37</v>
      </c>
      <c r="Y604" s="5" t="s">
        <v>37</v>
      </c>
      <c r="Z604" s="5" t="s">
        <v>37</v>
      </c>
      <c r="AA604" s="6" t="s">
        <v>37</v>
      </c>
      <c r="AB604" s="6" t="s">
        <v>37</v>
      </c>
      <c r="AC604" s="6" t="s">
        <v>37</v>
      </c>
      <c r="AD604" s="6" t="s">
        <v>37</v>
      </c>
      <c r="AE604" s="6" t="s">
        <v>37</v>
      </c>
    </row>
    <row r="605">
      <c r="A605" s="28" t="s">
        <v>1752</v>
      </c>
      <c r="B605" s="6" t="s">
        <v>1753</v>
      </c>
      <c r="C605" s="6" t="s">
        <v>1748</v>
      </c>
      <c r="D605" s="7" t="s">
        <v>50</v>
      </c>
      <c r="E605" s="28" t="s">
        <v>51</v>
      </c>
      <c r="F605" s="5" t="s">
        <v>22</v>
      </c>
      <c r="G605" s="6" t="s">
        <v>36</v>
      </c>
      <c r="H605" s="6" t="s">
        <v>37</v>
      </c>
      <c r="I605" s="6" t="s">
        <v>37</v>
      </c>
      <c r="J605" s="8" t="s">
        <v>38</v>
      </c>
      <c r="K605" s="5" t="s">
        <v>38</v>
      </c>
      <c r="L605" s="7" t="s">
        <v>39</v>
      </c>
      <c r="M605" s="9">
        <v>0</v>
      </c>
      <c r="N605" s="5" t="s">
        <v>313</v>
      </c>
      <c r="O605" s="32">
        <v>44676.865706794</v>
      </c>
      <c r="P605" s="33">
        <v>44678.3887338773</v>
      </c>
      <c r="Q605" s="28" t="s">
        <v>37</v>
      </c>
      <c r="R605" s="29" t="s">
        <v>37</v>
      </c>
      <c r="S605" s="28" t="s">
        <v>41</v>
      </c>
      <c r="T605" s="28" t="s">
        <v>53</v>
      </c>
      <c r="U605" s="5" t="s">
        <v>1450</v>
      </c>
      <c r="V605" s="30" t="s">
        <v>1410</v>
      </c>
      <c r="W605" s="7" t="s">
        <v>1754</v>
      </c>
      <c r="X605" s="7" t="s">
        <v>37</v>
      </c>
      <c r="Y605" s="5" t="s">
        <v>83</v>
      </c>
      <c r="Z605" s="5" t="s">
        <v>1412</v>
      </c>
      <c r="AA605" s="6" t="s">
        <v>37</v>
      </c>
      <c r="AB605" s="6" t="s">
        <v>37</v>
      </c>
      <c r="AC605" s="6" t="s">
        <v>37</v>
      </c>
      <c r="AD605" s="6" t="s">
        <v>37</v>
      </c>
      <c r="AE605" s="6" t="s">
        <v>37</v>
      </c>
    </row>
    <row r="606">
      <c r="A606" s="28" t="s">
        <v>1755</v>
      </c>
      <c r="B606" s="6" t="s">
        <v>1756</v>
      </c>
      <c r="C606" s="6" t="s">
        <v>1748</v>
      </c>
      <c r="D606" s="7" t="s">
        <v>50</v>
      </c>
      <c r="E606" s="28" t="s">
        <v>51</v>
      </c>
      <c r="F606" s="5" t="s">
        <v>86</v>
      </c>
      <c r="G606" s="6" t="s">
        <v>36</v>
      </c>
      <c r="H606" s="6" t="s">
        <v>37</v>
      </c>
      <c r="I606" s="6" t="s">
        <v>37</v>
      </c>
      <c r="J606" s="8" t="s">
        <v>38</v>
      </c>
      <c r="K606" s="5" t="s">
        <v>38</v>
      </c>
      <c r="L606" s="7" t="s">
        <v>39</v>
      </c>
      <c r="M606" s="9">
        <v>0</v>
      </c>
      <c r="N606" s="5" t="s">
        <v>87</v>
      </c>
      <c r="O606" s="32">
        <v>44676.8657458681</v>
      </c>
      <c r="P606" s="33">
        <v>44678.3887342245</v>
      </c>
      <c r="Q606" s="28" t="s">
        <v>37</v>
      </c>
      <c r="R606" s="29" t="s">
        <v>37</v>
      </c>
      <c r="S606" s="28" t="s">
        <v>37</v>
      </c>
      <c r="T606" s="28" t="s">
        <v>37</v>
      </c>
      <c r="U606" s="5" t="s">
        <v>37</v>
      </c>
      <c r="V606" s="28" t="s">
        <v>37</v>
      </c>
      <c r="W606" s="7" t="s">
        <v>37</v>
      </c>
      <c r="X606" s="7" t="s">
        <v>37</v>
      </c>
      <c r="Y606" s="5" t="s">
        <v>37</v>
      </c>
      <c r="Z606" s="5" t="s">
        <v>37</v>
      </c>
      <c r="AA606" s="6" t="s">
        <v>37</v>
      </c>
      <c r="AB606" s="6" t="s">
        <v>37</v>
      </c>
      <c r="AC606" s="6" t="s">
        <v>37</v>
      </c>
      <c r="AD606" s="6" t="s">
        <v>37</v>
      </c>
      <c r="AE606" s="6" t="s">
        <v>37</v>
      </c>
    </row>
    <row r="607">
      <c r="A607" s="28" t="s">
        <v>1757</v>
      </c>
      <c r="B607" s="6" t="s">
        <v>1758</v>
      </c>
      <c r="C607" s="6" t="s">
        <v>49</v>
      </c>
      <c r="D607" s="7" t="s">
        <v>50</v>
      </c>
      <c r="E607" s="28" t="s">
        <v>51</v>
      </c>
      <c r="F607" s="5" t="s">
        <v>22</v>
      </c>
      <c r="G607" s="6" t="s">
        <v>36</v>
      </c>
      <c r="H607" s="6" t="s">
        <v>37</v>
      </c>
      <c r="I607" s="6" t="s">
        <v>37</v>
      </c>
      <c r="J607" s="8" t="s">
        <v>38</v>
      </c>
      <c r="K607" s="5" t="s">
        <v>38</v>
      </c>
      <c r="L607" s="7" t="s">
        <v>39</v>
      </c>
      <c r="M607" s="9">
        <v>0</v>
      </c>
      <c r="N607" s="5" t="s">
        <v>313</v>
      </c>
      <c r="O607" s="32">
        <v>44676.8657460301</v>
      </c>
      <c r="P607" s="33">
        <v>44678.3813562153</v>
      </c>
      <c r="Q607" s="28" t="s">
        <v>37</v>
      </c>
      <c r="R607" s="29" t="s">
        <v>37</v>
      </c>
      <c r="S607" s="28" t="s">
        <v>41</v>
      </c>
      <c r="T607" s="28" t="s">
        <v>53</v>
      </c>
      <c r="U607" s="5" t="s">
        <v>1450</v>
      </c>
      <c r="V607" s="30" t="s">
        <v>1410</v>
      </c>
      <c r="W607" s="7" t="s">
        <v>1759</v>
      </c>
      <c r="X607" s="7" t="s">
        <v>37</v>
      </c>
      <c r="Y607" s="5" t="s">
        <v>83</v>
      </c>
      <c r="Z607" s="5" t="s">
        <v>1412</v>
      </c>
      <c r="AA607" s="6" t="s">
        <v>37</v>
      </c>
      <c r="AB607" s="6" t="s">
        <v>37</v>
      </c>
      <c r="AC607" s="6" t="s">
        <v>37</v>
      </c>
      <c r="AD607" s="6" t="s">
        <v>37</v>
      </c>
      <c r="AE607" s="6" t="s">
        <v>37</v>
      </c>
    </row>
    <row r="608">
      <c r="A608" s="28" t="s">
        <v>1760</v>
      </c>
      <c r="B608" s="6" t="s">
        <v>1761</v>
      </c>
      <c r="C608" s="6" t="s">
        <v>49</v>
      </c>
      <c r="D608" s="7" t="s">
        <v>50</v>
      </c>
      <c r="E608" s="28" t="s">
        <v>51</v>
      </c>
      <c r="F608" s="5" t="s">
        <v>86</v>
      </c>
      <c r="G608" s="6" t="s">
        <v>36</v>
      </c>
      <c r="H608" s="6" t="s">
        <v>37</v>
      </c>
      <c r="I608" s="6" t="s">
        <v>37</v>
      </c>
      <c r="J608" s="8" t="s">
        <v>38</v>
      </c>
      <c r="K608" s="5" t="s">
        <v>38</v>
      </c>
      <c r="L608" s="7" t="s">
        <v>39</v>
      </c>
      <c r="M608" s="9">
        <v>0</v>
      </c>
      <c r="N608" s="5" t="s">
        <v>87</v>
      </c>
      <c r="O608" s="32">
        <v>44676.865756331</v>
      </c>
      <c r="P608" s="33">
        <v>44678.3813564005</v>
      </c>
      <c r="Q608" s="28" t="s">
        <v>37</v>
      </c>
      <c r="R608" s="29" t="s">
        <v>37</v>
      </c>
      <c r="S608" s="28" t="s">
        <v>37</v>
      </c>
      <c r="T608" s="28" t="s">
        <v>37</v>
      </c>
      <c r="U608" s="5" t="s">
        <v>37</v>
      </c>
      <c r="V608" s="28" t="s">
        <v>37</v>
      </c>
      <c r="W608" s="7" t="s">
        <v>37</v>
      </c>
      <c r="X608" s="7" t="s">
        <v>37</v>
      </c>
      <c r="Y608" s="5" t="s">
        <v>37</v>
      </c>
      <c r="Z608" s="5" t="s">
        <v>37</v>
      </c>
      <c r="AA608" s="6" t="s">
        <v>37</v>
      </c>
      <c r="AB608" s="6" t="s">
        <v>37</v>
      </c>
      <c r="AC608" s="6" t="s">
        <v>37</v>
      </c>
      <c r="AD608" s="6" t="s">
        <v>37</v>
      </c>
      <c r="AE608" s="6" t="s">
        <v>37</v>
      </c>
    </row>
    <row r="609">
      <c r="A609" s="28" t="s">
        <v>1762</v>
      </c>
      <c r="B609" s="6" t="s">
        <v>1763</v>
      </c>
      <c r="C609" s="6" t="s">
        <v>49</v>
      </c>
      <c r="D609" s="7" t="s">
        <v>50</v>
      </c>
      <c r="E609" s="28" t="s">
        <v>51</v>
      </c>
      <c r="F609" s="5" t="s">
        <v>22</v>
      </c>
      <c r="G609" s="6" t="s">
        <v>36</v>
      </c>
      <c r="H609" s="6" t="s">
        <v>37</v>
      </c>
      <c r="I609" s="6" t="s">
        <v>37</v>
      </c>
      <c r="J609" s="8" t="s">
        <v>38</v>
      </c>
      <c r="K609" s="5" t="s">
        <v>38</v>
      </c>
      <c r="L609" s="7" t="s">
        <v>39</v>
      </c>
      <c r="M609" s="9">
        <v>0</v>
      </c>
      <c r="N609" s="5" t="s">
        <v>313</v>
      </c>
      <c r="O609" s="32">
        <v>44676.8657565162</v>
      </c>
      <c r="P609" s="33">
        <v>44678.3813564005</v>
      </c>
      <c r="Q609" s="28" t="s">
        <v>37</v>
      </c>
      <c r="R609" s="29" t="s">
        <v>37</v>
      </c>
      <c r="S609" s="28" t="s">
        <v>41</v>
      </c>
      <c r="T609" s="28" t="s">
        <v>53</v>
      </c>
      <c r="U609" s="5" t="s">
        <v>1450</v>
      </c>
      <c r="V609" s="30" t="s">
        <v>1410</v>
      </c>
      <c r="W609" s="7" t="s">
        <v>1764</v>
      </c>
      <c r="X609" s="7" t="s">
        <v>37</v>
      </c>
      <c r="Y609" s="5" t="s">
        <v>83</v>
      </c>
      <c r="Z609" s="5" t="s">
        <v>1412</v>
      </c>
      <c r="AA609" s="6" t="s">
        <v>37</v>
      </c>
      <c r="AB609" s="6" t="s">
        <v>37</v>
      </c>
      <c r="AC609" s="6" t="s">
        <v>37</v>
      </c>
      <c r="AD609" s="6" t="s">
        <v>37</v>
      </c>
      <c r="AE609" s="6" t="s">
        <v>37</v>
      </c>
    </row>
    <row r="610">
      <c r="A610" s="28" t="s">
        <v>1765</v>
      </c>
      <c r="B610" s="6" t="s">
        <v>1766</v>
      </c>
      <c r="C610" s="6" t="s">
        <v>49</v>
      </c>
      <c r="D610" s="7" t="s">
        <v>50</v>
      </c>
      <c r="E610" s="28" t="s">
        <v>51</v>
      </c>
      <c r="F610" s="5" t="s">
        <v>86</v>
      </c>
      <c r="G610" s="6" t="s">
        <v>36</v>
      </c>
      <c r="H610" s="6" t="s">
        <v>37</v>
      </c>
      <c r="I610" s="6" t="s">
        <v>37</v>
      </c>
      <c r="J610" s="8" t="s">
        <v>38</v>
      </c>
      <c r="K610" s="5" t="s">
        <v>38</v>
      </c>
      <c r="L610" s="7" t="s">
        <v>39</v>
      </c>
      <c r="M610" s="9">
        <v>0</v>
      </c>
      <c r="N610" s="5" t="s">
        <v>87</v>
      </c>
      <c r="O610" s="32">
        <v>44676.8657673958</v>
      </c>
      <c r="P610" s="33">
        <v>44678.3813564005</v>
      </c>
      <c r="Q610" s="28" t="s">
        <v>37</v>
      </c>
      <c r="R610" s="29" t="s">
        <v>37</v>
      </c>
      <c r="S610" s="28" t="s">
        <v>37</v>
      </c>
      <c r="T610" s="28" t="s">
        <v>37</v>
      </c>
      <c r="U610" s="5" t="s">
        <v>37</v>
      </c>
      <c r="V610" s="28" t="s">
        <v>37</v>
      </c>
      <c r="W610" s="7" t="s">
        <v>37</v>
      </c>
      <c r="X610" s="7" t="s">
        <v>37</v>
      </c>
      <c r="Y610" s="5" t="s">
        <v>37</v>
      </c>
      <c r="Z610" s="5" t="s">
        <v>37</v>
      </c>
      <c r="AA610" s="6" t="s">
        <v>37</v>
      </c>
      <c r="AB610" s="6" t="s">
        <v>37</v>
      </c>
      <c r="AC610" s="6" t="s">
        <v>37</v>
      </c>
      <c r="AD610" s="6" t="s">
        <v>37</v>
      </c>
      <c r="AE610" s="6" t="s">
        <v>37</v>
      </c>
    </row>
    <row r="611">
      <c r="A611" s="28" t="s">
        <v>1767</v>
      </c>
      <c r="B611" s="6" t="s">
        <v>1768</v>
      </c>
      <c r="C611" s="6" t="s">
        <v>105</v>
      </c>
      <c r="D611" s="7" t="s">
        <v>106</v>
      </c>
      <c r="E611" s="28" t="s">
        <v>107</v>
      </c>
      <c r="F611" s="5" t="s">
        <v>22</v>
      </c>
      <c r="G611" s="6" t="s">
        <v>36</v>
      </c>
      <c r="H611" s="6" t="s">
        <v>37</v>
      </c>
      <c r="I611" s="6" t="s">
        <v>37</v>
      </c>
      <c r="J611" s="8" t="s">
        <v>38</v>
      </c>
      <c r="K611" s="5" t="s">
        <v>38</v>
      </c>
      <c r="L611" s="7" t="s">
        <v>39</v>
      </c>
      <c r="M611" s="9">
        <v>0</v>
      </c>
      <c r="N611" s="5" t="s">
        <v>313</v>
      </c>
      <c r="O611" s="32">
        <v>44677.3885985301</v>
      </c>
      <c r="P611" s="33">
        <v>44678.6015627315</v>
      </c>
      <c r="Q611" s="28" t="s">
        <v>37</v>
      </c>
      <c r="R611" s="29" t="s">
        <v>37</v>
      </c>
      <c r="S611" s="28" t="s">
        <v>41</v>
      </c>
      <c r="T611" s="28" t="s">
        <v>53</v>
      </c>
      <c r="U611" s="5" t="s">
        <v>1450</v>
      </c>
      <c r="V611" s="30" t="s">
        <v>1410</v>
      </c>
      <c r="W611" s="7" t="s">
        <v>1769</v>
      </c>
      <c r="X611" s="7" t="s">
        <v>37</v>
      </c>
      <c r="Y611" s="5" t="s">
        <v>83</v>
      </c>
      <c r="Z611" s="5" t="s">
        <v>1412</v>
      </c>
      <c r="AA611" s="6" t="s">
        <v>37</v>
      </c>
      <c r="AB611" s="6" t="s">
        <v>37</v>
      </c>
      <c r="AC611" s="6" t="s">
        <v>37</v>
      </c>
      <c r="AD611" s="6" t="s">
        <v>37</v>
      </c>
      <c r="AE611" s="6" t="s">
        <v>37</v>
      </c>
    </row>
    <row r="612">
      <c r="A612" s="28" t="s">
        <v>1770</v>
      </c>
      <c r="B612" s="6" t="s">
        <v>1771</v>
      </c>
      <c r="C612" s="6" t="s">
        <v>105</v>
      </c>
      <c r="D612" s="7" t="s">
        <v>106</v>
      </c>
      <c r="E612" s="28" t="s">
        <v>107</v>
      </c>
      <c r="F612" s="5" t="s">
        <v>86</v>
      </c>
      <c r="G612" s="6" t="s">
        <v>37</v>
      </c>
      <c r="H612" s="6" t="s">
        <v>37</v>
      </c>
      <c r="I612" s="6" t="s">
        <v>37</v>
      </c>
      <c r="J612" s="8" t="s">
        <v>38</v>
      </c>
      <c r="K612" s="5" t="s">
        <v>38</v>
      </c>
      <c r="L612" s="7" t="s">
        <v>39</v>
      </c>
      <c r="M612" s="9">
        <v>0</v>
      </c>
      <c r="N612" s="5" t="s">
        <v>87</v>
      </c>
      <c r="O612" s="32">
        <v>44677.389469213</v>
      </c>
      <c r="P612" s="33">
        <v>44678.6015625347</v>
      </c>
      <c r="Q612" s="28" t="s">
        <v>37</v>
      </c>
      <c r="R612" s="29" t="s">
        <v>37</v>
      </c>
      <c r="S612" s="28" t="s">
        <v>37</v>
      </c>
      <c r="T612" s="28" t="s">
        <v>37</v>
      </c>
      <c r="U612" s="5" t="s">
        <v>37</v>
      </c>
      <c r="V612" s="28" t="s">
        <v>37</v>
      </c>
      <c r="W612" s="7" t="s">
        <v>37</v>
      </c>
      <c r="X612" s="7" t="s">
        <v>37</v>
      </c>
      <c r="Y612" s="5" t="s">
        <v>37</v>
      </c>
      <c r="Z612" s="5" t="s">
        <v>37</v>
      </c>
      <c r="AA612" s="6" t="s">
        <v>37</v>
      </c>
      <c r="AB612" s="6" t="s">
        <v>37</v>
      </c>
      <c r="AC612" s="6" t="s">
        <v>37</v>
      </c>
      <c r="AD612" s="6" t="s">
        <v>37</v>
      </c>
      <c r="AE612" s="6" t="s">
        <v>37</v>
      </c>
    </row>
    <row r="613">
      <c r="A613" s="28" t="s">
        <v>1772</v>
      </c>
      <c r="B613" s="6" t="s">
        <v>1773</v>
      </c>
      <c r="C613" s="6" t="s">
        <v>105</v>
      </c>
      <c r="D613" s="7" t="s">
        <v>106</v>
      </c>
      <c r="E613" s="28" t="s">
        <v>107</v>
      </c>
      <c r="F613" s="5" t="s">
        <v>22</v>
      </c>
      <c r="G613" s="6" t="s">
        <v>37</v>
      </c>
      <c r="H613" s="6" t="s">
        <v>37</v>
      </c>
      <c r="I613" s="6" t="s">
        <v>37</v>
      </c>
      <c r="J613" s="8" t="s">
        <v>38</v>
      </c>
      <c r="K613" s="5" t="s">
        <v>38</v>
      </c>
      <c r="L613" s="7" t="s">
        <v>39</v>
      </c>
      <c r="M613" s="9">
        <v>0</v>
      </c>
      <c r="N613" s="5" t="s">
        <v>74</v>
      </c>
      <c r="O613" s="32">
        <v>44677.3901106829</v>
      </c>
      <c r="P613" s="33">
        <v>44677.6313324421</v>
      </c>
      <c r="Q613" s="28" t="s">
        <v>37</v>
      </c>
      <c r="R613" s="29" t="s">
        <v>1774</v>
      </c>
      <c r="S613" s="28" t="s">
        <v>41</v>
      </c>
      <c r="T613" s="28" t="s">
        <v>53</v>
      </c>
      <c r="U613" s="5" t="s">
        <v>1450</v>
      </c>
      <c r="V613" s="30" t="s">
        <v>1410</v>
      </c>
      <c r="W613" s="7" t="s">
        <v>1775</v>
      </c>
      <c r="X613" s="7" t="s">
        <v>37</v>
      </c>
      <c r="Y613" s="5" t="s">
        <v>83</v>
      </c>
      <c r="Z613" s="5" t="s">
        <v>37</v>
      </c>
      <c r="AA613" s="6" t="s">
        <v>37</v>
      </c>
      <c r="AB613" s="6" t="s">
        <v>37</v>
      </c>
      <c r="AC613" s="6" t="s">
        <v>37</v>
      </c>
      <c r="AD613" s="6" t="s">
        <v>37</v>
      </c>
      <c r="AE613" s="6" t="s">
        <v>37</v>
      </c>
    </row>
    <row r="614">
      <c r="A614" s="28" t="s">
        <v>1776</v>
      </c>
      <c r="B614" s="6" t="s">
        <v>1777</v>
      </c>
      <c r="C614" s="6" t="s">
        <v>105</v>
      </c>
      <c r="D614" s="7" t="s">
        <v>106</v>
      </c>
      <c r="E614" s="28" t="s">
        <v>107</v>
      </c>
      <c r="F614" s="5" t="s">
        <v>86</v>
      </c>
      <c r="G614" s="6" t="s">
        <v>37</v>
      </c>
      <c r="H614" s="6" t="s">
        <v>37</v>
      </c>
      <c r="I614" s="6" t="s">
        <v>37</v>
      </c>
      <c r="J614" s="8" t="s">
        <v>38</v>
      </c>
      <c r="K614" s="5" t="s">
        <v>38</v>
      </c>
      <c r="L614" s="7" t="s">
        <v>39</v>
      </c>
      <c r="M614" s="9">
        <v>0</v>
      </c>
      <c r="N614" s="5" t="s">
        <v>87</v>
      </c>
      <c r="O614" s="32">
        <v>44677.3909430556</v>
      </c>
      <c r="P614" s="33">
        <v>44677.6313333681</v>
      </c>
      <c r="Q614" s="28" t="s">
        <v>37</v>
      </c>
      <c r="R614" s="29" t="s">
        <v>37</v>
      </c>
      <c r="S614" s="28" t="s">
        <v>37</v>
      </c>
      <c r="T614" s="28" t="s">
        <v>37</v>
      </c>
      <c r="U614" s="5" t="s">
        <v>37</v>
      </c>
      <c r="V614" s="28" t="s">
        <v>37</v>
      </c>
      <c r="W614" s="7" t="s">
        <v>37</v>
      </c>
      <c r="X614" s="7" t="s">
        <v>37</v>
      </c>
      <c r="Y614" s="5" t="s">
        <v>37</v>
      </c>
      <c r="Z614" s="5" t="s">
        <v>37</v>
      </c>
      <c r="AA614" s="6" t="s">
        <v>37</v>
      </c>
      <c r="AB614" s="6" t="s">
        <v>37</v>
      </c>
      <c r="AC614" s="6" t="s">
        <v>37</v>
      </c>
      <c r="AD614" s="6" t="s">
        <v>37</v>
      </c>
      <c r="AE614" s="6" t="s">
        <v>37</v>
      </c>
    </row>
    <row r="615">
      <c r="A615" s="28" t="s">
        <v>1778</v>
      </c>
      <c r="B615" s="6" t="s">
        <v>1779</v>
      </c>
      <c r="C615" s="6" t="s">
        <v>49</v>
      </c>
      <c r="D615" s="7" t="s">
        <v>50</v>
      </c>
      <c r="E615" s="28" t="s">
        <v>51</v>
      </c>
      <c r="F615" s="5" t="s">
        <v>22</v>
      </c>
      <c r="G615" s="6" t="s">
        <v>36</v>
      </c>
      <c r="H615" s="6" t="s">
        <v>37</v>
      </c>
      <c r="I615" s="6" t="s">
        <v>37</v>
      </c>
      <c r="J615" s="8" t="s">
        <v>38</v>
      </c>
      <c r="K615" s="5" t="s">
        <v>38</v>
      </c>
      <c r="L615" s="7" t="s">
        <v>39</v>
      </c>
      <c r="M615" s="9">
        <v>0</v>
      </c>
      <c r="N615" s="5" t="s">
        <v>313</v>
      </c>
      <c r="O615" s="32">
        <v>44677.859693287</v>
      </c>
      <c r="P615" s="33">
        <v>44685.4683614236</v>
      </c>
      <c r="Q615" s="28" t="s">
        <v>37</v>
      </c>
      <c r="R615" s="29" t="s">
        <v>37</v>
      </c>
      <c r="S615" s="28" t="s">
        <v>52</v>
      </c>
      <c r="T615" s="28" t="s">
        <v>59</v>
      </c>
      <c r="U615" s="5" t="s">
        <v>1409</v>
      </c>
      <c r="V615" s="30" t="s">
        <v>1410</v>
      </c>
      <c r="W615" s="7" t="s">
        <v>1780</v>
      </c>
      <c r="X615" s="7" t="s">
        <v>37</v>
      </c>
      <c r="Y615" s="5" t="s">
        <v>46</v>
      </c>
      <c r="Z615" s="5" t="s">
        <v>1412</v>
      </c>
      <c r="AA615" s="6" t="s">
        <v>37</v>
      </c>
      <c r="AB615" s="6" t="s">
        <v>37</v>
      </c>
      <c r="AC615" s="6" t="s">
        <v>37</v>
      </c>
      <c r="AD615" s="6" t="s">
        <v>37</v>
      </c>
      <c r="AE615" s="6" t="s">
        <v>37</v>
      </c>
    </row>
    <row r="616">
      <c r="A616" s="28" t="s">
        <v>1781</v>
      </c>
      <c r="B616" s="6" t="s">
        <v>1782</v>
      </c>
      <c r="C616" s="6" t="s">
        <v>49</v>
      </c>
      <c r="D616" s="7" t="s">
        <v>50</v>
      </c>
      <c r="E616" s="28" t="s">
        <v>51</v>
      </c>
      <c r="F616" s="5" t="s">
        <v>22</v>
      </c>
      <c r="G616" s="6" t="s">
        <v>36</v>
      </c>
      <c r="H616" s="6" t="s">
        <v>37</v>
      </c>
      <c r="I616" s="6" t="s">
        <v>37</v>
      </c>
      <c r="J616" s="8" t="s">
        <v>38</v>
      </c>
      <c r="K616" s="5" t="s">
        <v>38</v>
      </c>
      <c r="L616" s="7" t="s">
        <v>39</v>
      </c>
      <c r="M616" s="9">
        <v>0</v>
      </c>
      <c r="N616" s="5" t="s">
        <v>313</v>
      </c>
      <c r="O616" s="32">
        <v>44677.8597057523</v>
      </c>
      <c r="P616" s="33">
        <v>44678.6300353819</v>
      </c>
      <c r="Q616" s="28" t="s">
        <v>37</v>
      </c>
      <c r="R616" s="29" t="s">
        <v>37</v>
      </c>
      <c r="S616" s="28" t="s">
        <v>52</v>
      </c>
      <c r="T616" s="28" t="s">
        <v>59</v>
      </c>
      <c r="U616" s="5" t="s">
        <v>1409</v>
      </c>
      <c r="V616" s="30" t="s">
        <v>1410</v>
      </c>
      <c r="W616" s="7" t="s">
        <v>1783</v>
      </c>
      <c r="X616" s="7" t="s">
        <v>37</v>
      </c>
      <c r="Y616" s="5" t="s">
        <v>46</v>
      </c>
      <c r="Z616" s="5" t="s">
        <v>1412</v>
      </c>
      <c r="AA616" s="6" t="s">
        <v>37</v>
      </c>
      <c r="AB616" s="6" t="s">
        <v>37</v>
      </c>
      <c r="AC616" s="6" t="s">
        <v>37</v>
      </c>
      <c r="AD616" s="6" t="s">
        <v>37</v>
      </c>
      <c r="AE616" s="6" t="s">
        <v>37</v>
      </c>
    </row>
    <row r="617">
      <c r="A617" s="28" t="s">
        <v>1784</v>
      </c>
      <c r="B617" s="6" t="s">
        <v>235</v>
      </c>
      <c r="C617" s="6" t="s">
        <v>49</v>
      </c>
      <c r="D617" s="7" t="s">
        <v>50</v>
      </c>
      <c r="E617" s="28" t="s">
        <v>51</v>
      </c>
      <c r="F617" s="5" t="s">
        <v>22</v>
      </c>
      <c r="G617" s="6" t="s">
        <v>36</v>
      </c>
      <c r="H617" s="6" t="s">
        <v>37</v>
      </c>
      <c r="I617" s="6" t="s">
        <v>37</v>
      </c>
      <c r="J617" s="8" t="s">
        <v>38</v>
      </c>
      <c r="K617" s="5" t="s">
        <v>38</v>
      </c>
      <c r="L617" s="7" t="s">
        <v>39</v>
      </c>
      <c r="M617" s="9">
        <v>0</v>
      </c>
      <c r="N617" s="5" t="s">
        <v>40</v>
      </c>
      <c r="O617" s="32">
        <v>44677.8597175116</v>
      </c>
      <c r="P617" s="33">
        <v>44687.3768951042</v>
      </c>
      <c r="Q617" s="28" t="s">
        <v>37</v>
      </c>
      <c r="R617" s="29" t="s">
        <v>37</v>
      </c>
      <c r="S617" s="28" t="s">
        <v>52</v>
      </c>
      <c r="T617" s="28" t="s">
        <v>59</v>
      </c>
      <c r="U617" s="5" t="s">
        <v>1409</v>
      </c>
      <c r="V617" s="30" t="s">
        <v>1410</v>
      </c>
      <c r="W617" s="7" t="s">
        <v>1785</v>
      </c>
      <c r="X617" s="7" t="s">
        <v>37</v>
      </c>
      <c r="Y617" s="5" t="s">
        <v>46</v>
      </c>
      <c r="Z617" s="5" t="s">
        <v>37</v>
      </c>
      <c r="AA617" s="6" t="s">
        <v>37</v>
      </c>
      <c r="AB617" s="6" t="s">
        <v>37</v>
      </c>
      <c r="AC617" s="6" t="s">
        <v>37</v>
      </c>
      <c r="AD617" s="6" t="s">
        <v>37</v>
      </c>
      <c r="AE617" s="6" t="s">
        <v>37</v>
      </c>
    </row>
    <row r="618">
      <c r="A618" s="28" t="s">
        <v>1786</v>
      </c>
      <c r="B618" s="6" t="s">
        <v>1787</v>
      </c>
      <c r="C618" s="6" t="s">
        <v>96</v>
      </c>
      <c r="D618" s="7" t="s">
        <v>97</v>
      </c>
      <c r="E618" s="28" t="s">
        <v>98</v>
      </c>
      <c r="F618" s="5" t="s">
        <v>22</v>
      </c>
      <c r="G618" s="6" t="s">
        <v>36</v>
      </c>
      <c r="H618" s="6" t="s">
        <v>37</v>
      </c>
      <c r="I618" s="6" t="s">
        <v>37</v>
      </c>
      <c r="J618" s="8" t="s">
        <v>38</v>
      </c>
      <c r="K618" s="5" t="s">
        <v>38</v>
      </c>
      <c r="L618" s="7" t="s">
        <v>39</v>
      </c>
      <c r="M618" s="9">
        <v>0</v>
      </c>
      <c r="N618" s="5" t="s">
        <v>313</v>
      </c>
      <c r="O618" s="32">
        <v>44678.3245221065</v>
      </c>
      <c r="P618" s="33">
        <v>44678.3624331829</v>
      </c>
      <c r="Q618" s="28" t="s">
        <v>37</v>
      </c>
      <c r="R618" s="29" t="s">
        <v>37</v>
      </c>
      <c r="S618" s="28" t="s">
        <v>41</v>
      </c>
      <c r="T618" s="28" t="s">
        <v>53</v>
      </c>
      <c r="U618" s="5" t="s">
        <v>1450</v>
      </c>
      <c r="V618" s="30" t="s">
        <v>1410</v>
      </c>
      <c r="W618" s="7" t="s">
        <v>1788</v>
      </c>
      <c r="X618" s="7" t="s">
        <v>37</v>
      </c>
      <c r="Y618" s="5" t="s">
        <v>46</v>
      </c>
      <c r="Z618" s="5" t="s">
        <v>1412</v>
      </c>
      <c r="AA618" s="6" t="s">
        <v>37</v>
      </c>
      <c r="AB618" s="6" t="s">
        <v>37</v>
      </c>
      <c r="AC618" s="6" t="s">
        <v>37</v>
      </c>
      <c r="AD618" s="6" t="s">
        <v>37</v>
      </c>
      <c r="AE618" s="6" t="s">
        <v>37</v>
      </c>
    </row>
    <row r="619">
      <c r="A619" s="28" t="s">
        <v>1789</v>
      </c>
      <c r="B619" s="6" t="s">
        <v>1790</v>
      </c>
      <c r="C619" s="6" t="s">
        <v>96</v>
      </c>
      <c r="D619" s="7" t="s">
        <v>97</v>
      </c>
      <c r="E619" s="28" t="s">
        <v>98</v>
      </c>
      <c r="F619" s="5" t="s">
        <v>22</v>
      </c>
      <c r="G619" s="6" t="s">
        <v>36</v>
      </c>
      <c r="H619" s="6" t="s">
        <v>37</v>
      </c>
      <c r="I619" s="6" t="s">
        <v>37</v>
      </c>
      <c r="J619" s="8" t="s">
        <v>38</v>
      </c>
      <c r="K619" s="5" t="s">
        <v>38</v>
      </c>
      <c r="L619" s="7" t="s">
        <v>39</v>
      </c>
      <c r="M619" s="9">
        <v>0</v>
      </c>
      <c r="N619" s="5" t="s">
        <v>313</v>
      </c>
      <c r="O619" s="32">
        <v>44678.3318677431</v>
      </c>
      <c r="P619" s="33">
        <v>44678.3649175116</v>
      </c>
      <c r="Q619" s="28" t="s">
        <v>37</v>
      </c>
      <c r="R619" s="29" t="s">
        <v>37</v>
      </c>
      <c r="S619" s="28" t="s">
        <v>41</v>
      </c>
      <c r="T619" s="28" t="s">
        <v>53</v>
      </c>
      <c r="U619" s="5" t="s">
        <v>1450</v>
      </c>
      <c r="V619" s="30" t="s">
        <v>1410</v>
      </c>
      <c r="W619" s="7" t="s">
        <v>1791</v>
      </c>
      <c r="X619" s="7" t="s">
        <v>37</v>
      </c>
      <c r="Y619" s="5" t="s">
        <v>46</v>
      </c>
      <c r="Z619" s="5" t="s">
        <v>1412</v>
      </c>
      <c r="AA619" s="6" t="s">
        <v>37</v>
      </c>
      <c r="AB619" s="6" t="s">
        <v>37</v>
      </c>
      <c r="AC619" s="6" t="s">
        <v>37</v>
      </c>
      <c r="AD619" s="6" t="s">
        <v>37</v>
      </c>
      <c r="AE619" s="6" t="s">
        <v>37</v>
      </c>
    </row>
    <row r="620">
      <c r="A620" s="28" t="s">
        <v>1792</v>
      </c>
      <c r="B620" s="6" t="s">
        <v>1793</v>
      </c>
      <c r="C620" s="6" t="s">
        <v>96</v>
      </c>
      <c r="D620" s="7" t="s">
        <v>97</v>
      </c>
      <c r="E620" s="28" t="s">
        <v>98</v>
      </c>
      <c r="F620" s="5" t="s">
        <v>22</v>
      </c>
      <c r="G620" s="6" t="s">
        <v>36</v>
      </c>
      <c r="H620" s="6" t="s">
        <v>37</v>
      </c>
      <c r="I620" s="6" t="s">
        <v>37</v>
      </c>
      <c r="J620" s="8" t="s">
        <v>137</v>
      </c>
      <c r="K620" s="5" t="s">
        <v>137</v>
      </c>
      <c r="L620" s="7" t="s">
        <v>138</v>
      </c>
      <c r="M620" s="9">
        <v>0</v>
      </c>
      <c r="N620" s="5" t="s">
        <v>313</v>
      </c>
      <c r="O620" s="32">
        <v>44678.3745344097</v>
      </c>
      <c r="P620" s="33">
        <v>44678.3971045486</v>
      </c>
      <c r="Q620" s="28" t="s">
        <v>37</v>
      </c>
      <c r="R620" s="29" t="s">
        <v>37</v>
      </c>
      <c r="S620" s="28" t="s">
        <v>52</v>
      </c>
      <c r="T620" s="28" t="s">
        <v>59</v>
      </c>
      <c r="U620" s="5" t="s">
        <v>1409</v>
      </c>
      <c r="V620" s="30" t="s">
        <v>1410</v>
      </c>
      <c r="W620" s="7" t="s">
        <v>1794</v>
      </c>
      <c r="X620" s="7" t="s">
        <v>37</v>
      </c>
      <c r="Y620" s="5" t="s">
        <v>83</v>
      </c>
      <c r="Z620" s="5" t="s">
        <v>1412</v>
      </c>
      <c r="AA620" s="6" t="s">
        <v>37</v>
      </c>
      <c r="AB620" s="6" t="s">
        <v>37</v>
      </c>
      <c r="AC620" s="6" t="s">
        <v>37</v>
      </c>
      <c r="AD620" s="6" t="s">
        <v>37</v>
      </c>
      <c r="AE620" s="6" t="s">
        <v>37</v>
      </c>
    </row>
    <row r="621">
      <c r="A621" s="28" t="s">
        <v>1795</v>
      </c>
      <c r="B621" s="6" t="s">
        <v>1796</v>
      </c>
      <c r="C621" s="6" t="s">
        <v>96</v>
      </c>
      <c r="D621" s="7" t="s">
        <v>97</v>
      </c>
      <c r="E621" s="28" t="s">
        <v>98</v>
      </c>
      <c r="F621" s="5" t="s">
        <v>86</v>
      </c>
      <c r="G621" s="6" t="s">
        <v>37</v>
      </c>
      <c r="H621" s="6" t="s">
        <v>37</v>
      </c>
      <c r="I621" s="6" t="s">
        <v>37</v>
      </c>
      <c r="J621" s="8" t="s">
        <v>137</v>
      </c>
      <c r="K621" s="5" t="s">
        <v>137</v>
      </c>
      <c r="L621" s="7" t="s">
        <v>138</v>
      </c>
      <c r="M621" s="9">
        <v>0</v>
      </c>
      <c r="N621" s="5" t="s">
        <v>87</v>
      </c>
      <c r="O621" s="32">
        <v>44678.3770376157</v>
      </c>
      <c r="P621" s="33">
        <v>44678.3971041667</v>
      </c>
      <c r="Q621" s="28" t="s">
        <v>37</v>
      </c>
      <c r="R621" s="29" t="s">
        <v>37</v>
      </c>
      <c r="S621" s="28" t="s">
        <v>37</v>
      </c>
      <c r="T621" s="28" t="s">
        <v>37</v>
      </c>
      <c r="U621" s="5" t="s">
        <v>37</v>
      </c>
      <c r="V621" s="28" t="s">
        <v>37</v>
      </c>
      <c r="W621" s="7" t="s">
        <v>37</v>
      </c>
      <c r="X621" s="7" t="s">
        <v>37</v>
      </c>
      <c r="Y621" s="5" t="s">
        <v>37</v>
      </c>
      <c r="Z621" s="5" t="s">
        <v>37</v>
      </c>
      <c r="AA621" s="6" t="s">
        <v>37</v>
      </c>
      <c r="AB621" s="6" t="s">
        <v>37</v>
      </c>
      <c r="AC621" s="6" t="s">
        <v>37</v>
      </c>
      <c r="AD621" s="6" t="s">
        <v>37</v>
      </c>
      <c r="AE621" s="6" t="s">
        <v>37</v>
      </c>
    </row>
    <row r="622">
      <c r="A622" s="28" t="s">
        <v>1797</v>
      </c>
      <c r="B622" s="6" t="s">
        <v>1798</v>
      </c>
      <c r="C622" s="6" t="s">
        <v>96</v>
      </c>
      <c r="D622" s="7" t="s">
        <v>97</v>
      </c>
      <c r="E622" s="28" t="s">
        <v>98</v>
      </c>
      <c r="F622" s="5" t="s">
        <v>22</v>
      </c>
      <c r="G622" s="6" t="s">
        <v>36</v>
      </c>
      <c r="H622" s="6" t="s">
        <v>37</v>
      </c>
      <c r="I622" s="6" t="s">
        <v>37</v>
      </c>
      <c r="J622" s="8" t="s">
        <v>137</v>
      </c>
      <c r="K622" s="5" t="s">
        <v>137</v>
      </c>
      <c r="L622" s="7" t="s">
        <v>138</v>
      </c>
      <c r="M622" s="9">
        <v>0</v>
      </c>
      <c r="N622" s="5" t="s">
        <v>74</v>
      </c>
      <c r="O622" s="32">
        <v>44678.3823484954</v>
      </c>
      <c r="P622" s="33">
        <v>44678.3971041667</v>
      </c>
      <c r="Q622" s="28" t="s">
        <v>37</v>
      </c>
      <c r="R622" s="29" t="s">
        <v>1799</v>
      </c>
      <c r="S622" s="28" t="s">
        <v>52</v>
      </c>
      <c r="T622" s="28" t="s">
        <v>59</v>
      </c>
      <c r="U622" s="5" t="s">
        <v>1409</v>
      </c>
      <c r="V622" s="30" t="s">
        <v>1410</v>
      </c>
      <c r="W622" s="7" t="s">
        <v>1800</v>
      </c>
      <c r="X622" s="7" t="s">
        <v>37</v>
      </c>
      <c r="Y622" s="5" t="s">
        <v>83</v>
      </c>
      <c r="Z622" s="5" t="s">
        <v>37</v>
      </c>
      <c r="AA622" s="6" t="s">
        <v>37</v>
      </c>
      <c r="AB622" s="6" t="s">
        <v>37</v>
      </c>
      <c r="AC622" s="6" t="s">
        <v>37</v>
      </c>
      <c r="AD622" s="6" t="s">
        <v>37</v>
      </c>
      <c r="AE622" s="6" t="s">
        <v>37</v>
      </c>
    </row>
    <row r="623">
      <c r="A623" s="28" t="s">
        <v>1801</v>
      </c>
      <c r="B623" s="6" t="s">
        <v>1802</v>
      </c>
      <c r="C623" s="6" t="s">
        <v>96</v>
      </c>
      <c r="D623" s="7" t="s">
        <v>97</v>
      </c>
      <c r="E623" s="28" t="s">
        <v>98</v>
      </c>
      <c r="F623" s="5" t="s">
        <v>86</v>
      </c>
      <c r="G623" s="6" t="s">
        <v>37</v>
      </c>
      <c r="H623" s="6" t="s">
        <v>37</v>
      </c>
      <c r="I623" s="6" t="s">
        <v>37</v>
      </c>
      <c r="J623" s="8" t="s">
        <v>137</v>
      </c>
      <c r="K623" s="5" t="s">
        <v>137</v>
      </c>
      <c r="L623" s="7" t="s">
        <v>138</v>
      </c>
      <c r="M623" s="9">
        <v>0</v>
      </c>
      <c r="N623" s="5" t="s">
        <v>87</v>
      </c>
      <c r="O623" s="32">
        <v>44678.3857809028</v>
      </c>
      <c r="P623" s="33">
        <v>44678.3971043634</v>
      </c>
      <c r="Q623" s="28" t="s">
        <v>37</v>
      </c>
      <c r="R623" s="29" t="s">
        <v>37</v>
      </c>
      <c r="S623" s="28" t="s">
        <v>37</v>
      </c>
      <c r="T623" s="28" t="s">
        <v>37</v>
      </c>
      <c r="U623" s="5" t="s">
        <v>37</v>
      </c>
      <c r="V623" s="28" t="s">
        <v>37</v>
      </c>
      <c r="W623" s="7" t="s">
        <v>37</v>
      </c>
      <c r="X623" s="7" t="s">
        <v>37</v>
      </c>
      <c r="Y623" s="5" t="s">
        <v>37</v>
      </c>
      <c r="Z623" s="5" t="s">
        <v>37</v>
      </c>
      <c r="AA623" s="6" t="s">
        <v>37</v>
      </c>
      <c r="AB623" s="6" t="s">
        <v>37</v>
      </c>
      <c r="AC623" s="6" t="s">
        <v>37</v>
      </c>
      <c r="AD623" s="6" t="s">
        <v>37</v>
      </c>
      <c r="AE623" s="6" t="s">
        <v>37</v>
      </c>
    </row>
    <row r="624">
      <c r="A624" s="28" t="s">
        <v>1803</v>
      </c>
      <c r="B624" s="6" t="s">
        <v>1804</v>
      </c>
      <c r="C624" s="6" t="s">
        <v>96</v>
      </c>
      <c r="D624" s="7" t="s">
        <v>468</v>
      </c>
      <c r="E624" s="28" t="s">
        <v>469</v>
      </c>
      <c r="F624" s="5" t="s">
        <v>22</v>
      </c>
      <c r="G624" s="6" t="s">
        <v>36</v>
      </c>
      <c r="H624" s="6" t="s">
        <v>37</v>
      </c>
      <c r="I624" s="6" t="s">
        <v>37</v>
      </c>
      <c r="J624" s="8" t="s">
        <v>38</v>
      </c>
      <c r="K624" s="5" t="s">
        <v>38</v>
      </c>
      <c r="L624" s="7" t="s">
        <v>39</v>
      </c>
      <c r="M624" s="9">
        <v>0</v>
      </c>
      <c r="N624" s="5" t="s">
        <v>313</v>
      </c>
      <c r="O624" s="32">
        <v>44678.4258325231</v>
      </c>
      <c r="P624" s="33">
        <v>44678.6083423264</v>
      </c>
      <c r="Q624" s="28" t="s">
        <v>1805</v>
      </c>
      <c r="R624" s="29" t="s">
        <v>37</v>
      </c>
      <c r="S624" s="28" t="s">
        <v>52</v>
      </c>
      <c r="T624" s="28" t="s">
        <v>59</v>
      </c>
      <c r="U624" s="5" t="s">
        <v>1409</v>
      </c>
      <c r="V624" s="28" t="s">
        <v>55</v>
      </c>
      <c r="W624" s="7" t="s">
        <v>1806</v>
      </c>
      <c r="X624" s="7" t="s">
        <v>38</v>
      </c>
      <c r="Y624" s="5" t="s">
        <v>46</v>
      </c>
      <c r="Z624" s="5" t="s">
        <v>1412</v>
      </c>
      <c r="AA624" s="6" t="s">
        <v>37</v>
      </c>
      <c r="AB624" s="6" t="s">
        <v>37</v>
      </c>
      <c r="AC624" s="6" t="s">
        <v>37</v>
      </c>
      <c r="AD624" s="6" t="s">
        <v>37</v>
      </c>
      <c r="AE624" s="6" t="s">
        <v>37</v>
      </c>
    </row>
    <row r="625">
      <c r="A625" s="28" t="s">
        <v>1807</v>
      </c>
      <c r="B625" s="6" t="s">
        <v>1808</v>
      </c>
      <c r="C625" s="6" t="s">
        <v>428</v>
      </c>
      <c r="D625" s="7" t="s">
        <v>468</v>
      </c>
      <c r="E625" s="28" t="s">
        <v>469</v>
      </c>
      <c r="F625" s="5" t="s">
        <v>22</v>
      </c>
      <c r="G625" s="6" t="s">
        <v>36</v>
      </c>
      <c r="H625" s="6" t="s">
        <v>37</v>
      </c>
      <c r="I625" s="6" t="s">
        <v>37</v>
      </c>
      <c r="J625" s="8" t="s">
        <v>38</v>
      </c>
      <c r="K625" s="5" t="s">
        <v>38</v>
      </c>
      <c r="L625" s="7" t="s">
        <v>39</v>
      </c>
      <c r="M625" s="9">
        <v>0</v>
      </c>
      <c r="N625" s="5" t="s">
        <v>313</v>
      </c>
      <c r="O625" s="32">
        <v>44678.5128702199</v>
      </c>
      <c r="P625" s="33">
        <v>44678.6083425116</v>
      </c>
      <c r="Q625" s="28" t="s">
        <v>1809</v>
      </c>
      <c r="R625" s="29" t="s">
        <v>37</v>
      </c>
      <c r="S625" s="28" t="s">
        <v>52</v>
      </c>
      <c r="T625" s="28" t="s">
        <v>59</v>
      </c>
      <c r="U625" s="5" t="s">
        <v>1409</v>
      </c>
      <c r="V625" s="28" t="s">
        <v>55</v>
      </c>
      <c r="W625" s="7" t="s">
        <v>1810</v>
      </c>
      <c r="X625" s="7" t="s">
        <v>38</v>
      </c>
      <c r="Y625" s="5" t="s">
        <v>83</v>
      </c>
      <c r="Z625" s="5" t="s">
        <v>1412</v>
      </c>
      <c r="AA625" s="6" t="s">
        <v>37</v>
      </c>
      <c r="AB625" s="6" t="s">
        <v>37</v>
      </c>
      <c r="AC625" s="6" t="s">
        <v>37</v>
      </c>
      <c r="AD625" s="6" t="s">
        <v>37</v>
      </c>
      <c r="AE625" s="6" t="s">
        <v>37</v>
      </c>
    </row>
    <row r="626">
      <c r="A626" s="28" t="s">
        <v>1811</v>
      </c>
      <c r="B626" s="6" t="s">
        <v>1812</v>
      </c>
      <c r="C626" s="6" t="s">
        <v>428</v>
      </c>
      <c r="D626" s="7" t="s">
        <v>468</v>
      </c>
      <c r="E626" s="28" t="s">
        <v>469</v>
      </c>
      <c r="F626" s="5" t="s">
        <v>22</v>
      </c>
      <c r="G626" s="6" t="s">
        <v>36</v>
      </c>
      <c r="H626" s="6" t="s">
        <v>37</v>
      </c>
      <c r="I626" s="6" t="s">
        <v>37</v>
      </c>
      <c r="J626" s="8" t="s">
        <v>38</v>
      </c>
      <c r="K626" s="5" t="s">
        <v>38</v>
      </c>
      <c r="L626" s="7" t="s">
        <v>39</v>
      </c>
      <c r="M626" s="9">
        <v>0</v>
      </c>
      <c r="N626" s="5" t="s">
        <v>313</v>
      </c>
      <c r="O626" s="32">
        <v>44678.5139738079</v>
      </c>
      <c r="P626" s="33">
        <v>44678.6083425116</v>
      </c>
      <c r="Q626" s="28" t="s">
        <v>1813</v>
      </c>
      <c r="R626" s="29" t="s">
        <v>37</v>
      </c>
      <c r="S626" s="28" t="s">
        <v>52</v>
      </c>
      <c r="T626" s="28" t="s">
        <v>59</v>
      </c>
      <c r="U626" s="5" t="s">
        <v>1409</v>
      </c>
      <c r="V626" s="28" t="s">
        <v>55</v>
      </c>
      <c r="W626" s="7" t="s">
        <v>1814</v>
      </c>
      <c r="X626" s="7" t="s">
        <v>38</v>
      </c>
      <c r="Y626" s="5" t="s">
        <v>83</v>
      </c>
      <c r="Z626" s="5" t="s">
        <v>1412</v>
      </c>
      <c r="AA626" s="6" t="s">
        <v>37</v>
      </c>
      <c r="AB626" s="6" t="s">
        <v>37</v>
      </c>
      <c r="AC626" s="6" t="s">
        <v>37</v>
      </c>
      <c r="AD626" s="6" t="s">
        <v>37</v>
      </c>
      <c r="AE626" s="6" t="s">
        <v>37</v>
      </c>
    </row>
    <row r="627">
      <c r="A627" s="28" t="s">
        <v>90</v>
      </c>
      <c r="B627" s="6" t="s">
        <v>89</v>
      </c>
      <c r="C627" s="6" t="s">
        <v>49</v>
      </c>
      <c r="D627" s="7" t="s">
        <v>468</v>
      </c>
      <c r="E627" s="28" t="s">
        <v>469</v>
      </c>
      <c r="F627" s="5" t="s">
        <v>22</v>
      </c>
      <c r="G627" s="6" t="s">
        <v>36</v>
      </c>
      <c r="H627" s="6" t="s">
        <v>37</v>
      </c>
      <c r="I627" s="6" t="s">
        <v>37</v>
      </c>
      <c r="J627" s="8" t="s">
        <v>38</v>
      </c>
      <c r="K627" s="5" t="s">
        <v>38</v>
      </c>
      <c r="L627" s="7" t="s">
        <v>39</v>
      </c>
      <c r="M627" s="9">
        <v>0</v>
      </c>
      <c r="N627" s="5" t="s">
        <v>313</v>
      </c>
      <c r="O627" s="32">
        <v>44678.5177236458</v>
      </c>
      <c r="P627" s="33">
        <v>44678.6083427083</v>
      </c>
      <c r="Q627" s="28" t="s">
        <v>88</v>
      </c>
      <c r="R627" s="29" t="s">
        <v>37</v>
      </c>
      <c r="S627" s="28" t="s">
        <v>52</v>
      </c>
      <c r="T627" s="28" t="s">
        <v>59</v>
      </c>
      <c r="U627" s="5" t="s">
        <v>1409</v>
      </c>
      <c r="V627" s="28" t="s">
        <v>81</v>
      </c>
      <c r="W627" s="7" t="s">
        <v>91</v>
      </c>
      <c r="X627" s="7" t="s">
        <v>38</v>
      </c>
      <c r="Y627" s="5" t="s">
        <v>83</v>
      </c>
      <c r="Z627" s="5" t="s">
        <v>1412</v>
      </c>
      <c r="AA627" s="6" t="s">
        <v>37</v>
      </c>
      <c r="AB627" s="6" t="s">
        <v>37</v>
      </c>
      <c r="AC627" s="6" t="s">
        <v>37</v>
      </c>
      <c r="AD627" s="6" t="s">
        <v>37</v>
      </c>
      <c r="AE627" s="6" t="s">
        <v>37</v>
      </c>
    </row>
    <row r="628">
      <c r="A628" s="28" t="s">
        <v>300</v>
      </c>
      <c r="B628" s="6" t="s">
        <v>296</v>
      </c>
      <c r="C628" s="6" t="s">
        <v>297</v>
      </c>
      <c r="D628" s="7" t="s">
        <v>468</v>
      </c>
      <c r="E628" s="28" t="s">
        <v>469</v>
      </c>
      <c r="F628" s="5" t="s">
        <v>22</v>
      </c>
      <c r="G628" s="6" t="s">
        <v>36</v>
      </c>
      <c r="H628" s="6" t="s">
        <v>37</v>
      </c>
      <c r="I628" s="6" t="s">
        <v>37</v>
      </c>
      <c r="J628" s="8" t="s">
        <v>38</v>
      </c>
      <c r="K628" s="5" t="s">
        <v>38</v>
      </c>
      <c r="L628" s="7" t="s">
        <v>39</v>
      </c>
      <c r="M628" s="9">
        <v>0</v>
      </c>
      <c r="N628" s="5" t="s">
        <v>313</v>
      </c>
      <c r="O628" s="32">
        <v>44678.5185978356</v>
      </c>
      <c r="P628" s="33">
        <v>44678.6083428588</v>
      </c>
      <c r="Q628" s="28" t="s">
        <v>295</v>
      </c>
      <c r="R628" s="29" t="s">
        <v>37</v>
      </c>
      <c r="S628" s="28" t="s">
        <v>52</v>
      </c>
      <c r="T628" s="28" t="s">
        <v>59</v>
      </c>
      <c r="U628" s="5" t="s">
        <v>1409</v>
      </c>
      <c r="V628" s="28" t="s">
        <v>55</v>
      </c>
      <c r="W628" s="7" t="s">
        <v>302</v>
      </c>
      <c r="X628" s="7" t="s">
        <v>38</v>
      </c>
      <c r="Y628" s="5" t="s">
        <v>83</v>
      </c>
      <c r="Z628" s="5" t="s">
        <v>1412</v>
      </c>
      <c r="AA628" s="6" t="s">
        <v>37</v>
      </c>
      <c r="AB628" s="6" t="s">
        <v>37</v>
      </c>
      <c r="AC628" s="6" t="s">
        <v>37</v>
      </c>
      <c r="AD628" s="6" t="s">
        <v>37</v>
      </c>
      <c r="AE628" s="6" t="s">
        <v>37</v>
      </c>
    </row>
    <row r="629">
      <c r="A629" s="28" t="s">
        <v>307</v>
      </c>
      <c r="B629" s="6" t="s">
        <v>306</v>
      </c>
      <c r="C629" s="6" t="s">
        <v>297</v>
      </c>
      <c r="D629" s="7" t="s">
        <v>468</v>
      </c>
      <c r="E629" s="28" t="s">
        <v>469</v>
      </c>
      <c r="F629" s="5" t="s">
        <v>22</v>
      </c>
      <c r="G629" s="6" t="s">
        <v>36</v>
      </c>
      <c r="H629" s="6" t="s">
        <v>37</v>
      </c>
      <c r="I629" s="6" t="s">
        <v>37</v>
      </c>
      <c r="J629" s="8" t="s">
        <v>38</v>
      </c>
      <c r="K629" s="5" t="s">
        <v>38</v>
      </c>
      <c r="L629" s="7" t="s">
        <v>39</v>
      </c>
      <c r="M629" s="9">
        <v>0</v>
      </c>
      <c r="N629" s="5" t="s">
        <v>313</v>
      </c>
      <c r="O629" s="32">
        <v>44678.5193841782</v>
      </c>
      <c r="P629" s="33">
        <v>44678.6083428588</v>
      </c>
      <c r="Q629" s="28" t="s">
        <v>305</v>
      </c>
      <c r="R629" s="29" t="s">
        <v>37</v>
      </c>
      <c r="S629" s="28" t="s">
        <v>52</v>
      </c>
      <c r="T629" s="28" t="s">
        <v>59</v>
      </c>
      <c r="U629" s="5" t="s">
        <v>1409</v>
      </c>
      <c r="V629" s="28" t="s">
        <v>55</v>
      </c>
      <c r="W629" s="7" t="s">
        <v>308</v>
      </c>
      <c r="X629" s="7" t="s">
        <v>38</v>
      </c>
      <c r="Y629" s="5" t="s">
        <v>83</v>
      </c>
      <c r="Z629" s="5" t="s">
        <v>1412</v>
      </c>
      <c r="AA629" s="6" t="s">
        <v>37</v>
      </c>
      <c r="AB629" s="6" t="s">
        <v>37</v>
      </c>
      <c r="AC629" s="6" t="s">
        <v>37</v>
      </c>
      <c r="AD629" s="6" t="s">
        <v>37</v>
      </c>
      <c r="AE629" s="6" t="s">
        <v>37</v>
      </c>
    </row>
    <row r="630">
      <c r="A630" s="28" t="s">
        <v>455</v>
      </c>
      <c r="B630" s="6" t="s">
        <v>454</v>
      </c>
      <c r="C630" s="6" t="s">
        <v>96</v>
      </c>
      <c r="D630" s="7" t="s">
        <v>468</v>
      </c>
      <c r="E630" s="28" t="s">
        <v>469</v>
      </c>
      <c r="F630" s="5" t="s">
        <v>22</v>
      </c>
      <c r="G630" s="6" t="s">
        <v>36</v>
      </c>
      <c r="H630" s="6" t="s">
        <v>37</v>
      </c>
      <c r="I630" s="6" t="s">
        <v>37</v>
      </c>
      <c r="J630" s="8" t="s">
        <v>38</v>
      </c>
      <c r="K630" s="5" t="s">
        <v>38</v>
      </c>
      <c r="L630" s="7" t="s">
        <v>39</v>
      </c>
      <c r="M630" s="9">
        <v>0</v>
      </c>
      <c r="N630" s="5" t="s">
        <v>313</v>
      </c>
      <c r="O630" s="32">
        <v>44678.5201503472</v>
      </c>
      <c r="P630" s="33">
        <v>44678.6083430556</v>
      </c>
      <c r="Q630" s="28" t="s">
        <v>453</v>
      </c>
      <c r="R630" s="29" t="s">
        <v>37</v>
      </c>
      <c r="S630" s="28" t="s">
        <v>52</v>
      </c>
      <c r="T630" s="28" t="s">
        <v>59</v>
      </c>
      <c r="U630" s="5" t="s">
        <v>1409</v>
      </c>
      <c r="V630" s="28" t="s">
        <v>55</v>
      </c>
      <c r="W630" s="7" t="s">
        <v>456</v>
      </c>
      <c r="X630" s="7" t="s">
        <v>38</v>
      </c>
      <c r="Y630" s="5" t="s">
        <v>46</v>
      </c>
      <c r="Z630" s="5" t="s">
        <v>1412</v>
      </c>
      <c r="AA630" s="6" t="s">
        <v>37</v>
      </c>
      <c r="AB630" s="6" t="s">
        <v>37</v>
      </c>
      <c r="AC630" s="6" t="s">
        <v>37</v>
      </c>
      <c r="AD630" s="6" t="s">
        <v>37</v>
      </c>
      <c r="AE630" s="6" t="s">
        <v>37</v>
      </c>
    </row>
    <row r="631">
      <c r="A631" s="28" t="s">
        <v>724</v>
      </c>
      <c r="B631" s="6" t="s">
        <v>723</v>
      </c>
      <c r="C631" s="6" t="s">
        <v>96</v>
      </c>
      <c r="D631" s="7" t="s">
        <v>468</v>
      </c>
      <c r="E631" s="28" t="s">
        <v>469</v>
      </c>
      <c r="F631" s="5" t="s">
        <v>22</v>
      </c>
      <c r="G631" s="6" t="s">
        <v>36</v>
      </c>
      <c r="H631" s="6" t="s">
        <v>37</v>
      </c>
      <c r="I631" s="6" t="s">
        <v>37</v>
      </c>
      <c r="J631" s="8" t="s">
        <v>38</v>
      </c>
      <c r="K631" s="5" t="s">
        <v>38</v>
      </c>
      <c r="L631" s="7" t="s">
        <v>39</v>
      </c>
      <c r="M631" s="9">
        <v>0</v>
      </c>
      <c r="N631" s="5" t="s">
        <v>313</v>
      </c>
      <c r="O631" s="32">
        <v>44678.5212395486</v>
      </c>
      <c r="P631" s="33">
        <v>44678.6083430556</v>
      </c>
      <c r="Q631" s="28" t="s">
        <v>722</v>
      </c>
      <c r="R631" s="29" t="s">
        <v>37</v>
      </c>
      <c r="S631" s="28" t="s">
        <v>41</v>
      </c>
      <c r="T631" s="28" t="s">
        <v>53</v>
      </c>
      <c r="U631" s="5" t="s">
        <v>1450</v>
      </c>
      <c r="V631" s="28" t="s">
        <v>55</v>
      </c>
      <c r="W631" s="7" t="s">
        <v>725</v>
      </c>
      <c r="X631" s="7" t="s">
        <v>38</v>
      </c>
      <c r="Y631" s="5" t="s">
        <v>46</v>
      </c>
      <c r="Z631" s="5" t="s">
        <v>1412</v>
      </c>
      <c r="AA631" s="6" t="s">
        <v>37</v>
      </c>
      <c r="AB631" s="6" t="s">
        <v>37</v>
      </c>
      <c r="AC631" s="6" t="s">
        <v>37</v>
      </c>
      <c r="AD631" s="6" t="s">
        <v>37</v>
      </c>
      <c r="AE631" s="6" t="s">
        <v>37</v>
      </c>
    </row>
    <row r="632">
      <c r="A632" s="28" t="s">
        <v>728</v>
      </c>
      <c r="B632" s="6" t="s">
        <v>727</v>
      </c>
      <c r="C632" s="6" t="s">
        <v>574</v>
      </c>
      <c r="D632" s="7" t="s">
        <v>468</v>
      </c>
      <c r="E632" s="28" t="s">
        <v>469</v>
      </c>
      <c r="F632" s="5" t="s">
        <v>22</v>
      </c>
      <c r="G632" s="6" t="s">
        <v>36</v>
      </c>
      <c r="H632" s="6" t="s">
        <v>37</v>
      </c>
      <c r="I632" s="6" t="s">
        <v>37</v>
      </c>
      <c r="J632" s="8" t="s">
        <v>38</v>
      </c>
      <c r="K632" s="5" t="s">
        <v>38</v>
      </c>
      <c r="L632" s="7" t="s">
        <v>39</v>
      </c>
      <c r="M632" s="9">
        <v>0</v>
      </c>
      <c r="N632" s="5" t="s">
        <v>313</v>
      </c>
      <c r="O632" s="32">
        <v>44678.5219832176</v>
      </c>
      <c r="P632" s="33">
        <v>44678.6083432523</v>
      </c>
      <c r="Q632" s="28" t="s">
        <v>726</v>
      </c>
      <c r="R632" s="29" t="s">
        <v>37</v>
      </c>
      <c r="S632" s="28" t="s">
        <v>52</v>
      </c>
      <c r="T632" s="28" t="s">
        <v>59</v>
      </c>
      <c r="U632" s="5" t="s">
        <v>1409</v>
      </c>
      <c r="V632" s="28" t="s">
        <v>67</v>
      </c>
      <c r="W632" s="7" t="s">
        <v>729</v>
      </c>
      <c r="X632" s="7" t="s">
        <v>38</v>
      </c>
      <c r="Y632" s="5" t="s">
        <v>83</v>
      </c>
      <c r="Z632" s="5" t="s">
        <v>1412</v>
      </c>
      <c r="AA632" s="6" t="s">
        <v>37</v>
      </c>
      <c r="AB632" s="6" t="s">
        <v>37</v>
      </c>
      <c r="AC632" s="6" t="s">
        <v>37</v>
      </c>
      <c r="AD632" s="6" t="s">
        <v>37</v>
      </c>
      <c r="AE632" s="6" t="s">
        <v>37</v>
      </c>
    </row>
    <row r="633">
      <c r="A633" s="28" t="s">
        <v>745</v>
      </c>
      <c r="B633" s="6" t="s">
        <v>744</v>
      </c>
      <c r="C633" s="6" t="s">
        <v>49</v>
      </c>
      <c r="D633" s="7" t="s">
        <v>468</v>
      </c>
      <c r="E633" s="28" t="s">
        <v>469</v>
      </c>
      <c r="F633" s="5" t="s">
        <v>22</v>
      </c>
      <c r="G633" s="6" t="s">
        <v>36</v>
      </c>
      <c r="H633" s="6" t="s">
        <v>37</v>
      </c>
      <c r="I633" s="6" t="s">
        <v>37</v>
      </c>
      <c r="J633" s="8" t="s">
        <v>38</v>
      </c>
      <c r="K633" s="5" t="s">
        <v>38</v>
      </c>
      <c r="L633" s="7" t="s">
        <v>39</v>
      </c>
      <c r="M633" s="9">
        <v>0</v>
      </c>
      <c r="N633" s="5" t="s">
        <v>313</v>
      </c>
      <c r="O633" s="32">
        <v>44678.5226355671</v>
      </c>
      <c r="P633" s="33">
        <v>44678.6083432523</v>
      </c>
      <c r="Q633" s="28" t="s">
        <v>743</v>
      </c>
      <c r="R633" s="29" t="s">
        <v>37</v>
      </c>
      <c r="S633" s="28" t="s">
        <v>52</v>
      </c>
      <c r="T633" s="28" t="s">
        <v>59</v>
      </c>
      <c r="U633" s="5" t="s">
        <v>1409</v>
      </c>
      <c r="V633" s="28" t="s">
        <v>81</v>
      </c>
      <c r="W633" s="7" t="s">
        <v>746</v>
      </c>
      <c r="X633" s="7" t="s">
        <v>38</v>
      </c>
      <c r="Y633" s="5" t="s">
        <v>46</v>
      </c>
      <c r="Z633" s="5" t="s">
        <v>1412</v>
      </c>
      <c r="AA633" s="6" t="s">
        <v>37</v>
      </c>
      <c r="AB633" s="6" t="s">
        <v>37</v>
      </c>
      <c r="AC633" s="6" t="s">
        <v>37</v>
      </c>
      <c r="AD633" s="6" t="s">
        <v>37</v>
      </c>
      <c r="AE633" s="6" t="s">
        <v>37</v>
      </c>
    </row>
    <row r="634">
      <c r="A634" s="28" t="s">
        <v>764</v>
      </c>
      <c r="B634" s="6" t="s">
        <v>763</v>
      </c>
      <c r="C634" s="6" t="s">
        <v>96</v>
      </c>
      <c r="D634" s="7" t="s">
        <v>468</v>
      </c>
      <c r="E634" s="28" t="s">
        <v>469</v>
      </c>
      <c r="F634" s="5" t="s">
        <v>22</v>
      </c>
      <c r="G634" s="6" t="s">
        <v>36</v>
      </c>
      <c r="H634" s="6" t="s">
        <v>37</v>
      </c>
      <c r="I634" s="6" t="s">
        <v>37</v>
      </c>
      <c r="J634" s="8" t="s">
        <v>38</v>
      </c>
      <c r="K634" s="5" t="s">
        <v>38</v>
      </c>
      <c r="L634" s="7" t="s">
        <v>39</v>
      </c>
      <c r="M634" s="9">
        <v>0</v>
      </c>
      <c r="N634" s="5" t="s">
        <v>313</v>
      </c>
      <c r="O634" s="32">
        <v>44678.5275787847</v>
      </c>
      <c r="P634" s="33">
        <v>44678.6083408912</v>
      </c>
      <c r="Q634" s="28" t="s">
        <v>762</v>
      </c>
      <c r="R634" s="29" t="s">
        <v>37</v>
      </c>
      <c r="S634" s="28" t="s">
        <v>41</v>
      </c>
      <c r="T634" s="28" t="s">
        <v>53</v>
      </c>
      <c r="U634" s="5" t="s">
        <v>1450</v>
      </c>
      <c r="V634" s="28" t="s">
        <v>55</v>
      </c>
      <c r="W634" s="7" t="s">
        <v>765</v>
      </c>
      <c r="X634" s="7" t="s">
        <v>38</v>
      </c>
      <c r="Y634" s="5" t="s">
        <v>83</v>
      </c>
      <c r="Z634" s="5" t="s">
        <v>1412</v>
      </c>
      <c r="AA634" s="6" t="s">
        <v>37</v>
      </c>
      <c r="AB634" s="6" t="s">
        <v>37</v>
      </c>
      <c r="AC634" s="6" t="s">
        <v>37</v>
      </c>
      <c r="AD634" s="6" t="s">
        <v>37</v>
      </c>
      <c r="AE634" s="6" t="s">
        <v>37</v>
      </c>
    </row>
    <row r="635">
      <c r="A635" s="28" t="s">
        <v>780</v>
      </c>
      <c r="B635" s="6" t="s">
        <v>779</v>
      </c>
      <c r="C635" s="6" t="s">
        <v>49</v>
      </c>
      <c r="D635" s="7" t="s">
        <v>468</v>
      </c>
      <c r="E635" s="28" t="s">
        <v>469</v>
      </c>
      <c r="F635" s="5" t="s">
        <v>22</v>
      </c>
      <c r="G635" s="6" t="s">
        <v>36</v>
      </c>
      <c r="H635" s="6" t="s">
        <v>37</v>
      </c>
      <c r="I635" s="6" t="s">
        <v>37</v>
      </c>
      <c r="J635" s="8" t="s">
        <v>38</v>
      </c>
      <c r="K635" s="5" t="s">
        <v>38</v>
      </c>
      <c r="L635" s="7" t="s">
        <v>39</v>
      </c>
      <c r="M635" s="9">
        <v>0</v>
      </c>
      <c r="N635" s="5" t="s">
        <v>313</v>
      </c>
      <c r="O635" s="32">
        <v>44678.528191169</v>
      </c>
      <c r="P635" s="33">
        <v>44678.6083412384</v>
      </c>
      <c r="Q635" s="28" t="s">
        <v>778</v>
      </c>
      <c r="R635" s="29" t="s">
        <v>37</v>
      </c>
      <c r="S635" s="28" t="s">
        <v>52</v>
      </c>
      <c r="T635" s="28" t="s">
        <v>59</v>
      </c>
      <c r="U635" s="5" t="s">
        <v>1409</v>
      </c>
      <c r="V635" s="30" t="s">
        <v>843</v>
      </c>
      <c r="W635" s="7" t="s">
        <v>781</v>
      </c>
      <c r="X635" s="7" t="s">
        <v>38</v>
      </c>
      <c r="Y635" s="5" t="s">
        <v>83</v>
      </c>
      <c r="Z635" s="5" t="s">
        <v>1412</v>
      </c>
      <c r="AA635" s="6" t="s">
        <v>37</v>
      </c>
      <c r="AB635" s="6" t="s">
        <v>37</v>
      </c>
      <c r="AC635" s="6" t="s">
        <v>37</v>
      </c>
      <c r="AD635" s="6" t="s">
        <v>37</v>
      </c>
      <c r="AE635" s="6" t="s">
        <v>37</v>
      </c>
    </row>
    <row r="636">
      <c r="A636" s="28" t="s">
        <v>809</v>
      </c>
      <c r="B636" s="6" t="s">
        <v>808</v>
      </c>
      <c r="C636" s="6" t="s">
        <v>49</v>
      </c>
      <c r="D636" s="7" t="s">
        <v>468</v>
      </c>
      <c r="E636" s="28" t="s">
        <v>469</v>
      </c>
      <c r="F636" s="5" t="s">
        <v>22</v>
      </c>
      <c r="G636" s="6" t="s">
        <v>36</v>
      </c>
      <c r="H636" s="6" t="s">
        <v>37</v>
      </c>
      <c r="I636" s="6" t="s">
        <v>37</v>
      </c>
      <c r="J636" s="8" t="s">
        <v>38</v>
      </c>
      <c r="K636" s="5" t="s">
        <v>38</v>
      </c>
      <c r="L636" s="7" t="s">
        <v>39</v>
      </c>
      <c r="M636" s="9">
        <v>0</v>
      </c>
      <c r="N636" s="5" t="s">
        <v>313</v>
      </c>
      <c r="O636" s="32">
        <v>44678.5298079514</v>
      </c>
      <c r="P636" s="33">
        <v>44678.6083414352</v>
      </c>
      <c r="Q636" s="28" t="s">
        <v>807</v>
      </c>
      <c r="R636" s="29" t="s">
        <v>37</v>
      </c>
      <c r="S636" s="28" t="s">
        <v>52</v>
      </c>
      <c r="T636" s="28" t="s">
        <v>59</v>
      </c>
      <c r="U636" s="5" t="s">
        <v>1409</v>
      </c>
      <c r="V636" s="28" t="s">
        <v>55</v>
      </c>
      <c r="W636" s="7" t="s">
        <v>810</v>
      </c>
      <c r="X636" s="7" t="s">
        <v>38</v>
      </c>
      <c r="Y636" s="5" t="s">
        <v>46</v>
      </c>
      <c r="Z636" s="5" t="s">
        <v>1412</v>
      </c>
      <c r="AA636" s="6" t="s">
        <v>37</v>
      </c>
      <c r="AB636" s="6" t="s">
        <v>37</v>
      </c>
      <c r="AC636" s="6" t="s">
        <v>37</v>
      </c>
      <c r="AD636" s="6" t="s">
        <v>37</v>
      </c>
      <c r="AE636" s="6" t="s">
        <v>37</v>
      </c>
    </row>
    <row r="637">
      <c r="A637" s="28" t="s">
        <v>813</v>
      </c>
      <c r="B637" s="6" t="s">
        <v>812</v>
      </c>
      <c r="C637" s="6" t="s">
        <v>96</v>
      </c>
      <c r="D637" s="7" t="s">
        <v>468</v>
      </c>
      <c r="E637" s="28" t="s">
        <v>469</v>
      </c>
      <c r="F637" s="5" t="s">
        <v>22</v>
      </c>
      <c r="G637" s="6" t="s">
        <v>36</v>
      </c>
      <c r="H637" s="6" t="s">
        <v>37</v>
      </c>
      <c r="I637" s="6" t="s">
        <v>37</v>
      </c>
      <c r="J637" s="8" t="s">
        <v>38</v>
      </c>
      <c r="K637" s="5" t="s">
        <v>38</v>
      </c>
      <c r="L637" s="7" t="s">
        <v>39</v>
      </c>
      <c r="M637" s="9">
        <v>0</v>
      </c>
      <c r="N637" s="5" t="s">
        <v>313</v>
      </c>
      <c r="O637" s="32">
        <v>44678.5308501968</v>
      </c>
      <c r="P637" s="33">
        <v>44678.6083416319</v>
      </c>
      <c r="Q637" s="28" t="s">
        <v>811</v>
      </c>
      <c r="R637" s="29" t="s">
        <v>37</v>
      </c>
      <c r="S637" s="28" t="s">
        <v>52</v>
      </c>
      <c r="T637" s="28" t="s">
        <v>59</v>
      </c>
      <c r="U637" s="5" t="s">
        <v>1409</v>
      </c>
      <c r="V637" s="28" t="s">
        <v>81</v>
      </c>
      <c r="W637" s="7" t="s">
        <v>814</v>
      </c>
      <c r="X637" s="7" t="s">
        <v>38</v>
      </c>
      <c r="Y637" s="5" t="s">
        <v>83</v>
      </c>
      <c r="Z637" s="5" t="s">
        <v>1412</v>
      </c>
      <c r="AA637" s="6" t="s">
        <v>37</v>
      </c>
      <c r="AB637" s="6" t="s">
        <v>37</v>
      </c>
      <c r="AC637" s="6" t="s">
        <v>37</v>
      </c>
      <c r="AD637" s="6" t="s">
        <v>37</v>
      </c>
      <c r="AE637" s="6" t="s">
        <v>37</v>
      </c>
    </row>
    <row r="638">
      <c r="A638" s="28" t="s">
        <v>854</v>
      </c>
      <c r="B638" s="6" t="s">
        <v>850</v>
      </c>
      <c r="C638" s="6" t="s">
        <v>851</v>
      </c>
      <c r="D638" s="7" t="s">
        <v>468</v>
      </c>
      <c r="E638" s="28" t="s">
        <v>469</v>
      </c>
      <c r="F638" s="5" t="s">
        <v>22</v>
      </c>
      <c r="G638" s="6" t="s">
        <v>36</v>
      </c>
      <c r="H638" s="6" t="s">
        <v>37</v>
      </c>
      <c r="I638" s="6" t="s">
        <v>37</v>
      </c>
      <c r="J638" s="8" t="s">
        <v>38</v>
      </c>
      <c r="K638" s="5" t="s">
        <v>38</v>
      </c>
      <c r="L638" s="7" t="s">
        <v>39</v>
      </c>
      <c r="M638" s="9">
        <v>0</v>
      </c>
      <c r="N638" s="5" t="s">
        <v>313</v>
      </c>
      <c r="O638" s="32">
        <v>44678.53499375</v>
      </c>
      <c r="P638" s="33">
        <v>44678.6083417824</v>
      </c>
      <c r="Q638" s="28" t="s">
        <v>849</v>
      </c>
      <c r="R638" s="29" t="s">
        <v>37</v>
      </c>
      <c r="S638" s="28" t="s">
        <v>52</v>
      </c>
      <c r="T638" s="28" t="s">
        <v>59</v>
      </c>
      <c r="U638" s="5" t="s">
        <v>1409</v>
      </c>
      <c r="V638" s="28" t="s">
        <v>855</v>
      </c>
      <c r="W638" s="7" t="s">
        <v>856</v>
      </c>
      <c r="X638" s="7" t="s">
        <v>38</v>
      </c>
      <c r="Y638" s="5" t="s">
        <v>83</v>
      </c>
      <c r="Z638" s="5" t="s">
        <v>1412</v>
      </c>
      <c r="AA638" s="6" t="s">
        <v>37</v>
      </c>
      <c r="AB638" s="6" t="s">
        <v>37</v>
      </c>
      <c r="AC638" s="6" t="s">
        <v>37</v>
      </c>
      <c r="AD638" s="6" t="s">
        <v>37</v>
      </c>
      <c r="AE638" s="6" t="s">
        <v>37</v>
      </c>
    </row>
    <row r="639">
      <c r="A639" s="28" t="s">
        <v>936</v>
      </c>
      <c r="B639" s="6" t="s">
        <v>935</v>
      </c>
      <c r="C639" s="6" t="s">
        <v>49</v>
      </c>
      <c r="D639" s="7" t="s">
        <v>468</v>
      </c>
      <c r="E639" s="28" t="s">
        <v>469</v>
      </c>
      <c r="F639" s="5" t="s">
        <v>22</v>
      </c>
      <c r="G639" s="6" t="s">
        <v>36</v>
      </c>
      <c r="H639" s="6" t="s">
        <v>37</v>
      </c>
      <c r="I639" s="6" t="s">
        <v>37</v>
      </c>
      <c r="J639" s="8" t="s">
        <v>137</v>
      </c>
      <c r="K639" s="5" t="s">
        <v>137</v>
      </c>
      <c r="L639" s="7" t="s">
        <v>138</v>
      </c>
      <c r="M639" s="9">
        <v>0</v>
      </c>
      <c r="N639" s="5" t="s">
        <v>313</v>
      </c>
      <c r="O639" s="32">
        <v>44678.5364393519</v>
      </c>
      <c r="P639" s="33">
        <v>44678.6083417824</v>
      </c>
      <c r="Q639" s="28" t="s">
        <v>934</v>
      </c>
      <c r="R639" s="29" t="s">
        <v>37</v>
      </c>
      <c r="S639" s="28" t="s">
        <v>52</v>
      </c>
      <c r="T639" s="28" t="s">
        <v>59</v>
      </c>
      <c r="U639" s="5" t="s">
        <v>1409</v>
      </c>
      <c r="V639" s="28" t="s">
        <v>55</v>
      </c>
      <c r="W639" s="7" t="s">
        <v>937</v>
      </c>
      <c r="X639" s="7" t="s">
        <v>38</v>
      </c>
      <c r="Y639" s="5" t="s">
        <v>83</v>
      </c>
      <c r="Z639" s="5" t="s">
        <v>1412</v>
      </c>
      <c r="AA639" s="6" t="s">
        <v>37</v>
      </c>
      <c r="AB639" s="6" t="s">
        <v>37</v>
      </c>
      <c r="AC639" s="6" t="s">
        <v>37</v>
      </c>
      <c r="AD639" s="6" t="s">
        <v>37</v>
      </c>
      <c r="AE639" s="6" t="s">
        <v>37</v>
      </c>
    </row>
    <row r="640">
      <c r="A640" s="28" t="s">
        <v>947</v>
      </c>
      <c r="B640" s="6" t="s">
        <v>946</v>
      </c>
      <c r="C640" s="6" t="s">
        <v>49</v>
      </c>
      <c r="D640" s="7" t="s">
        <v>468</v>
      </c>
      <c r="E640" s="28" t="s">
        <v>469</v>
      </c>
      <c r="F640" s="5" t="s">
        <v>22</v>
      </c>
      <c r="G640" s="6" t="s">
        <v>36</v>
      </c>
      <c r="H640" s="6" t="s">
        <v>37</v>
      </c>
      <c r="I640" s="6" t="s">
        <v>37</v>
      </c>
      <c r="J640" s="8" t="s">
        <v>137</v>
      </c>
      <c r="K640" s="5" t="s">
        <v>137</v>
      </c>
      <c r="L640" s="7" t="s">
        <v>138</v>
      </c>
      <c r="M640" s="9">
        <v>0</v>
      </c>
      <c r="N640" s="5" t="s">
        <v>313</v>
      </c>
      <c r="O640" s="32">
        <v>44678.5373681366</v>
      </c>
      <c r="P640" s="33">
        <v>44678.6083420139</v>
      </c>
      <c r="Q640" s="28" t="s">
        <v>945</v>
      </c>
      <c r="R640" s="29" t="s">
        <v>37</v>
      </c>
      <c r="S640" s="28" t="s">
        <v>52</v>
      </c>
      <c r="T640" s="28" t="s">
        <v>59</v>
      </c>
      <c r="U640" s="5" t="s">
        <v>1409</v>
      </c>
      <c r="V640" s="28" t="s">
        <v>55</v>
      </c>
      <c r="W640" s="7" t="s">
        <v>948</v>
      </c>
      <c r="X640" s="7" t="s">
        <v>38</v>
      </c>
      <c r="Y640" s="5" t="s">
        <v>83</v>
      </c>
      <c r="Z640" s="5" t="s">
        <v>1412</v>
      </c>
      <c r="AA640" s="6" t="s">
        <v>37</v>
      </c>
      <c r="AB640" s="6" t="s">
        <v>37</v>
      </c>
      <c r="AC640" s="6" t="s">
        <v>37</v>
      </c>
      <c r="AD640" s="6" t="s">
        <v>37</v>
      </c>
      <c r="AE640" s="6" t="s">
        <v>37</v>
      </c>
    </row>
    <row r="641">
      <c r="A641" s="28" t="s">
        <v>953</v>
      </c>
      <c r="B641" s="6" t="s">
        <v>952</v>
      </c>
      <c r="C641" s="6" t="s">
        <v>49</v>
      </c>
      <c r="D641" s="7" t="s">
        <v>468</v>
      </c>
      <c r="E641" s="28" t="s">
        <v>469</v>
      </c>
      <c r="F641" s="5" t="s">
        <v>22</v>
      </c>
      <c r="G641" s="6" t="s">
        <v>36</v>
      </c>
      <c r="H641" s="6" t="s">
        <v>37</v>
      </c>
      <c r="I641" s="6" t="s">
        <v>37</v>
      </c>
      <c r="J641" s="8" t="s">
        <v>137</v>
      </c>
      <c r="K641" s="5" t="s">
        <v>137</v>
      </c>
      <c r="L641" s="7" t="s">
        <v>138</v>
      </c>
      <c r="M641" s="9">
        <v>0</v>
      </c>
      <c r="N641" s="5" t="s">
        <v>313</v>
      </c>
      <c r="O641" s="32">
        <v>44678.5380423611</v>
      </c>
      <c r="P641" s="33">
        <v>44678.6083421643</v>
      </c>
      <c r="Q641" s="28" t="s">
        <v>951</v>
      </c>
      <c r="R641" s="29" t="s">
        <v>37</v>
      </c>
      <c r="S641" s="28" t="s">
        <v>52</v>
      </c>
      <c r="T641" s="28" t="s">
        <v>59</v>
      </c>
      <c r="U641" s="5" t="s">
        <v>1409</v>
      </c>
      <c r="V641" s="28" t="s">
        <v>55</v>
      </c>
      <c r="W641" s="7" t="s">
        <v>954</v>
      </c>
      <c r="X641" s="7" t="s">
        <v>38</v>
      </c>
      <c r="Y641" s="5" t="s">
        <v>83</v>
      </c>
      <c r="Z641" s="5" t="s">
        <v>1412</v>
      </c>
      <c r="AA641" s="6" t="s">
        <v>37</v>
      </c>
      <c r="AB641" s="6" t="s">
        <v>37</v>
      </c>
      <c r="AC641" s="6" t="s">
        <v>37</v>
      </c>
      <c r="AD641" s="6" t="s">
        <v>37</v>
      </c>
      <c r="AE641" s="6" t="s">
        <v>37</v>
      </c>
    </row>
    <row r="642">
      <c r="A642" s="28" t="s">
        <v>968</v>
      </c>
      <c r="B642" s="6" t="s">
        <v>143</v>
      </c>
      <c r="C642" s="6" t="s">
        <v>49</v>
      </c>
      <c r="D642" s="7" t="s">
        <v>468</v>
      </c>
      <c r="E642" s="28" t="s">
        <v>469</v>
      </c>
      <c r="F642" s="5" t="s">
        <v>22</v>
      </c>
      <c r="G642" s="6" t="s">
        <v>36</v>
      </c>
      <c r="H642" s="6" t="s">
        <v>37</v>
      </c>
      <c r="I642" s="6" t="s">
        <v>37</v>
      </c>
      <c r="J642" s="8" t="s">
        <v>38</v>
      </c>
      <c r="K642" s="5" t="s">
        <v>38</v>
      </c>
      <c r="L642" s="7" t="s">
        <v>39</v>
      </c>
      <c r="M642" s="9">
        <v>0</v>
      </c>
      <c r="N642" s="5" t="s">
        <v>313</v>
      </c>
      <c r="O642" s="32">
        <v>44678.5392425579</v>
      </c>
      <c r="P642" s="33">
        <v>44678.609218669</v>
      </c>
      <c r="Q642" s="28" t="s">
        <v>967</v>
      </c>
      <c r="R642" s="29" t="s">
        <v>37</v>
      </c>
      <c r="S642" s="28" t="s">
        <v>52</v>
      </c>
      <c r="T642" s="28" t="s">
        <v>59</v>
      </c>
      <c r="U642" s="5" t="s">
        <v>1409</v>
      </c>
      <c r="V642" s="28" t="s">
        <v>55</v>
      </c>
      <c r="W642" s="7" t="s">
        <v>969</v>
      </c>
      <c r="X642" s="7" t="s">
        <v>38</v>
      </c>
      <c r="Y642" s="5" t="s">
        <v>83</v>
      </c>
      <c r="Z642" s="5" t="s">
        <v>1412</v>
      </c>
      <c r="AA642" s="6" t="s">
        <v>37</v>
      </c>
      <c r="AB642" s="6" t="s">
        <v>37</v>
      </c>
      <c r="AC642" s="6" t="s">
        <v>37</v>
      </c>
      <c r="AD642" s="6" t="s">
        <v>37</v>
      </c>
      <c r="AE642" s="6" t="s">
        <v>37</v>
      </c>
    </row>
    <row r="643">
      <c r="A643" s="28" t="s">
        <v>974</v>
      </c>
      <c r="B643" s="6" t="s">
        <v>973</v>
      </c>
      <c r="C643" s="6" t="s">
        <v>49</v>
      </c>
      <c r="D643" s="7" t="s">
        <v>468</v>
      </c>
      <c r="E643" s="28" t="s">
        <v>469</v>
      </c>
      <c r="F643" s="5" t="s">
        <v>22</v>
      </c>
      <c r="G643" s="6" t="s">
        <v>36</v>
      </c>
      <c r="H643" s="6" t="s">
        <v>37</v>
      </c>
      <c r="I643" s="6" t="s">
        <v>37</v>
      </c>
      <c r="J643" s="8" t="s">
        <v>137</v>
      </c>
      <c r="K643" s="5" t="s">
        <v>137</v>
      </c>
      <c r="L643" s="7" t="s">
        <v>138</v>
      </c>
      <c r="M643" s="9">
        <v>0</v>
      </c>
      <c r="N643" s="5" t="s">
        <v>313</v>
      </c>
      <c r="O643" s="32">
        <v>44678.542621794</v>
      </c>
      <c r="P643" s="33">
        <v>44678.6092188657</v>
      </c>
      <c r="Q643" s="28" t="s">
        <v>972</v>
      </c>
      <c r="R643" s="29" t="s">
        <v>37</v>
      </c>
      <c r="S643" s="28" t="s">
        <v>52</v>
      </c>
      <c r="T643" s="28" t="s">
        <v>59</v>
      </c>
      <c r="U643" s="5" t="s">
        <v>1409</v>
      </c>
      <c r="V643" s="28" t="s">
        <v>55</v>
      </c>
      <c r="W643" s="7" t="s">
        <v>975</v>
      </c>
      <c r="X643" s="7" t="s">
        <v>38</v>
      </c>
      <c r="Y643" s="5" t="s">
        <v>83</v>
      </c>
      <c r="Z643" s="5" t="s">
        <v>1412</v>
      </c>
      <c r="AA643" s="6" t="s">
        <v>37</v>
      </c>
      <c r="AB643" s="6" t="s">
        <v>37</v>
      </c>
      <c r="AC643" s="6" t="s">
        <v>37</v>
      </c>
      <c r="AD643" s="6" t="s">
        <v>37</v>
      </c>
      <c r="AE643" s="6" t="s">
        <v>37</v>
      </c>
    </row>
    <row r="644">
      <c r="A644" s="28" t="s">
        <v>980</v>
      </c>
      <c r="B644" s="6" t="s">
        <v>979</v>
      </c>
      <c r="C644" s="6" t="s">
        <v>49</v>
      </c>
      <c r="D644" s="7" t="s">
        <v>468</v>
      </c>
      <c r="E644" s="28" t="s">
        <v>469</v>
      </c>
      <c r="F644" s="5" t="s">
        <v>22</v>
      </c>
      <c r="G644" s="6" t="s">
        <v>36</v>
      </c>
      <c r="H644" s="6" t="s">
        <v>37</v>
      </c>
      <c r="I644" s="6" t="s">
        <v>37</v>
      </c>
      <c r="J644" s="8" t="s">
        <v>38</v>
      </c>
      <c r="K644" s="5" t="s">
        <v>38</v>
      </c>
      <c r="L644" s="7" t="s">
        <v>39</v>
      </c>
      <c r="M644" s="9">
        <v>0</v>
      </c>
      <c r="N644" s="5" t="s">
        <v>313</v>
      </c>
      <c r="O644" s="32">
        <v>44678.5434085648</v>
      </c>
      <c r="P644" s="33">
        <v>44678.6092188657</v>
      </c>
      <c r="Q644" s="28" t="s">
        <v>978</v>
      </c>
      <c r="R644" s="29" t="s">
        <v>37</v>
      </c>
      <c r="S644" s="28" t="s">
        <v>52</v>
      </c>
      <c r="T644" s="28" t="s">
        <v>59</v>
      </c>
      <c r="U644" s="5" t="s">
        <v>1409</v>
      </c>
      <c r="V644" s="28" t="s">
        <v>855</v>
      </c>
      <c r="W644" s="7" t="s">
        <v>981</v>
      </c>
      <c r="X644" s="7" t="s">
        <v>38</v>
      </c>
      <c r="Y644" s="5" t="s">
        <v>83</v>
      </c>
      <c r="Z644" s="5" t="s">
        <v>1412</v>
      </c>
      <c r="AA644" s="6" t="s">
        <v>37</v>
      </c>
      <c r="AB644" s="6" t="s">
        <v>37</v>
      </c>
      <c r="AC644" s="6" t="s">
        <v>37</v>
      </c>
      <c r="AD644" s="6" t="s">
        <v>37</v>
      </c>
      <c r="AE644" s="6" t="s">
        <v>37</v>
      </c>
    </row>
    <row r="645">
      <c r="A645" s="28" t="s">
        <v>986</v>
      </c>
      <c r="B645" s="6" t="s">
        <v>985</v>
      </c>
      <c r="C645" s="6" t="s">
        <v>96</v>
      </c>
      <c r="D645" s="7" t="s">
        <v>468</v>
      </c>
      <c r="E645" s="28" t="s">
        <v>469</v>
      </c>
      <c r="F645" s="5" t="s">
        <v>22</v>
      </c>
      <c r="G645" s="6" t="s">
        <v>36</v>
      </c>
      <c r="H645" s="6" t="s">
        <v>37</v>
      </c>
      <c r="I645" s="6" t="s">
        <v>37</v>
      </c>
      <c r="J645" s="8" t="s">
        <v>38</v>
      </c>
      <c r="K645" s="5" t="s">
        <v>38</v>
      </c>
      <c r="L645" s="7" t="s">
        <v>39</v>
      </c>
      <c r="M645" s="9">
        <v>0</v>
      </c>
      <c r="N645" s="5" t="s">
        <v>313</v>
      </c>
      <c r="O645" s="32">
        <v>44678.5441921296</v>
      </c>
      <c r="P645" s="33">
        <v>44678.6092188657</v>
      </c>
      <c r="Q645" s="28" t="s">
        <v>984</v>
      </c>
      <c r="R645" s="29" t="s">
        <v>37</v>
      </c>
      <c r="S645" s="28" t="s">
        <v>52</v>
      </c>
      <c r="T645" s="28" t="s">
        <v>100</v>
      </c>
      <c r="U645" s="5" t="s">
        <v>1409</v>
      </c>
      <c r="V645" s="30" t="s">
        <v>101</v>
      </c>
      <c r="W645" s="7" t="s">
        <v>987</v>
      </c>
      <c r="X645" s="7" t="s">
        <v>38</v>
      </c>
      <c r="Y645" s="5" t="s">
        <v>46</v>
      </c>
      <c r="Z645" s="5" t="s">
        <v>1412</v>
      </c>
      <c r="AA645" s="6" t="s">
        <v>37</v>
      </c>
      <c r="AB645" s="6" t="s">
        <v>37</v>
      </c>
      <c r="AC645" s="6" t="s">
        <v>37</v>
      </c>
      <c r="AD645" s="6" t="s">
        <v>37</v>
      </c>
      <c r="AE645" s="6" t="s">
        <v>37</v>
      </c>
    </row>
    <row r="646">
      <c r="A646" s="28" t="s">
        <v>999</v>
      </c>
      <c r="B646" s="6" t="s">
        <v>998</v>
      </c>
      <c r="C646" s="6" t="s">
        <v>49</v>
      </c>
      <c r="D646" s="7" t="s">
        <v>468</v>
      </c>
      <c r="E646" s="28" t="s">
        <v>469</v>
      </c>
      <c r="F646" s="5" t="s">
        <v>22</v>
      </c>
      <c r="G646" s="6" t="s">
        <v>36</v>
      </c>
      <c r="H646" s="6" t="s">
        <v>37</v>
      </c>
      <c r="I646" s="6" t="s">
        <v>37</v>
      </c>
      <c r="J646" s="8" t="s">
        <v>38</v>
      </c>
      <c r="K646" s="5" t="s">
        <v>38</v>
      </c>
      <c r="L646" s="7" t="s">
        <v>39</v>
      </c>
      <c r="M646" s="9">
        <v>0</v>
      </c>
      <c r="N646" s="5" t="s">
        <v>313</v>
      </c>
      <c r="O646" s="32">
        <v>44678.544837419</v>
      </c>
      <c r="P646" s="33">
        <v>44678.6092190625</v>
      </c>
      <c r="Q646" s="28" t="s">
        <v>997</v>
      </c>
      <c r="R646" s="29" t="s">
        <v>37</v>
      </c>
      <c r="S646" s="28" t="s">
        <v>52</v>
      </c>
      <c r="T646" s="28" t="s">
        <v>59</v>
      </c>
      <c r="U646" s="5" t="s">
        <v>1409</v>
      </c>
      <c r="V646" s="28" t="s">
        <v>55</v>
      </c>
      <c r="W646" s="7" t="s">
        <v>1000</v>
      </c>
      <c r="X646" s="7" t="s">
        <v>38</v>
      </c>
      <c r="Y646" s="5" t="s">
        <v>46</v>
      </c>
      <c r="Z646" s="5" t="s">
        <v>1412</v>
      </c>
      <c r="AA646" s="6" t="s">
        <v>37</v>
      </c>
      <c r="AB646" s="6" t="s">
        <v>37</v>
      </c>
      <c r="AC646" s="6" t="s">
        <v>37</v>
      </c>
      <c r="AD646" s="6" t="s">
        <v>37</v>
      </c>
      <c r="AE646" s="6" t="s">
        <v>37</v>
      </c>
    </row>
    <row r="647">
      <c r="A647" s="28" t="s">
        <v>1018</v>
      </c>
      <c r="B647" s="6" t="s">
        <v>1017</v>
      </c>
      <c r="C647" s="6" t="s">
        <v>96</v>
      </c>
      <c r="D647" s="7" t="s">
        <v>468</v>
      </c>
      <c r="E647" s="28" t="s">
        <v>469</v>
      </c>
      <c r="F647" s="5" t="s">
        <v>22</v>
      </c>
      <c r="G647" s="6" t="s">
        <v>36</v>
      </c>
      <c r="H647" s="6" t="s">
        <v>37</v>
      </c>
      <c r="I647" s="6" t="s">
        <v>37</v>
      </c>
      <c r="J647" s="8" t="s">
        <v>38</v>
      </c>
      <c r="K647" s="5" t="s">
        <v>38</v>
      </c>
      <c r="L647" s="7" t="s">
        <v>39</v>
      </c>
      <c r="M647" s="9">
        <v>0</v>
      </c>
      <c r="N647" s="5" t="s">
        <v>313</v>
      </c>
      <c r="O647" s="32">
        <v>44678.5505123843</v>
      </c>
      <c r="P647" s="33">
        <v>44678.6092190625</v>
      </c>
      <c r="Q647" s="28" t="s">
        <v>1016</v>
      </c>
      <c r="R647" s="29" t="s">
        <v>37</v>
      </c>
      <c r="S647" s="28" t="s">
        <v>52</v>
      </c>
      <c r="T647" s="28" t="s">
        <v>59</v>
      </c>
      <c r="U647" s="5" t="s">
        <v>1409</v>
      </c>
      <c r="V647" s="28" t="s">
        <v>67</v>
      </c>
      <c r="W647" s="7" t="s">
        <v>1019</v>
      </c>
      <c r="X647" s="7" t="s">
        <v>38</v>
      </c>
      <c r="Y647" s="5" t="s">
        <v>83</v>
      </c>
      <c r="Z647" s="5" t="s">
        <v>1412</v>
      </c>
      <c r="AA647" s="6" t="s">
        <v>37</v>
      </c>
      <c r="AB647" s="6" t="s">
        <v>37</v>
      </c>
      <c r="AC647" s="6" t="s">
        <v>37</v>
      </c>
      <c r="AD647" s="6" t="s">
        <v>37</v>
      </c>
      <c r="AE647" s="6" t="s">
        <v>37</v>
      </c>
    </row>
    <row r="648">
      <c r="A648" s="28" t="s">
        <v>1110</v>
      </c>
      <c r="B648" s="6" t="s">
        <v>1002</v>
      </c>
      <c r="C648" s="6" t="s">
        <v>297</v>
      </c>
      <c r="D648" s="7" t="s">
        <v>468</v>
      </c>
      <c r="E648" s="28" t="s">
        <v>469</v>
      </c>
      <c r="F648" s="5" t="s">
        <v>22</v>
      </c>
      <c r="G648" s="6" t="s">
        <v>36</v>
      </c>
      <c r="H648" s="6" t="s">
        <v>37</v>
      </c>
      <c r="I648" s="6" t="s">
        <v>37</v>
      </c>
      <c r="J648" s="8" t="s">
        <v>38</v>
      </c>
      <c r="K648" s="5" t="s">
        <v>38</v>
      </c>
      <c r="L648" s="7" t="s">
        <v>39</v>
      </c>
      <c r="M648" s="9">
        <v>0</v>
      </c>
      <c r="N648" s="5" t="s">
        <v>313</v>
      </c>
      <c r="O648" s="32">
        <v>44678.551390162</v>
      </c>
      <c r="P648" s="33">
        <v>44678.609219213</v>
      </c>
      <c r="Q648" s="28" t="s">
        <v>1109</v>
      </c>
      <c r="R648" s="29" t="s">
        <v>37</v>
      </c>
      <c r="S648" s="28" t="s">
        <v>52</v>
      </c>
      <c r="T648" s="28" t="s">
        <v>59</v>
      </c>
      <c r="U648" s="5" t="s">
        <v>1409</v>
      </c>
      <c r="V648" s="28" t="s">
        <v>55</v>
      </c>
      <c r="W648" s="7" t="s">
        <v>1111</v>
      </c>
      <c r="X648" s="7" t="s">
        <v>38</v>
      </c>
      <c r="Y648" s="5" t="s">
        <v>83</v>
      </c>
      <c r="Z648" s="5" t="s">
        <v>1412</v>
      </c>
      <c r="AA648" s="6" t="s">
        <v>37</v>
      </c>
      <c r="AB648" s="6" t="s">
        <v>37</v>
      </c>
      <c r="AC648" s="6" t="s">
        <v>37</v>
      </c>
      <c r="AD648" s="6" t="s">
        <v>37</v>
      </c>
      <c r="AE648" s="6" t="s">
        <v>37</v>
      </c>
    </row>
    <row r="649">
      <c r="A649" s="28" t="s">
        <v>1114</v>
      </c>
      <c r="B649" s="6" t="s">
        <v>1012</v>
      </c>
      <c r="C649" s="6" t="s">
        <v>297</v>
      </c>
      <c r="D649" s="7" t="s">
        <v>468</v>
      </c>
      <c r="E649" s="28" t="s">
        <v>469</v>
      </c>
      <c r="F649" s="5" t="s">
        <v>22</v>
      </c>
      <c r="G649" s="6" t="s">
        <v>36</v>
      </c>
      <c r="H649" s="6" t="s">
        <v>37</v>
      </c>
      <c r="I649" s="6" t="s">
        <v>37</v>
      </c>
      <c r="J649" s="8" t="s">
        <v>38</v>
      </c>
      <c r="K649" s="5" t="s">
        <v>38</v>
      </c>
      <c r="L649" s="7" t="s">
        <v>39</v>
      </c>
      <c r="M649" s="9">
        <v>0</v>
      </c>
      <c r="N649" s="5" t="s">
        <v>313</v>
      </c>
      <c r="O649" s="32">
        <v>44678.5522290162</v>
      </c>
      <c r="P649" s="33">
        <v>44678.6092173958</v>
      </c>
      <c r="Q649" s="28" t="s">
        <v>1113</v>
      </c>
      <c r="R649" s="29" t="s">
        <v>37</v>
      </c>
      <c r="S649" s="28" t="s">
        <v>52</v>
      </c>
      <c r="T649" s="28" t="s">
        <v>59</v>
      </c>
      <c r="U649" s="5" t="s">
        <v>1409</v>
      </c>
      <c r="V649" s="28" t="s">
        <v>55</v>
      </c>
      <c r="W649" s="7" t="s">
        <v>1115</v>
      </c>
      <c r="X649" s="7" t="s">
        <v>38</v>
      </c>
      <c r="Y649" s="5" t="s">
        <v>83</v>
      </c>
      <c r="Z649" s="5" t="s">
        <v>1412</v>
      </c>
      <c r="AA649" s="6" t="s">
        <v>37</v>
      </c>
      <c r="AB649" s="6" t="s">
        <v>37</v>
      </c>
      <c r="AC649" s="6" t="s">
        <v>37</v>
      </c>
      <c r="AD649" s="6" t="s">
        <v>37</v>
      </c>
      <c r="AE649" s="6" t="s">
        <v>37</v>
      </c>
    </row>
    <row r="650">
      <c r="A650" s="28" t="s">
        <v>1142</v>
      </c>
      <c r="B650" s="6" t="s">
        <v>1137</v>
      </c>
      <c r="C650" s="6" t="s">
        <v>49</v>
      </c>
      <c r="D650" s="7" t="s">
        <v>468</v>
      </c>
      <c r="E650" s="28" t="s">
        <v>469</v>
      </c>
      <c r="F650" s="5" t="s">
        <v>22</v>
      </c>
      <c r="G650" s="6" t="s">
        <v>36</v>
      </c>
      <c r="H650" s="6" t="s">
        <v>37</v>
      </c>
      <c r="I650" s="6" t="s">
        <v>37</v>
      </c>
      <c r="J650" s="8" t="s">
        <v>38</v>
      </c>
      <c r="K650" s="5" t="s">
        <v>38</v>
      </c>
      <c r="L650" s="7" t="s">
        <v>39</v>
      </c>
      <c r="M650" s="9">
        <v>0</v>
      </c>
      <c r="N650" s="5" t="s">
        <v>313</v>
      </c>
      <c r="O650" s="32">
        <v>44678.5532730671</v>
      </c>
      <c r="P650" s="33">
        <v>44678.6092175926</v>
      </c>
      <c r="Q650" s="28" t="s">
        <v>1141</v>
      </c>
      <c r="R650" s="29" t="s">
        <v>37</v>
      </c>
      <c r="S650" s="28" t="s">
        <v>41</v>
      </c>
      <c r="T650" s="28" t="s">
        <v>53</v>
      </c>
      <c r="U650" s="5" t="s">
        <v>1450</v>
      </c>
      <c r="V650" s="28" t="s">
        <v>55</v>
      </c>
      <c r="W650" s="7" t="s">
        <v>1143</v>
      </c>
      <c r="X650" s="7" t="s">
        <v>38</v>
      </c>
      <c r="Y650" s="5" t="s">
        <v>83</v>
      </c>
      <c r="Z650" s="5" t="s">
        <v>1412</v>
      </c>
      <c r="AA650" s="6" t="s">
        <v>37</v>
      </c>
      <c r="AB650" s="6" t="s">
        <v>37</v>
      </c>
      <c r="AC650" s="6" t="s">
        <v>37</v>
      </c>
      <c r="AD650" s="6" t="s">
        <v>37</v>
      </c>
      <c r="AE650" s="6" t="s">
        <v>37</v>
      </c>
    </row>
    <row r="651">
      <c r="A651" s="28" t="s">
        <v>1166</v>
      </c>
      <c r="B651" s="6" t="s">
        <v>1165</v>
      </c>
      <c r="C651" s="6" t="s">
        <v>96</v>
      </c>
      <c r="D651" s="7" t="s">
        <v>468</v>
      </c>
      <c r="E651" s="28" t="s">
        <v>469</v>
      </c>
      <c r="F651" s="5" t="s">
        <v>22</v>
      </c>
      <c r="G651" s="6" t="s">
        <v>36</v>
      </c>
      <c r="H651" s="6" t="s">
        <v>37</v>
      </c>
      <c r="I651" s="6" t="s">
        <v>37</v>
      </c>
      <c r="J651" s="8" t="s">
        <v>137</v>
      </c>
      <c r="K651" s="5" t="s">
        <v>137</v>
      </c>
      <c r="L651" s="7" t="s">
        <v>138</v>
      </c>
      <c r="M651" s="9">
        <v>0</v>
      </c>
      <c r="N651" s="5" t="s">
        <v>313</v>
      </c>
      <c r="O651" s="32">
        <v>44678.5540118866</v>
      </c>
      <c r="P651" s="33">
        <v>44678.6092175926</v>
      </c>
      <c r="Q651" s="28" t="s">
        <v>1164</v>
      </c>
      <c r="R651" s="29" t="s">
        <v>37</v>
      </c>
      <c r="S651" s="28" t="s">
        <v>52</v>
      </c>
      <c r="T651" s="28" t="s">
        <v>59</v>
      </c>
      <c r="U651" s="5" t="s">
        <v>1409</v>
      </c>
      <c r="V651" s="28" t="s">
        <v>55</v>
      </c>
      <c r="W651" s="7" t="s">
        <v>1167</v>
      </c>
      <c r="X651" s="7" t="s">
        <v>38</v>
      </c>
      <c r="Y651" s="5" t="s">
        <v>83</v>
      </c>
      <c r="Z651" s="5" t="s">
        <v>1412</v>
      </c>
      <c r="AA651" s="6" t="s">
        <v>37</v>
      </c>
      <c r="AB651" s="6" t="s">
        <v>37</v>
      </c>
      <c r="AC651" s="6" t="s">
        <v>37</v>
      </c>
      <c r="AD651" s="6" t="s">
        <v>37</v>
      </c>
      <c r="AE651" s="6" t="s">
        <v>37</v>
      </c>
    </row>
    <row r="652">
      <c r="A652" s="28" t="s">
        <v>1172</v>
      </c>
      <c r="B652" s="6" t="s">
        <v>1171</v>
      </c>
      <c r="C652" s="6" t="s">
        <v>96</v>
      </c>
      <c r="D652" s="7" t="s">
        <v>468</v>
      </c>
      <c r="E652" s="28" t="s">
        <v>469</v>
      </c>
      <c r="F652" s="5" t="s">
        <v>22</v>
      </c>
      <c r="G652" s="6" t="s">
        <v>36</v>
      </c>
      <c r="H652" s="6" t="s">
        <v>37</v>
      </c>
      <c r="I652" s="6" t="s">
        <v>37</v>
      </c>
      <c r="J652" s="8" t="s">
        <v>38</v>
      </c>
      <c r="K652" s="5" t="s">
        <v>38</v>
      </c>
      <c r="L652" s="7" t="s">
        <v>39</v>
      </c>
      <c r="M652" s="9">
        <v>0</v>
      </c>
      <c r="N652" s="5" t="s">
        <v>313</v>
      </c>
      <c r="O652" s="32">
        <v>44678.5547207176</v>
      </c>
      <c r="P652" s="33">
        <v>44678.6092177894</v>
      </c>
      <c r="Q652" s="28" t="s">
        <v>1170</v>
      </c>
      <c r="R652" s="29" t="s">
        <v>37</v>
      </c>
      <c r="S652" s="28" t="s">
        <v>52</v>
      </c>
      <c r="T652" s="28" t="s">
        <v>100</v>
      </c>
      <c r="U652" s="5" t="s">
        <v>1409</v>
      </c>
      <c r="V652" s="28" t="s">
        <v>115</v>
      </c>
      <c r="W652" s="7" t="s">
        <v>1173</v>
      </c>
      <c r="X652" s="7" t="s">
        <v>38</v>
      </c>
      <c r="Y652" s="5" t="s">
        <v>46</v>
      </c>
      <c r="Z652" s="5" t="s">
        <v>1412</v>
      </c>
      <c r="AA652" s="6" t="s">
        <v>37</v>
      </c>
      <c r="AB652" s="6" t="s">
        <v>37</v>
      </c>
      <c r="AC652" s="6" t="s">
        <v>37</v>
      </c>
      <c r="AD652" s="6" t="s">
        <v>37</v>
      </c>
      <c r="AE652" s="6" t="s">
        <v>37</v>
      </c>
    </row>
    <row r="653">
      <c r="A653" s="28" t="s">
        <v>1176</v>
      </c>
      <c r="B653" s="6" t="s">
        <v>1175</v>
      </c>
      <c r="C653" s="6" t="s">
        <v>96</v>
      </c>
      <c r="D653" s="7" t="s">
        <v>468</v>
      </c>
      <c r="E653" s="28" t="s">
        <v>469</v>
      </c>
      <c r="F653" s="5" t="s">
        <v>22</v>
      </c>
      <c r="G653" s="6" t="s">
        <v>36</v>
      </c>
      <c r="H653" s="6" t="s">
        <v>37</v>
      </c>
      <c r="I653" s="6" t="s">
        <v>37</v>
      </c>
      <c r="J653" s="8" t="s">
        <v>38</v>
      </c>
      <c r="K653" s="5" t="s">
        <v>38</v>
      </c>
      <c r="L653" s="7" t="s">
        <v>39</v>
      </c>
      <c r="M653" s="9">
        <v>0</v>
      </c>
      <c r="N653" s="5" t="s">
        <v>313</v>
      </c>
      <c r="O653" s="32">
        <v>44678.555549919</v>
      </c>
      <c r="P653" s="33">
        <v>44678.6092179398</v>
      </c>
      <c r="Q653" s="28" t="s">
        <v>1174</v>
      </c>
      <c r="R653" s="29" t="s">
        <v>37</v>
      </c>
      <c r="S653" s="28" t="s">
        <v>41</v>
      </c>
      <c r="T653" s="28" t="s">
        <v>53</v>
      </c>
      <c r="U653" s="5" t="s">
        <v>1450</v>
      </c>
      <c r="V653" s="28" t="s">
        <v>55</v>
      </c>
      <c r="W653" s="7" t="s">
        <v>1177</v>
      </c>
      <c r="X653" s="7" t="s">
        <v>38</v>
      </c>
      <c r="Y653" s="5" t="s">
        <v>46</v>
      </c>
      <c r="Z653" s="5" t="s">
        <v>1412</v>
      </c>
      <c r="AA653" s="6" t="s">
        <v>37</v>
      </c>
      <c r="AB653" s="6" t="s">
        <v>37</v>
      </c>
      <c r="AC653" s="6" t="s">
        <v>37</v>
      </c>
      <c r="AD653" s="6" t="s">
        <v>37</v>
      </c>
      <c r="AE653" s="6" t="s">
        <v>37</v>
      </c>
    </row>
    <row r="654">
      <c r="A654" s="28" t="s">
        <v>1188</v>
      </c>
      <c r="B654" s="6" t="s">
        <v>1187</v>
      </c>
      <c r="C654" s="6" t="s">
        <v>96</v>
      </c>
      <c r="D654" s="7" t="s">
        <v>468</v>
      </c>
      <c r="E654" s="28" t="s">
        <v>469</v>
      </c>
      <c r="F654" s="5" t="s">
        <v>22</v>
      </c>
      <c r="G654" s="6" t="s">
        <v>36</v>
      </c>
      <c r="H654" s="6" t="s">
        <v>37</v>
      </c>
      <c r="I654" s="6" t="s">
        <v>37</v>
      </c>
      <c r="J654" s="8" t="s">
        <v>137</v>
      </c>
      <c r="K654" s="5" t="s">
        <v>137</v>
      </c>
      <c r="L654" s="7" t="s">
        <v>138</v>
      </c>
      <c r="M654" s="9">
        <v>0</v>
      </c>
      <c r="N654" s="5" t="s">
        <v>313</v>
      </c>
      <c r="O654" s="32">
        <v>44678.5562726852</v>
      </c>
      <c r="P654" s="33">
        <v>44678.6092179398</v>
      </c>
      <c r="Q654" s="28" t="s">
        <v>1186</v>
      </c>
      <c r="R654" s="29" t="s">
        <v>37</v>
      </c>
      <c r="S654" s="28" t="s">
        <v>52</v>
      </c>
      <c r="T654" s="28" t="s">
        <v>59</v>
      </c>
      <c r="U654" s="5" t="s">
        <v>1409</v>
      </c>
      <c r="V654" s="28" t="s">
        <v>55</v>
      </c>
      <c r="W654" s="7" t="s">
        <v>1189</v>
      </c>
      <c r="X654" s="7" t="s">
        <v>38</v>
      </c>
      <c r="Y654" s="5" t="s">
        <v>83</v>
      </c>
      <c r="Z654" s="5" t="s">
        <v>1412</v>
      </c>
      <c r="AA654" s="6" t="s">
        <v>37</v>
      </c>
      <c r="AB654" s="6" t="s">
        <v>37</v>
      </c>
      <c r="AC654" s="6" t="s">
        <v>37</v>
      </c>
      <c r="AD654" s="6" t="s">
        <v>37</v>
      </c>
      <c r="AE654" s="6" t="s">
        <v>37</v>
      </c>
    </row>
    <row r="655">
      <c r="A655" s="28" t="s">
        <v>1250</v>
      </c>
      <c r="B655" s="6" t="s">
        <v>1246</v>
      </c>
      <c r="C655" s="6" t="s">
        <v>105</v>
      </c>
      <c r="D655" s="7" t="s">
        <v>468</v>
      </c>
      <c r="E655" s="28" t="s">
        <v>469</v>
      </c>
      <c r="F655" s="5" t="s">
        <v>22</v>
      </c>
      <c r="G655" s="6" t="s">
        <v>36</v>
      </c>
      <c r="H655" s="6" t="s">
        <v>37</v>
      </c>
      <c r="I655" s="6" t="s">
        <v>37</v>
      </c>
      <c r="J655" s="8" t="s">
        <v>38</v>
      </c>
      <c r="K655" s="5" t="s">
        <v>38</v>
      </c>
      <c r="L655" s="7" t="s">
        <v>39</v>
      </c>
      <c r="M655" s="9">
        <v>0</v>
      </c>
      <c r="N655" s="5" t="s">
        <v>313</v>
      </c>
      <c r="O655" s="32">
        <v>44678.561471875</v>
      </c>
      <c r="P655" s="33">
        <v>44678.6092181366</v>
      </c>
      <c r="Q655" s="28" t="s">
        <v>1249</v>
      </c>
      <c r="R655" s="29" t="s">
        <v>37</v>
      </c>
      <c r="S655" s="28" t="s">
        <v>52</v>
      </c>
      <c r="T655" s="28" t="s">
        <v>100</v>
      </c>
      <c r="U655" s="5" t="s">
        <v>1409</v>
      </c>
      <c r="V655" s="28" t="s">
        <v>1815</v>
      </c>
      <c r="W655" s="7" t="s">
        <v>1251</v>
      </c>
      <c r="X655" s="7" t="s">
        <v>38</v>
      </c>
      <c r="Y655" s="5" t="s">
        <v>46</v>
      </c>
      <c r="Z655" s="5" t="s">
        <v>1412</v>
      </c>
      <c r="AA655" s="6" t="s">
        <v>37</v>
      </c>
      <c r="AB655" s="6" t="s">
        <v>37</v>
      </c>
      <c r="AC655" s="6" t="s">
        <v>37</v>
      </c>
      <c r="AD655" s="6" t="s">
        <v>37</v>
      </c>
      <c r="AE655" s="6" t="s">
        <v>37</v>
      </c>
    </row>
    <row r="656">
      <c r="A656" s="28" t="s">
        <v>1256</v>
      </c>
      <c r="B656" s="6" t="s">
        <v>1255</v>
      </c>
      <c r="C656" s="6" t="s">
        <v>49</v>
      </c>
      <c r="D656" s="7" t="s">
        <v>468</v>
      </c>
      <c r="E656" s="28" t="s">
        <v>469</v>
      </c>
      <c r="F656" s="5" t="s">
        <v>22</v>
      </c>
      <c r="G656" s="6" t="s">
        <v>36</v>
      </c>
      <c r="H656" s="6" t="s">
        <v>37</v>
      </c>
      <c r="I656" s="6" t="s">
        <v>37</v>
      </c>
      <c r="J656" s="8" t="s">
        <v>38</v>
      </c>
      <c r="K656" s="5" t="s">
        <v>38</v>
      </c>
      <c r="L656" s="7" t="s">
        <v>39</v>
      </c>
      <c r="M656" s="9">
        <v>0</v>
      </c>
      <c r="N656" s="5" t="s">
        <v>313</v>
      </c>
      <c r="O656" s="32">
        <v>44678.5663513889</v>
      </c>
      <c r="P656" s="33">
        <v>44678.6092181366</v>
      </c>
      <c r="Q656" s="28" t="s">
        <v>1254</v>
      </c>
      <c r="R656" s="29" t="s">
        <v>37</v>
      </c>
      <c r="S656" s="28" t="s">
        <v>52</v>
      </c>
      <c r="T656" s="28" t="s">
        <v>59</v>
      </c>
      <c r="U656" s="5" t="s">
        <v>1409</v>
      </c>
      <c r="V656" s="28" t="s">
        <v>55</v>
      </c>
      <c r="W656" s="7" t="s">
        <v>1257</v>
      </c>
      <c r="X656" s="7" t="s">
        <v>38</v>
      </c>
      <c r="Y656" s="5" t="s">
        <v>46</v>
      </c>
      <c r="Z656" s="5" t="s">
        <v>1412</v>
      </c>
      <c r="AA656" s="6" t="s">
        <v>37</v>
      </c>
      <c r="AB656" s="6" t="s">
        <v>37</v>
      </c>
      <c r="AC656" s="6" t="s">
        <v>37</v>
      </c>
      <c r="AD656" s="6" t="s">
        <v>37</v>
      </c>
      <c r="AE656" s="6" t="s">
        <v>37</v>
      </c>
    </row>
    <row r="657">
      <c r="A657" s="28" t="s">
        <v>1259</v>
      </c>
      <c r="B657" s="6" t="s">
        <v>58</v>
      </c>
      <c r="C657" s="6" t="s">
        <v>49</v>
      </c>
      <c r="D657" s="7" t="s">
        <v>468</v>
      </c>
      <c r="E657" s="28" t="s">
        <v>469</v>
      </c>
      <c r="F657" s="5" t="s">
        <v>22</v>
      </c>
      <c r="G657" s="6" t="s">
        <v>36</v>
      </c>
      <c r="H657" s="6" t="s">
        <v>37</v>
      </c>
      <c r="I657" s="6" t="s">
        <v>37</v>
      </c>
      <c r="J657" s="8" t="s">
        <v>38</v>
      </c>
      <c r="K657" s="5" t="s">
        <v>38</v>
      </c>
      <c r="L657" s="7" t="s">
        <v>39</v>
      </c>
      <c r="M657" s="9">
        <v>0</v>
      </c>
      <c r="N657" s="5" t="s">
        <v>313</v>
      </c>
      <c r="O657" s="32">
        <v>44678.5669564815</v>
      </c>
      <c r="P657" s="33">
        <v>44678.6092183218</v>
      </c>
      <c r="Q657" s="28" t="s">
        <v>1258</v>
      </c>
      <c r="R657" s="29" t="s">
        <v>37</v>
      </c>
      <c r="S657" s="28" t="s">
        <v>52</v>
      </c>
      <c r="T657" s="28" t="s">
        <v>59</v>
      </c>
      <c r="U657" s="5" t="s">
        <v>1409</v>
      </c>
      <c r="V657" s="28" t="s">
        <v>55</v>
      </c>
      <c r="W657" s="7" t="s">
        <v>1260</v>
      </c>
      <c r="X657" s="7" t="s">
        <v>38</v>
      </c>
      <c r="Y657" s="5" t="s">
        <v>46</v>
      </c>
      <c r="Z657" s="5" t="s">
        <v>1412</v>
      </c>
      <c r="AA657" s="6" t="s">
        <v>37</v>
      </c>
      <c r="AB657" s="6" t="s">
        <v>37</v>
      </c>
      <c r="AC657" s="6" t="s">
        <v>37</v>
      </c>
      <c r="AD657" s="6" t="s">
        <v>37</v>
      </c>
      <c r="AE657" s="6" t="s">
        <v>37</v>
      </c>
    </row>
    <row r="658">
      <c r="A658" s="28" t="s">
        <v>1262</v>
      </c>
      <c r="B658" s="6" t="s">
        <v>148</v>
      </c>
      <c r="C658" s="6" t="s">
        <v>49</v>
      </c>
      <c r="D658" s="7" t="s">
        <v>468</v>
      </c>
      <c r="E658" s="28" t="s">
        <v>469</v>
      </c>
      <c r="F658" s="5" t="s">
        <v>22</v>
      </c>
      <c r="G658" s="6" t="s">
        <v>36</v>
      </c>
      <c r="H658" s="6" t="s">
        <v>37</v>
      </c>
      <c r="I658" s="6" t="s">
        <v>37</v>
      </c>
      <c r="J658" s="8" t="s">
        <v>38</v>
      </c>
      <c r="K658" s="5" t="s">
        <v>38</v>
      </c>
      <c r="L658" s="7" t="s">
        <v>39</v>
      </c>
      <c r="M658" s="9">
        <v>0</v>
      </c>
      <c r="N658" s="5" t="s">
        <v>313</v>
      </c>
      <c r="O658" s="32">
        <v>44678.5676570949</v>
      </c>
      <c r="P658" s="33">
        <v>44678.6092183218</v>
      </c>
      <c r="Q658" s="28" t="s">
        <v>1261</v>
      </c>
      <c r="R658" s="29" t="s">
        <v>37</v>
      </c>
      <c r="S658" s="28" t="s">
        <v>52</v>
      </c>
      <c r="T658" s="28" t="s">
        <v>59</v>
      </c>
      <c r="U658" s="5" t="s">
        <v>1409</v>
      </c>
      <c r="V658" s="30" t="s">
        <v>1410</v>
      </c>
      <c r="W658" s="7" t="s">
        <v>1263</v>
      </c>
      <c r="X658" s="7" t="s">
        <v>38</v>
      </c>
      <c r="Y658" s="5" t="s">
        <v>46</v>
      </c>
      <c r="Z658" s="5" t="s">
        <v>1412</v>
      </c>
      <c r="AA658" s="6" t="s">
        <v>37</v>
      </c>
      <c r="AB658" s="6" t="s">
        <v>37</v>
      </c>
      <c r="AC658" s="6" t="s">
        <v>37</v>
      </c>
      <c r="AD658" s="6" t="s">
        <v>37</v>
      </c>
      <c r="AE658" s="6" t="s">
        <v>37</v>
      </c>
    </row>
    <row r="659">
      <c r="A659" s="28" t="s">
        <v>1266</v>
      </c>
      <c r="B659" s="6" t="s">
        <v>1265</v>
      </c>
      <c r="C659" s="6" t="s">
        <v>49</v>
      </c>
      <c r="D659" s="7" t="s">
        <v>468</v>
      </c>
      <c r="E659" s="28" t="s">
        <v>469</v>
      </c>
      <c r="F659" s="5" t="s">
        <v>22</v>
      </c>
      <c r="G659" s="6" t="s">
        <v>36</v>
      </c>
      <c r="H659" s="6" t="s">
        <v>37</v>
      </c>
      <c r="I659" s="6" t="s">
        <v>37</v>
      </c>
      <c r="J659" s="8" t="s">
        <v>38</v>
      </c>
      <c r="K659" s="5" t="s">
        <v>38</v>
      </c>
      <c r="L659" s="7" t="s">
        <v>39</v>
      </c>
      <c r="M659" s="9">
        <v>0</v>
      </c>
      <c r="N659" s="5" t="s">
        <v>313</v>
      </c>
      <c r="O659" s="32">
        <v>44678.5684643866</v>
      </c>
      <c r="P659" s="33">
        <v>44678.6092184838</v>
      </c>
      <c r="Q659" s="28" t="s">
        <v>1264</v>
      </c>
      <c r="R659" s="29" t="s">
        <v>37</v>
      </c>
      <c r="S659" s="28" t="s">
        <v>52</v>
      </c>
      <c r="T659" s="28" t="s">
        <v>59</v>
      </c>
      <c r="U659" s="5" t="s">
        <v>1409</v>
      </c>
      <c r="V659" s="28" t="s">
        <v>55</v>
      </c>
      <c r="W659" s="7" t="s">
        <v>1267</v>
      </c>
      <c r="X659" s="7" t="s">
        <v>38</v>
      </c>
      <c r="Y659" s="5" t="s">
        <v>46</v>
      </c>
      <c r="Z659" s="5" t="s">
        <v>1412</v>
      </c>
      <c r="AA659" s="6" t="s">
        <v>37</v>
      </c>
      <c r="AB659" s="6" t="s">
        <v>37</v>
      </c>
      <c r="AC659" s="6" t="s">
        <v>37</v>
      </c>
      <c r="AD659" s="6" t="s">
        <v>37</v>
      </c>
      <c r="AE659" s="6" t="s">
        <v>37</v>
      </c>
    </row>
    <row r="660">
      <c r="A660" s="28" t="s">
        <v>1275</v>
      </c>
      <c r="B660" s="6" t="s">
        <v>1274</v>
      </c>
      <c r="C660" s="6" t="s">
        <v>96</v>
      </c>
      <c r="D660" s="7" t="s">
        <v>468</v>
      </c>
      <c r="E660" s="28" t="s">
        <v>469</v>
      </c>
      <c r="F660" s="5" t="s">
        <v>22</v>
      </c>
      <c r="G660" s="6" t="s">
        <v>36</v>
      </c>
      <c r="H660" s="6" t="s">
        <v>37</v>
      </c>
      <c r="I660" s="6" t="s">
        <v>37</v>
      </c>
      <c r="J660" s="8" t="s">
        <v>38</v>
      </c>
      <c r="K660" s="5" t="s">
        <v>38</v>
      </c>
      <c r="L660" s="7" t="s">
        <v>39</v>
      </c>
      <c r="M660" s="9">
        <v>0</v>
      </c>
      <c r="N660" s="5" t="s">
        <v>313</v>
      </c>
      <c r="O660" s="32">
        <v>44678.5696095718</v>
      </c>
      <c r="P660" s="33">
        <v>44678.6092184838</v>
      </c>
      <c r="Q660" s="28" t="s">
        <v>1273</v>
      </c>
      <c r="R660" s="29" t="s">
        <v>37</v>
      </c>
      <c r="S660" s="28" t="s">
        <v>52</v>
      </c>
      <c r="T660" s="28" t="s">
        <v>59</v>
      </c>
      <c r="U660" s="5" t="s">
        <v>1409</v>
      </c>
      <c r="V660" s="28" t="s">
        <v>81</v>
      </c>
      <c r="W660" s="7" t="s">
        <v>1276</v>
      </c>
      <c r="X660" s="7" t="s">
        <v>38</v>
      </c>
      <c r="Y660" s="5" t="s">
        <v>83</v>
      </c>
      <c r="Z660" s="5" t="s">
        <v>1412</v>
      </c>
      <c r="AA660" s="6" t="s">
        <v>37</v>
      </c>
      <c r="AB660" s="6" t="s">
        <v>37</v>
      </c>
      <c r="AC660" s="6" t="s">
        <v>37</v>
      </c>
      <c r="AD660" s="6" t="s">
        <v>37</v>
      </c>
      <c r="AE660" s="6" t="s">
        <v>37</v>
      </c>
    </row>
    <row r="661">
      <c r="A661" s="28" t="s">
        <v>1280</v>
      </c>
      <c r="B661" s="6" t="s">
        <v>243</v>
      </c>
      <c r="C661" s="6" t="s">
        <v>49</v>
      </c>
      <c r="D661" s="7" t="s">
        <v>468</v>
      </c>
      <c r="E661" s="28" t="s">
        <v>469</v>
      </c>
      <c r="F661" s="5" t="s">
        <v>22</v>
      </c>
      <c r="G661" s="6" t="s">
        <v>36</v>
      </c>
      <c r="H661" s="6" t="s">
        <v>37</v>
      </c>
      <c r="I661" s="6" t="s">
        <v>37</v>
      </c>
      <c r="J661" s="8" t="s">
        <v>38</v>
      </c>
      <c r="K661" s="5" t="s">
        <v>38</v>
      </c>
      <c r="L661" s="7" t="s">
        <v>39</v>
      </c>
      <c r="M661" s="9">
        <v>0</v>
      </c>
      <c r="N661" s="5" t="s">
        <v>313</v>
      </c>
      <c r="O661" s="32">
        <v>44678.5754768171</v>
      </c>
      <c r="P661" s="33">
        <v>44678.609218669</v>
      </c>
      <c r="Q661" s="28" t="s">
        <v>1279</v>
      </c>
      <c r="R661" s="29" t="s">
        <v>37</v>
      </c>
      <c r="S661" s="28" t="s">
        <v>52</v>
      </c>
      <c r="T661" s="28" t="s">
        <v>59</v>
      </c>
      <c r="U661" s="5" t="s">
        <v>1409</v>
      </c>
      <c r="V661" s="28" t="s">
        <v>55</v>
      </c>
      <c r="W661" s="7" t="s">
        <v>1281</v>
      </c>
      <c r="X661" s="7" t="s">
        <v>38</v>
      </c>
      <c r="Y661" s="5" t="s">
        <v>46</v>
      </c>
      <c r="Z661" s="5" t="s">
        <v>1412</v>
      </c>
      <c r="AA661" s="6" t="s">
        <v>37</v>
      </c>
      <c r="AB661" s="6" t="s">
        <v>37</v>
      </c>
      <c r="AC661" s="6" t="s">
        <v>37</v>
      </c>
      <c r="AD661" s="6" t="s">
        <v>37</v>
      </c>
      <c r="AE661" s="6" t="s">
        <v>37</v>
      </c>
    </row>
    <row r="662">
      <c r="A662" s="28" t="s">
        <v>1284</v>
      </c>
      <c r="B662" s="6" t="s">
        <v>1283</v>
      </c>
      <c r="C662" s="6" t="s">
        <v>96</v>
      </c>
      <c r="D662" s="7" t="s">
        <v>468</v>
      </c>
      <c r="E662" s="28" t="s">
        <v>469</v>
      </c>
      <c r="F662" s="5" t="s">
        <v>22</v>
      </c>
      <c r="G662" s="6" t="s">
        <v>36</v>
      </c>
      <c r="H662" s="6" t="s">
        <v>37</v>
      </c>
      <c r="I662" s="6" t="s">
        <v>37</v>
      </c>
      <c r="J662" s="8" t="s">
        <v>38</v>
      </c>
      <c r="K662" s="5" t="s">
        <v>38</v>
      </c>
      <c r="L662" s="7" t="s">
        <v>39</v>
      </c>
      <c r="M662" s="9">
        <v>0</v>
      </c>
      <c r="N662" s="5" t="s">
        <v>313</v>
      </c>
      <c r="O662" s="32">
        <v>44678.5763043171</v>
      </c>
      <c r="P662" s="33">
        <v>44678.6094379282</v>
      </c>
      <c r="Q662" s="28" t="s">
        <v>1282</v>
      </c>
      <c r="R662" s="29" t="s">
        <v>37</v>
      </c>
      <c r="S662" s="28" t="s">
        <v>52</v>
      </c>
      <c r="T662" s="28" t="s">
        <v>59</v>
      </c>
      <c r="U662" s="5" t="s">
        <v>1409</v>
      </c>
      <c r="V662" s="28" t="s">
        <v>55</v>
      </c>
      <c r="W662" s="7" t="s">
        <v>1285</v>
      </c>
      <c r="X662" s="7" t="s">
        <v>38</v>
      </c>
      <c r="Y662" s="5" t="s">
        <v>83</v>
      </c>
      <c r="Z662" s="5" t="s">
        <v>1412</v>
      </c>
      <c r="AA662" s="6" t="s">
        <v>37</v>
      </c>
      <c r="AB662" s="6" t="s">
        <v>37</v>
      </c>
      <c r="AC662" s="6" t="s">
        <v>37</v>
      </c>
      <c r="AD662" s="6" t="s">
        <v>37</v>
      </c>
      <c r="AE662" s="6" t="s">
        <v>37</v>
      </c>
    </row>
    <row r="663">
      <c r="A663" s="28" t="s">
        <v>1304</v>
      </c>
      <c r="B663" s="6" t="s">
        <v>1303</v>
      </c>
      <c r="C663" s="6" t="s">
        <v>428</v>
      </c>
      <c r="D663" s="7" t="s">
        <v>468</v>
      </c>
      <c r="E663" s="28" t="s">
        <v>469</v>
      </c>
      <c r="F663" s="5" t="s">
        <v>22</v>
      </c>
      <c r="G663" s="6" t="s">
        <v>36</v>
      </c>
      <c r="H663" s="6" t="s">
        <v>37</v>
      </c>
      <c r="I663" s="6" t="s">
        <v>37</v>
      </c>
      <c r="J663" s="8" t="s">
        <v>38</v>
      </c>
      <c r="K663" s="5" t="s">
        <v>38</v>
      </c>
      <c r="L663" s="7" t="s">
        <v>39</v>
      </c>
      <c r="M663" s="9">
        <v>0</v>
      </c>
      <c r="N663" s="5" t="s">
        <v>313</v>
      </c>
      <c r="O663" s="32">
        <v>44678.5771942477</v>
      </c>
      <c r="P663" s="33">
        <v>44678.6094379282</v>
      </c>
      <c r="Q663" s="28" t="s">
        <v>1302</v>
      </c>
      <c r="R663" s="29" t="s">
        <v>37</v>
      </c>
      <c r="S663" s="28" t="s">
        <v>52</v>
      </c>
      <c r="T663" s="28" t="s">
        <v>59</v>
      </c>
      <c r="U663" s="5" t="s">
        <v>1409</v>
      </c>
      <c r="V663" s="28" t="s">
        <v>55</v>
      </c>
      <c r="W663" s="7" t="s">
        <v>1305</v>
      </c>
      <c r="X663" s="7" t="s">
        <v>38</v>
      </c>
      <c r="Y663" s="5" t="s">
        <v>83</v>
      </c>
      <c r="Z663" s="5" t="s">
        <v>1412</v>
      </c>
      <c r="AA663" s="6" t="s">
        <v>37</v>
      </c>
      <c r="AB663" s="6" t="s">
        <v>37</v>
      </c>
      <c r="AC663" s="6" t="s">
        <v>37</v>
      </c>
      <c r="AD663" s="6" t="s">
        <v>37</v>
      </c>
      <c r="AE663" s="6" t="s">
        <v>37</v>
      </c>
    </row>
    <row r="664">
      <c r="A664" s="28" t="s">
        <v>1331</v>
      </c>
      <c r="B664" s="6" t="s">
        <v>1330</v>
      </c>
      <c r="C664" s="6" t="s">
        <v>428</v>
      </c>
      <c r="D664" s="7" t="s">
        <v>468</v>
      </c>
      <c r="E664" s="28" t="s">
        <v>469</v>
      </c>
      <c r="F664" s="5" t="s">
        <v>22</v>
      </c>
      <c r="G664" s="6" t="s">
        <v>36</v>
      </c>
      <c r="H664" s="6" t="s">
        <v>37</v>
      </c>
      <c r="I664" s="6" t="s">
        <v>37</v>
      </c>
      <c r="J664" s="8" t="s">
        <v>38</v>
      </c>
      <c r="K664" s="5" t="s">
        <v>38</v>
      </c>
      <c r="L664" s="7" t="s">
        <v>39</v>
      </c>
      <c r="M664" s="9">
        <v>0</v>
      </c>
      <c r="N664" s="5" t="s">
        <v>313</v>
      </c>
      <c r="O664" s="32">
        <v>44678.5781730671</v>
      </c>
      <c r="P664" s="33">
        <v>44678.6094380787</v>
      </c>
      <c r="Q664" s="28" t="s">
        <v>1329</v>
      </c>
      <c r="R664" s="29" t="s">
        <v>37</v>
      </c>
      <c r="S664" s="28" t="s">
        <v>52</v>
      </c>
      <c r="T664" s="28" t="s">
        <v>59</v>
      </c>
      <c r="U664" s="5" t="s">
        <v>1409</v>
      </c>
      <c r="V664" s="28" t="s">
        <v>55</v>
      </c>
      <c r="W664" s="7" t="s">
        <v>1332</v>
      </c>
      <c r="X664" s="7" t="s">
        <v>38</v>
      </c>
      <c r="Y664" s="5" t="s">
        <v>46</v>
      </c>
      <c r="Z664" s="5" t="s">
        <v>1412</v>
      </c>
      <c r="AA664" s="6" t="s">
        <v>37</v>
      </c>
      <c r="AB664" s="6" t="s">
        <v>37</v>
      </c>
      <c r="AC664" s="6" t="s">
        <v>37</v>
      </c>
      <c r="AD664" s="6" t="s">
        <v>37</v>
      </c>
      <c r="AE664" s="6" t="s">
        <v>37</v>
      </c>
    </row>
    <row r="665">
      <c r="A665" s="28" t="s">
        <v>1337</v>
      </c>
      <c r="B665" s="6" t="s">
        <v>1336</v>
      </c>
      <c r="C665" s="6" t="s">
        <v>428</v>
      </c>
      <c r="D665" s="7" t="s">
        <v>468</v>
      </c>
      <c r="E665" s="28" t="s">
        <v>469</v>
      </c>
      <c r="F665" s="5" t="s">
        <v>22</v>
      </c>
      <c r="G665" s="6" t="s">
        <v>36</v>
      </c>
      <c r="H665" s="6" t="s">
        <v>37</v>
      </c>
      <c r="I665" s="6" t="s">
        <v>37</v>
      </c>
      <c r="J665" s="8" t="s">
        <v>38</v>
      </c>
      <c r="K665" s="5" t="s">
        <v>38</v>
      </c>
      <c r="L665" s="7" t="s">
        <v>39</v>
      </c>
      <c r="M665" s="9">
        <v>0</v>
      </c>
      <c r="N665" s="5" t="s">
        <v>313</v>
      </c>
      <c r="O665" s="32">
        <v>44678.5844014699</v>
      </c>
      <c r="P665" s="33">
        <v>44678.6094384606</v>
      </c>
      <c r="Q665" s="28" t="s">
        <v>1335</v>
      </c>
      <c r="R665" s="29" t="s">
        <v>37</v>
      </c>
      <c r="S665" s="28" t="s">
        <v>52</v>
      </c>
      <c r="T665" s="28" t="s">
        <v>59</v>
      </c>
      <c r="U665" s="5" t="s">
        <v>1409</v>
      </c>
      <c r="V665" s="28" t="s">
        <v>55</v>
      </c>
      <c r="W665" s="7" t="s">
        <v>1338</v>
      </c>
      <c r="X665" s="7" t="s">
        <v>38</v>
      </c>
      <c r="Y665" s="5" t="s">
        <v>46</v>
      </c>
      <c r="Z665" s="5" t="s">
        <v>1412</v>
      </c>
      <c r="AA665" s="6" t="s">
        <v>37</v>
      </c>
      <c r="AB665" s="6" t="s">
        <v>37</v>
      </c>
      <c r="AC665" s="6" t="s">
        <v>37</v>
      </c>
      <c r="AD665" s="6" t="s">
        <v>37</v>
      </c>
      <c r="AE665" s="6" t="s">
        <v>37</v>
      </c>
    </row>
    <row r="666">
      <c r="A666" s="28" t="s">
        <v>1346</v>
      </c>
      <c r="B666" s="6" t="s">
        <v>1345</v>
      </c>
      <c r="C666" s="6" t="s">
        <v>49</v>
      </c>
      <c r="D666" s="7" t="s">
        <v>468</v>
      </c>
      <c r="E666" s="28" t="s">
        <v>469</v>
      </c>
      <c r="F666" s="5" t="s">
        <v>22</v>
      </c>
      <c r="G666" s="6" t="s">
        <v>36</v>
      </c>
      <c r="H666" s="6" t="s">
        <v>37</v>
      </c>
      <c r="I666" s="6" t="s">
        <v>37</v>
      </c>
      <c r="J666" s="8" t="s">
        <v>38</v>
      </c>
      <c r="K666" s="5" t="s">
        <v>38</v>
      </c>
      <c r="L666" s="7" t="s">
        <v>39</v>
      </c>
      <c r="M666" s="9">
        <v>0</v>
      </c>
      <c r="N666" s="5" t="s">
        <v>313</v>
      </c>
      <c r="O666" s="32">
        <v>44678.5851231134</v>
      </c>
      <c r="P666" s="33">
        <v>44678.6094366551</v>
      </c>
      <c r="Q666" s="28" t="s">
        <v>1344</v>
      </c>
      <c r="R666" s="29" t="s">
        <v>37</v>
      </c>
      <c r="S666" s="28" t="s">
        <v>52</v>
      </c>
      <c r="T666" s="28" t="s">
        <v>59</v>
      </c>
      <c r="U666" s="5" t="s">
        <v>1409</v>
      </c>
      <c r="V666" s="28" t="s">
        <v>55</v>
      </c>
      <c r="W666" s="7" t="s">
        <v>1347</v>
      </c>
      <c r="X666" s="7" t="s">
        <v>38</v>
      </c>
      <c r="Y666" s="5" t="s">
        <v>46</v>
      </c>
      <c r="Z666" s="5" t="s">
        <v>1412</v>
      </c>
      <c r="AA666" s="6" t="s">
        <v>37</v>
      </c>
      <c r="AB666" s="6" t="s">
        <v>37</v>
      </c>
      <c r="AC666" s="6" t="s">
        <v>37</v>
      </c>
      <c r="AD666" s="6" t="s">
        <v>37</v>
      </c>
      <c r="AE666" s="6" t="s">
        <v>37</v>
      </c>
    </row>
    <row r="667">
      <c r="A667" s="28" t="s">
        <v>1365</v>
      </c>
      <c r="B667" s="6" t="s">
        <v>1364</v>
      </c>
      <c r="C667" s="6" t="s">
        <v>105</v>
      </c>
      <c r="D667" s="7" t="s">
        <v>468</v>
      </c>
      <c r="E667" s="28" t="s">
        <v>469</v>
      </c>
      <c r="F667" s="5" t="s">
        <v>22</v>
      </c>
      <c r="G667" s="6" t="s">
        <v>36</v>
      </c>
      <c r="H667" s="6" t="s">
        <v>37</v>
      </c>
      <c r="I667" s="6" t="s">
        <v>37</v>
      </c>
      <c r="J667" s="8" t="s">
        <v>38</v>
      </c>
      <c r="K667" s="5" t="s">
        <v>38</v>
      </c>
      <c r="L667" s="7" t="s">
        <v>39</v>
      </c>
      <c r="M667" s="9">
        <v>0</v>
      </c>
      <c r="N667" s="5" t="s">
        <v>313</v>
      </c>
      <c r="O667" s="32">
        <v>44678.5860509259</v>
      </c>
      <c r="P667" s="33">
        <v>44678.6094368403</v>
      </c>
      <c r="Q667" s="28" t="s">
        <v>1363</v>
      </c>
      <c r="R667" s="29" t="s">
        <v>37</v>
      </c>
      <c r="S667" s="28" t="s">
        <v>52</v>
      </c>
      <c r="T667" s="28" t="s">
        <v>59</v>
      </c>
      <c r="U667" s="5" t="s">
        <v>1409</v>
      </c>
      <c r="V667" s="28" t="s">
        <v>55</v>
      </c>
      <c r="W667" s="7" t="s">
        <v>1366</v>
      </c>
      <c r="X667" s="7" t="s">
        <v>38</v>
      </c>
      <c r="Y667" s="5" t="s">
        <v>46</v>
      </c>
      <c r="Z667" s="5" t="s">
        <v>1412</v>
      </c>
      <c r="AA667" s="6" t="s">
        <v>37</v>
      </c>
      <c r="AB667" s="6" t="s">
        <v>37</v>
      </c>
      <c r="AC667" s="6" t="s">
        <v>37</v>
      </c>
      <c r="AD667" s="6" t="s">
        <v>37</v>
      </c>
      <c r="AE667" s="6" t="s">
        <v>37</v>
      </c>
    </row>
    <row r="668">
      <c r="A668" s="28" t="s">
        <v>1369</v>
      </c>
      <c r="B668" s="6" t="s">
        <v>1368</v>
      </c>
      <c r="C668" s="6" t="s">
        <v>105</v>
      </c>
      <c r="D668" s="7" t="s">
        <v>468</v>
      </c>
      <c r="E668" s="28" t="s">
        <v>469</v>
      </c>
      <c r="F668" s="5" t="s">
        <v>22</v>
      </c>
      <c r="G668" s="6" t="s">
        <v>36</v>
      </c>
      <c r="H668" s="6" t="s">
        <v>37</v>
      </c>
      <c r="I668" s="6" t="s">
        <v>37</v>
      </c>
      <c r="J668" s="8" t="s">
        <v>137</v>
      </c>
      <c r="K668" s="5" t="s">
        <v>137</v>
      </c>
      <c r="L668" s="7" t="s">
        <v>138</v>
      </c>
      <c r="M668" s="9">
        <v>0</v>
      </c>
      <c r="N668" s="5" t="s">
        <v>313</v>
      </c>
      <c r="O668" s="32">
        <v>44678.5877084491</v>
      </c>
      <c r="P668" s="33">
        <v>44678.6094368403</v>
      </c>
      <c r="Q668" s="28" t="s">
        <v>1367</v>
      </c>
      <c r="R668" s="29" t="s">
        <v>37</v>
      </c>
      <c r="S668" s="28" t="s">
        <v>52</v>
      </c>
      <c r="T668" s="28" t="s">
        <v>59</v>
      </c>
      <c r="U668" s="5" t="s">
        <v>1409</v>
      </c>
      <c r="V668" s="28" t="s">
        <v>55</v>
      </c>
      <c r="W668" s="7" t="s">
        <v>1370</v>
      </c>
      <c r="X668" s="7" t="s">
        <v>38</v>
      </c>
      <c r="Y668" s="5" t="s">
        <v>83</v>
      </c>
      <c r="Z668" s="5" t="s">
        <v>1412</v>
      </c>
      <c r="AA668" s="6" t="s">
        <v>37</v>
      </c>
      <c r="AB668" s="6" t="s">
        <v>37</v>
      </c>
      <c r="AC668" s="6" t="s">
        <v>37</v>
      </c>
      <c r="AD668" s="6" t="s">
        <v>37</v>
      </c>
      <c r="AE668" s="6" t="s">
        <v>37</v>
      </c>
    </row>
    <row r="669">
      <c r="A669" s="28" t="s">
        <v>1387</v>
      </c>
      <c r="B669" s="6" t="s">
        <v>1386</v>
      </c>
      <c r="C669" s="6" t="s">
        <v>105</v>
      </c>
      <c r="D669" s="7" t="s">
        <v>468</v>
      </c>
      <c r="E669" s="28" t="s">
        <v>469</v>
      </c>
      <c r="F669" s="5" t="s">
        <v>22</v>
      </c>
      <c r="G669" s="6" t="s">
        <v>36</v>
      </c>
      <c r="H669" s="6" t="s">
        <v>37</v>
      </c>
      <c r="I669" s="6" t="s">
        <v>37</v>
      </c>
      <c r="J669" s="8" t="s">
        <v>38</v>
      </c>
      <c r="K669" s="5" t="s">
        <v>38</v>
      </c>
      <c r="L669" s="7" t="s">
        <v>39</v>
      </c>
      <c r="M669" s="9">
        <v>0</v>
      </c>
      <c r="N669" s="5" t="s">
        <v>313</v>
      </c>
      <c r="O669" s="32">
        <v>44678.588477581</v>
      </c>
      <c r="P669" s="33">
        <v>44678.6094370023</v>
      </c>
      <c r="Q669" s="28" t="s">
        <v>1385</v>
      </c>
      <c r="R669" s="29" t="s">
        <v>37</v>
      </c>
      <c r="S669" s="28" t="s">
        <v>52</v>
      </c>
      <c r="T669" s="28" t="s">
        <v>59</v>
      </c>
      <c r="U669" s="5" t="s">
        <v>1409</v>
      </c>
      <c r="V669" s="28" t="s">
        <v>81</v>
      </c>
      <c r="W669" s="7" t="s">
        <v>1388</v>
      </c>
      <c r="X669" s="7" t="s">
        <v>38</v>
      </c>
      <c r="Y669" s="5" t="s">
        <v>83</v>
      </c>
      <c r="Z669" s="5" t="s">
        <v>1412</v>
      </c>
      <c r="AA669" s="6" t="s">
        <v>37</v>
      </c>
      <c r="AB669" s="6" t="s">
        <v>37</v>
      </c>
      <c r="AC669" s="6" t="s">
        <v>37</v>
      </c>
      <c r="AD669" s="6" t="s">
        <v>37</v>
      </c>
      <c r="AE669" s="6" t="s">
        <v>37</v>
      </c>
    </row>
    <row r="670">
      <c r="A670" s="28" t="s">
        <v>1404</v>
      </c>
      <c r="B670" s="6" t="s">
        <v>1118</v>
      </c>
      <c r="C670" s="6" t="s">
        <v>1403</v>
      </c>
      <c r="D670" s="7" t="s">
        <v>468</v>
      </c>
      <c r="E670" s="28" t="s">
        <v>469</v>
      </c>
      <c r="F670" s="5" t="s">
        <v>22</v>
      </c>
      <c r="G670" s="6" t="s">
        <v>36</v>
      </c>
      <c r="H670" s="6" t="s">
        <v>37</v>
      </c>
      <c r="I670" s="6" t="s">
        <v>37</v>
      </c>
      <c r="J670" s="8" t="s">
        <v>38</v>
      </c>
      <c r="K670" s="5" t="s">
        <v>38</v>
      </c>
      <c r="L670" s="7" t="s">
        <v>39</v>
      </c>
      <c r="M670" s="9">
        <v>0</v>
      </c>
      <c r="N670" s="5" t="s">
        <v>313</v>
      </c>
      <c r="O670" s="32">
        <v>44678.5891716782</v>
      </c>
      <c r="P670" s="33">
        <v>44678.6094377315</v>
      </c>
      <c r="Q670" s="28" t="s">
        <v>1402</v>
      </c>
      <c r="R670" s="29" t="s">
        <v>37</v>
      </c>
      <c r="S670" s="28" t="s">
        <v>52</v>
      </c>
      <c r="T670" s="28" t="s">
        <v>59</v>
      </c>
      <c r="U670" s="5" t="s">
        <v>1409</v>
      </c>
      <c r="V670" s="28" t="s">
        <v>81</v>
      </c>
      <c r="W670" s="7" t="s">
        <v>1405</v>
      </c>
      <c r="X670" s="7" t="s">
        <v>38</v>
      </c>
      <c r="Y670" s="5" t="s">
        <v>83</v>
      </c>
      <c r="Z670" s="5" t="s">
        <v>1412</v>
      </c>
      <c r="AA670" s="6" t="s">
        <v>37</v>
      </c>
      <c r="AB670" s="6" t="s">
        <v>37</v>
      </c>
      <c r="AC670" s="6" t="s">
        <v>37</v>
      </c>
      <c r="AD670" s="6" t="s">
        <v>37</v>
      </c>
      <c r="AE670" s="6" t="s">
        <v>37</v>
      </c>
    </row>
    <row r="671">
      <c r="A671" s="28" t="s">
        <v>1816</v>
      </c>
      <c r="B671" s="6" t="s">
        <v>1507</v>
      </c>
      <c r="C671" s="6" t="s">
        <v>105</v>
      </c>
      <c r="D671" s="7" t="s">
        <v>106</v>
      </c>
      <c r="E671" s="28" t="s">
        <v>107</v>
      </c>
      <c r="F671" s="5" t="s">
        <v>22</v>
      </c>
      <c r="G671" s="6" t="s">
        <v>36</v>
      </c>
      <c r="H671" s="6" t="s">
        <v>37</v>
      </c>
      <c r="I671" s="6" t="s">
        <v>37</v>
      </c>
      <c r="J671" s="8" t="s">
        <v>38</v>
      </c>
      <c r="K671" s="5" t="s">
        <v>38</v>
      </c>
      <c r="L671" s="7" t="s">
        <v>39</v>
      </c>
      <c r="M671" s="9">
        <v>0</v>
      </c>
      <c r="N671" s="5" t="s">
        <v>313</v>
      </c>
      <c r="O671" s="32">
        <v>44680.5825831019</v>
      </c>
      <c r="P671" s="33">
        <v>44684.4359208333</v>
      </c>
      <c r="Q671" s="28" t="s">
        <v>37</v>
      </c>
      <c r="R671" s="29" t="s">
        <v>37</v>
      </c>
      <c r="S671" s="28" t="s">
        <v>52</v>
      </c>
      <c r="T671" s="28" t="s">
        <v>59</v>
      </c>
      <c r="U671" s="5" t="s">
        <v>1409</v>
      </c>
      <c r="V671" s="30" t="s">
        <v>1410</v>
      </c>
      <c r="W671" s="7" t="s">
        <v>1817</v>
      </c>
      <c r="X671" s="7" t="s">
        <v>37</v>
      </c>
      <c r="Y671" s="5" t="s">
        <v>46</v>
      </c>
      <c r="Z671" s="5" t="s">
        <v>1412</v>
      </c>
      <c r="AA671" s="6" t="s">
        <v>37</v>
      </c>
      <c r="AB671" s="6" t="s">
        <v>37</v>
      </c>
      <c r="AC671" s="6" t="s">
        <v>37</v>
      </c>
      <c r="AD671" s="6" t="s">
        <v>37</v>
      </c>
      <c r="AE671" s="6" t="s">
        <v>37</v>
      </c>
    </row>
    <row r="672">
      <c r="A672" s="28" t="s">
        <v>1818</v>
      </c>
      <c r="B672" s="6" t="s">
        <v>1819</v>
      </c>
      <c r="C672" s="6" t="s">
        <v>105</v>
      </c>
      <c r="D672" s="7" t="s">
        <v>106</v>
      </c>
      <c r="E672" s="28" t="s">
        <v>107</v>
      </c>
      <c r="F672" s="5" t="s">
        <v>22</v>
      </c>
      <c r="G672" s="6" t="s">
        <v>37</v>
      </c>
      <c r="H672" s="6" t="s">
        <v>37</v>
      </c>
      <c r="I672" s="6" t="s">
        <v>37</v>
      </c>
      <c r="J672" s="8" t="s">
        <v>38</v>
      </c>
      <c r="K672" s="5" t="s">
        <v>38</v>
      </c>
      <c r="L672" s="7" t="s">
        <v>39</v>
      </c>
      <c r="M672" s="9">
        <v>0</v>
      </c>
      <c r="N672" s="5" t="s">
        <v>74</v>
      </c>
      <c r="O672" s="32">
        <v>44686.6776549421</v>
      </c>
      <c r="P672" s="33">
        <v>44687.3382611111</v>
      </c>
      <c r="Q672" s="28" t="s">
        <v>37</v>
      </c>
      <c r="R672" s="29" t="s">
        <v>1820</v>
      </c>
      <c r="S672" s="28" t="s">
        <v>52</v>
      </c>
      <c r="T672" s="28" t="s">
        <v>59</v>
      </c>
      <c r="U672" s="5" t="s">
        <v>1409</v>
      </c>
      <c r="V672" s="30" t="s">
        <v>1410</v>
      </c>
      <c r="W672" s="7" t="s">
        <v>1821</v>
      </c>
      <c r="X672" s="7" t="s">
        <v>37</v>
      </c>
      <c r="Y672" s="5" t="s">
        <v>46</v>
      </c>
      <c r="Z672" s="5" t="s">
        <v>37</v>
      </c>
      <c r="AA672" s="6" t="s">
        <v>37</v>
      </c>
      <c r="AB672" s="6" t="s">
        <v>37</v>
      </c>
      <c r="AC672" s="6" t="s">
        <v>37</v>
      </c>
      <c r="AD672" s="6" t="s">
        <v>37</v>
      </c>
      <c r="AE672" s="6" t="s">
        <v>37</v>
      </c>
    </row>
    <row r="673">
      <c r="A673" s="28" t="s">
        <v>1822</v>
      </c>
      <c r="B673" s="6" t="s">
        <v>1823</v>
      </c>
      <c r="C673" s="6" t="s">
        <v>96</v>
      </c>
      <c r="D673" s="7" t="s">
        <v>97</v>
      </c>
      <c r="E673" s="28" t="s">
        <v>98</v>
      </c>
      <c r="F673" s="5" t="s">
        <v>22</v>
      </c>
      <c r="G673" s="6" t="s">
        <v>36</v>
      </c>
      <c r="H673" s="6" t="s">
        <v>37</v>
      </c>
      <c r="I673" s="6" t="s">
        <v>37</v>
      </c>
      <c r="J673" s="8" t="s">
        <v>38</v>
      </c>
      <c r="K673" s="5" t="s">
        <v>38</v>
      </c>
      <c r="L673" s="7" t="s">
        <v>39</v>
      </c>
      <c r="M673" s="9">
        <v>0</v>
      </c>
      <c r="N673" s="5" t="s">
        <v>313</v>
      </c>
      <c r="O673" s="32">
        <v>44686.8556581018</v>
      </c>
      <c r="P673" s="33">
        <v>44687.3406813657</v>
      </c>
      <c r="Q673" s="28" t="s">
        <v>37</v>
      </c>
      <c r="R673" s="29" t="s">
        <v>37</v>
      </c>
      <c r="S673" s="28" t="s">
        <v>41</v>
      </c>
      <c r="T673" s="28" t="s">
        <v>177</v>
      </c>
      <c r="U673" s="5" t="s">
        <v>1450</v>
      </c>
      <c r="V673" s="30" t="s">
        <v>1410</v>
      </c>
      <c r="W673" s="7" t="s">
        <v>1824</v>
      </c>
      <c r="X673" s="7" t="s">
        <v>37</v>
      </c>
      <c r="Y673" s="5" t="s">
        <v>46</v>
      </c>
      <c r="Z673" s="5" t="s">
        <v>1412</v>
      </c>
      <c r="AA673" s="6" t="s">
        <v>37</v>
      </c>
      <c r="AB673" s="6" t="s">
        <v>37</v>
      </c>
      <c r="AC673" s="6" t="s">
        <v>37</v>
      </c>
      <c r="AD673" s="6" t="s">
        <v>37</v>
      </c>
      <c r="AE673" s="6" t="s">
        <v>37</v>
      </c>
    </row>
    <row r="674">
      <c r="A674" s="28" t="s">
        <v>1825</v>
      </c>
      <c r="B674" s="6" t="s">
        <v>1826</v>
      </c>
      <c r="C674" s="6" t="s">
        <v>96</v>
      </c>
      <c r="D674" s="7" t="s">
        <v>97</v>
      </c>
      <c r="E674" s="28" t="s">
        <v>98</v>
      </c>
      <c r="F674" s="5" t="s">
        <v>22</v>
      </c>
      <c r="G674" s="6" t="s">
        <v>36</v>
      </c>
      <c r="H674" s="6" t="s">
        <v>37</v>
      </c>
      <c r="I674" s="6" t="s">
        <v>37</v>
      </c>
      <c r="J674" s="8" t="s">
        <v>38</v>
      </c>
      <c r="K674" s="5" t="s">
        <v>38</v>
      </c>
      <c r="L674" s="7" t="s">
        <v>39</v>
      </c>
      <c r="M674" s="9">
        <v>0</v>
      </c>
      <c r="N674" s="5" t="s">
        <v>313</v>
      </c>
      <c r="O674" s="32">
        <v>44686.8621260417</v>
      </c>
      <c r="P674" s="33">
        <v>44687.345721412</v>
      </c>
      <c r="Q674" s="28" t="s">
        <v>37</v>
      </c>
      <c r="R674" s="29" t="s">
        <v>37</v>
      </c>
      <c r="S674" s="28" t="s">
        <v>41</v>
      </c>
      <c r="T674" s="28" t="s">
        <v>177</v>
      </c>
      <c r="U674" s="5" t="s">
        <v>1450</v>
      </c>
      <c r="V674" s="30" t="s">
        <v>1410</v>
      </c>
      <c r="W674" s="7" t="s">
        <v>1827</v>
      </c>
      <c r="X674" s="7" t="s">
        <v>37</v>
      </c>
      <c r="Y674" s="5" t="s">
        <v>46</v>
      </c>
      <c r="Z674" s="5" t="s">
        <v>1412</v>
      </c>
      <c r="AA674" s="6" t="s">
        <v>37</v>
      </c>
      <c r="AB674" s="6" t="s">
        <v>37</v>
      </c>
      <c r="AC674" s="6" t="s">
        <v>37</v>
      </c>
      <c r="AD674" s="6" t="s">
        <v>37</v>
      </c>
      <c r="AE674" s="6" t="s">
        <v>37</v>
      </c>
    </row>
    <row r="675">
      <c r="A675" s="28" t="s">
        <v>1828</v>
      </c>
      <c r="B675" s="6" t="s">
        <v>1829</v>
      </c>
      <c r="C675" s="6" t="s">
        <v>96</v>
      </c>
      <c r="D675" s="7" t="s">
        <v>97</v>
      </c>
      <c r="E675" s="28" t="s">
        <v>98</v>
      </c>
      <c r="F675" s="5" t="s">
        <v>22</v>
      </c>
      <c r="G675" s="6" t="s">
        <v>36</v>
      </c>
      <c r="H675" s="6" t="s">
        <v>37</v>
      </c>
      <c r="I675" s="6" t="s">
        <v>37</v>
      </c>
      <c r="J675" s="8" t="s">
        <v>38</v>
      </c>
      <c r="K675" s="5" t="s">
        <v>38</v>
      </c>
      <c r="L675" s="7" t="s">
        <v>39</v>
      </c>
      <c r="M675" s="9">
        <v>0</v>
      </c>
      <c r="N675" s="5" t="s">
        <v>74</v>
      </c>
      <c r="O675" s="32">
        <v>44686.8692070602</v>
      </c>
      <c r="P675" s="33">
        <v>44687.348043206</v>
      </c>
      <c r="Q675" s="28" t="s">
        <v>37</v>
      </c>
      <c r="R675" s="29" t="s">
        <v>1830</v>
      </c>
      <c r="S675" s="28" t="s">
        <v>52</v>
      </c>
      <c r="T675" s="28" t="s">
        <v>59</v>
      </c>
      <c r="U675" s="5" t="s">
        <v>1409</v>
      </c>
      <c r="V675" s="30" t="s">
        <v>1410</v>
      </c>
      <c r="W675" s="7" t="s">
        <v>1831</v>
      </c>
      <c r="X675" s="7" t="s">
        <v>37</v>
      </c>
      <c r="Y675" s="5" t="s">
        <v>46</v>
      </c>
      <c r="Z675" s="5" t="s">
        <v>37</v>
      </c>
      <c r="AA675" s="6" t="s">
        <v>37</v>
      </c>
      <c r="AB675" s="6" t="s">
        <v>37</v>
      </c>
      <c r="AC675" s="6" t="s">
        <v>37</v>
      </c>
      <c r="AD675" s="6" t="s">
        <v>37</v>
      </c>
      <c r="AE675" s="6" t="s">
        <v>37</v>
      </c>
    </row>
    <row r="676">
      <c r="A676" s="28" t="s">
        <v>1832</v>
      </c>
      <c r="B676" s="6" t="s">
        <v>1833</v>
      </c>
      <c r="C676" s="6" t="s">
        <v>96</v>
      </c>
      <c r="D676" s="7" t="s">
        <v>97</v>
      </c>
      <c r="E676" s="28" t="s">
        <v>98</v>
      </c>
      <c r="F676" s="5" t="s">
        <v>22</v>
      </c>
      <c r="G676" s="6" t="s">
        <v>36</v>
      </c>
      <c r="H676" s="6" t="s">
        <v>37</v>
      </c>
      <c r="I676" s="6" t="s">
        <v>37</v>
      </c>
      <c r="J676" s="8" t="s">
        <v>38</v>
      </c>
      <c r="K676" s="5" t="s">
        <v>38</v>
      </c>
      <c r="L676" s="7" t="s">
        <v>39</v>
      </c>
      <c r="M676" s="9">
        <v>0</v>
      </c>
      <c r="N676" s="5" t="s">
        <v>313</v>
      </c>
      <c r="O676" s="32">
        <v>44690.5417515856</v>
      </c>
      <c r="P676" s="33">
        <v>44690.5849358796</v>
      </c>
      <c r="Q676" s="28" t="s">
        <v>37</v>
      </c>
      <c r="R676" s="29" t="s">
        <v>37</v>
      </c>
      <c r="S676" s="28" t="s">
        <v>52</v>
      </c>
      <c r="T676" s="28" t="s">
        <v>59</v>
      </c>
      <c r="U676" s="5" t="s">
        <v>1409</v>
      </c>
      <c r="V676" s="30" t="s">
        <v>1410</v>
      </c>
      <c r="W676" s="7" t="s">
        <v>1834</v>
      </c>
      <c r="X676" s="7" t="s">
        <v>37</v>
      </c>
      <c r="Y676" s="5" t="s">
        <v>46</v>
      </c>
      <c r="Z676" s="5" t="s">
        <v>1412</v>
      </c>
      <c r="AA676" s="6" t="s">
        <v>37</v>
      </c>
      <c r="AB676" s="6" t="s">
        <v>37</v>
      </c>
      <c r="AC676" s="6" t="s">
        <v>37</v>
      </c>
      <c r="AD676" s="6" t="s">
        <v>37</v>
      </c>
      <c r="AE676" s="6" t="s">
        <v>37</v>
      </c>
    </row>
    <row r="677">
      <c r="A677" s="30" t="s">
        <v>1835</v>
      </c>
      <c r="B677" s="6" t="s">
        <v>1836</v>
      </c>
      <c r="C677" s="6" t="s">
        <v>49</v>
      </c>
      <c r="D677" s="7" t="s">
        <v>50</v>
      </c>
      <c r="E677" s="28" t="s">
        <v>51</v>
      </c>
      <c r="F677" s="5" t="s">
        <v>22</v>
      </c>
      <c r="G677" s="6" t="s">
        <v>36</v>
      </c>
      <c r="H677" s="6" t="s">
        <v>37</v>
      </c>
      <c r="I677" s="6" t="s">
        <v>37</v>
      </c>
      <c r="J677" s="8" t="s">
        <v>137</v>
      </c>
      <c r="K677" s="5" t="s">
        <v>137</v>
      </c>
      <c r="L677" s="7" t="s">
        <v>138</v>
      </c>
      <c r="M677" s="9">
        <v>0</v>
      </c>
      <c r="N677" s="5" t="s">
        <v>40</v>
      </c>
      <c r="O677" s="32">
        <v>44690.6401935532</v>
      </c>
      <c r="Q677" s="28" t="s">
        <v>37</v>
      </c>
      <c r="R677" s="29" t="s">
        <v>37</v>
      </c>
      <c r="S677" s="28" t="s">
        <v>52</v>
      </c>
      <c r="T677" s="28" t="s">
        <v>59</v>
      </c>
      <c r="U677" s="5" t="s">
        <v>1409</v>
      </c>
      <c r="V677" s="30" t="s">
        <v>1410</v>
      </c>
      <c r="W677" s="7" t="s">
        <v>1837</v>
      </c>
      <c r="X677" s="7" t="s">
        <v>37</v>
      </c>
      <c r="Y677" s="5" t="s">
        <v>46</v>
      </c>
      <c r="Z677" s="5" t="s">
        <v>37</v>
      </c>
      <c r="AA677" s="6" t="s">
        <v>37</v>
      </c>
      <c r="AB677" s="6" t="s">
        <v>37</v>
      </c>
      <c r="AC677" s="6" t="s">
        <v>37</v>
      </c>
      <c r="AD677" s="6" t="s">
        <v>37</v>
      </c>
      <c r="AE677" s="6" t="s">
        <v>37</v>
      </c>
    </row>
    <row r="678">
      <c r="A678" s="28" t="s">
        <v>1838</v>
      </c>
      <c r="B678" s="6" t="s">
        <v>1839</v>
      </c>
      <c r="C678" s="6" t="s">
        <v>96</v>
      </c>
      <c r="D678" s="7" t="s">
        <v>97</v>
      </c>
      <c r="E678" s="28" t="s">
        <v>98</v>
      </c>
      <c r="F678" s="5" t="s">
        <v>22</v>
      </c>
      <c r="G678" s="6" t="s">
        <v>36</v>
      </c>
      <c r="H678" s="6" t="s">
        <v>37</v>
      </c>
      <c r="I678" s="6" t="s">
        <v>37</v>
      </c>
      <c r="J678" s="8" t="s">
        <v>38</v>
      </c>
      <c r="K678" s="5" t="s">
        <v>38</v>
      </c>
      <c r="L678" s="7" t="s">
        <v>39</v>
      </c>
      <c r="M678" s="9">
        <v>0</v>
      </c>
      <c r="N678" s="5" t="s">
        <v>313</v>
      </c>
      <c r="O678" s="32">
        <v>44691.5224350694</v>
      </c>
      <c r="P678" s="33">
        <v>44691.5333105671</v>
      </c>
      <c r="Q678" s="28" t="s">
        <v>37</v>
      </c>
      <c r="R678" s="29" t="s">
        <v>37</v>
      </c>
      <c r="S678" s="28" t="s">
        <v>52</v>
      </c>
      <c r="T678" s="28" t="s">
        <v>59</v>
      </c>
      <c r="U678" s="5" t="s">
        <v>1409</v>
      </c>
      <c r="V678" s="30" t="s">
        <v>1410</v>
      </c>
      <c r="W678" s="7" t="s">
        <v>1840</v>
      </c>
      <c r="X678" s="7" t="s">
        <v>37</v>
      </c>
      <c r="Y678" s="5" t="s">
        <v>46</v>
      </c>
      <c r="Z678" s="5" t="s">
        <v>1412</v>
      </c>
      <c r="AA678" s="6" t="s">
        <v>37</v>
      </c>
      <c r="AB678" s="6" t="s">
        <v>37</v>
      </c>
      <c r="AC678" s="6" t="s">
        <v>37</v>
      </c>
      <c r="AD678" s="6" t="s">
        <v>37</v>
      </c>
      <c r="AE678" s="6" t="s">
        <v>37</v>
      </c>
    </row>
    <row r="679">
      <c r="A679" s="28" t="s">
        <v>867</v>
      </c>
      <c r="B679" s="6" t="s">
        <v>866</v>
      </c>
      <c r="C679" s="6" t="s">
        <v>197</v>
      </c>
      <c r="D679" s="7" t="s">
        <v>468</v>
      </c>
      <c r="E679" s="28" t="s">
        <v>469</v>
      </c>
      <c r="F679" s="5" t="s">
        <v>22</v>
      </c>
      <c r="G679" s="6" t="s">
        <v>36</v>
      </c>
      <c r="H679" s="6" t="s">
        <v>37</v>
      </c>
      <c r="I679" s="6" t="s">
        <v>37</v>
      </c>
      <c r="J679" s="8" t="s">
        <v>38</v>
      </c>
      <c r="K679" s="5" t="s">
        <v>38</v>
      </c>
      <c r="L679" s="7" t="s">
        <v>39</v>
      </c>
      <c r="M679" s="9">
        <v>0</v>
      </c>
      <c r="N679" s="5" t="s">
        <v>313</v>
      </c>
      <c r="O679" s="32">
        <v>44691.5238565972</v>
      </c>
      <c r="P679" s="33">
        <v>44691.526090625</v>
      </c>
      <c r="Q679" s="28" t="s">
        <v>865</v>
      </c>
      <c r="R679" s="29" t="s">
        <v>37</v>
      </c>
      <c r="S679" s="28" t="s">
        <v>52</v>
      </c>
      <c r="T679" s="28" t="s">
        <v>59</v>
      </c>
      <c r="U679" s="5" t="s">
        <v>1409</v>
      </c>
      <c r="V679" s="28" t="s">
        <v>81</v>
      </c>
      <c r="W679" s="7" t="s">
        <v>868</v>
      </c>
      <c r="X679" s="7" t="s">
        <v>38</v>
      </c>
      <c r="Y679" s="5" t="s">
        <v>83</v>
      </c>
      <c r="Z679" s="5" t="s">
        <v>1412</v>
      </c>
      <c r="AA679" s="6" t="s">
        <v>37</v>
      </c>
      <c r="AB679" s="6" t="s">
        <v>37</v>
      </c>
      <c r="AC679" s="6" t="s">
        <v>37</v>
      </c>
      <c r="AD679" s="6" t="s">
        <v>37</v>
      </c>
      <c r="AE679" s="6" t="s">
        <v>37</v>
      </c>
    </row>
    <row r="680">
      <c r="A680" s="28" t="s">
        <v>1841</v>
      </c>
      <c r="B680" s="6" t="s">
        <v>1842</v>
      </c>
      <c r="C680" s="6" t="s">
        <v>96</v>
      </c>
      <c r="D680" s="7" t="s">
        <v>97</v>
      </c>
      <c r="E680" s="28" t="s">
        <v>98</v>
      </c>
      <c r="F680" s="5" t="s">
        <v>22</v>
      </c>
      <c r="G680" s="6" t="s">
        <v>36</v>
      </c>
      <c r="H680" s="6" t="s">
        <v>37</v>
      </c>
      <c r="I680" s="6" t="s">
        <v>37</v>
      </c>
      <c r="J680" s="8" t="s">
        <v>38</v>
      </c>
      <c r="K680" s="5" t="s">
        <v>38</v>
      </c>
      <c r="L680" s="7" t="s">
        <v>39</v>
      </c>
      <c r="M680" s="9">
        <v>0</v>
      </c>
      <c r="N680" s="5" t="s">
        <v>313</v>
      </c>
      <c r="O680" s="32">
        <v>44691.8060560995</v>
      </c>
      <c r="P680" s="33">
        <v>44692.3489349537</v>
      </c>
      <c r="Q680" s="28" t="s">
        <v>37</v>
      </c>
      <c r="R680" s="29" t="s">
        <v>37</v>
      </c>
      <c r="S680" s="28" t="s">
        <v>52</v>
      </c>
      <c r="T680" s="28" t="s">
        <v>59</v>
      </c>
      <c r="U680" s="5" t="s">
        <v>1409</v>
      </c>
      <c r="V680" s="30" t="s">
        <v>1410</v>
      </c>
      <c r="W680" s="7" t="s">
        <v>1843</v>
      </c>
      <c r="X680" s="7" t="s">
        <v>37</v>
      </c>
      <c r="Y680" s="5" t="s">
        <v>46</v>
      </c>
      <c r="Z680" s="5" t="s">
        <v>1412</v>
      </c>
      <c r="AA680" s="6" t="s">
        <v>37</v>
      </c>
      <c r="AB680" s="6" t="s">
        <v>37</v>
      </c>
      <c r="AC680" s="6" t="s">
        <v>37</v>
      </c>
      <c r="AD680" s="6" t="s">
        <v>37</v>
      </c>
      <c r="AE680" s="6" t="s">
        <v>37</v>
      </c>
    </row>
    <row r="681">
      <c r="A681" s="28" t="s">
        <v>1844</v>
      </c>
      <c r="B681" s="6" t="s">
        <v>1845</v>
      </c>
      <c r="C681" s="6" t="s">
        <v>96</v>
      </c>
      <c r="D681" s="7" t="s">
        <v>97</v>
      </c>
      <c r="E681" s="28" t="s">
        <v>98</v>
      </c>
      <c r="F681" s="5" t="s">
        <v>22</v>
      </c>
      <c r="G681" s="6" t="s">
        <v>36</v>
      </c>
      <c r="H681" s="6" t="s">
        <v>37</v>
      </c>
      <c r="I681" s="6" t="s">
        <v>37</v>
      </c>
      <c r="J681" s="8" t="s">
        <v>38</v>
      </c>
      <c r="K681" s="5" t="s">
        <v>38</v>
      </c>
      <c r="L681" s="7" t="s">
        <v>39</v>
      </c>
      <c r="M681" s="9">
        <v>0</v>
      </c>
      <c r="N681" s="5" t="s">
        <v>74</v>
      </c>
      <c r="O681" s="32">
        <v>44691.8129761921</v>
      </c>
      <c r="P681" s="33">
        <v>44692.3408503472</v>
      </c>
      <c r="Q681" s="28" t="s">
        <v>37</v>
      </c>
      <c r="R681" s="29" t="s">
        <v>1846</v>
      </c>
      <c r="S681" s="28" t="s">
        <v>41</v>
      </c>
      <c r="T681" s="28" t="s">
        <v>53</v>
      </c>
      <c r="U681" s="5" t="s">
        <v>1450</v>
      </c>
      <c r="V681" s="30" t="s">
        <v>1847</v>
      </c>
      <c r="W681" s="7" t="s">
        <v>1848</v>
      </c>
      <c r="X681" s="7" t="s">
        <v>37</v>
      </c>
      <c r="Y681" s="5" t="s">
        <v>46</v>
      </c>
      <c r="Z681" s="5" t="s">
        <v>37</v>
      </c>
      <c r="AA681" s="6" t="s">
        <v>37</v>
      </c>
      <c r="AB681" s="6" t="s">
        <v>37</v>
      </c>
      <c r="AC681" s="6" t="s">
        <v>37</v>
      </c>
      <c r="AD681" s="6" t="s">
        <v>37</v>
      </c>
      <c r="AE681" s="6" t="s">
        <v>37</v>
      </c>
    </row>
    <row r="682">
      <c r="A682" s="28" t="s">
        <v>1849</v>
      </c>
      <c r="B682" s="6" t="s">
        <v>1850</v>
      </c>
      <c r="C682" s="6" t="s">
        <v>49</v>
      </c>
      <c r="D682" s="7" t="s">
        <v>50</v>
      </c>
      <c r="E682" s="28" t="s">
        <v>51</v>
      </c>
      <c r="F682" s="5" t="s">
        <v>22</v>
      </c>
      <c r="G682" s="6" t="s">
        <v>36</v>
      </c>
      <c r="H682" s="6" t="s">
        <v>37</v>
      </c>
      <c r="I682" s="6" t="s">
        <v>37</v>
      </c>
      <c r="J682" s="8" t="s">
        <v>38</v>
      </c>
      <c r="K682" s="5" t="s">
        <v>38</v>
      </c>
      <c r="L682" s="7" t="s">
        <v>39</v>
      </c>
      <c r="M682" s="9">
        <v>0</v>
      </c>
      <c r="N682" s="5" t="s">
        <v>74</v>
      </c>
      <c r="O682" s="32">
        <v>44692.8677335648</v>
      </c>
      <c r="P682" s="33">
        <v>44693.5058935532</v>
      </c>
      <c r="Q682" s="28" t="s">
        <v>37</v>
      </c>
      <c r="R682" s="29" t="s">
        <v>1851</v>
      </c>
      <c r="S682" s="28" t="s">
        <v>52</v>
      </c>
      <c r="T682" s="28" t="s">
        <v>59</v>
      </c>
      <c r="U682" s="5" t="s">
        <v>1409</v>
      </c>
      <c r="V682" s="30" t="s">
        <v>1410</v>
      </c>
      <c r="W682" s="7" t="s">
        <v>1852</v>
      </c>
      <c r="X682" s="7" t="s">
        <v>37</v>
      </c>
      <c r="Y682" s="5" t="s">
        <v>46</v>
      </c>
      <c r="Z682" s="5" t="s">
        <v>37</v>
      </c>
      <c r="AA682" s="6" t="s">
        <v>37</v>
      </c>
      <c r="AB682" s="6" t="s">
        <v>37</v>
      </c>
      <c r="AC682" s="6" t="s">
        <v>37</v>
      </c>
      <c r="AD682" s="6" t="s">
        <v>37</v>
      </c>
      <c r="AE682" s="6" t="s">
        <v>37</v>
      </c>
    </row>
    <row r="683">
      <c r="A683" s="28" t="s">
        <v>1853</v>
      </c>
      <c r="B683" s="6" t="s">
        <v>1854</v>
      </c>
      <c r="C683" s="6" t="s">
        <v>96</v>
      </c>
      <c r="D683" s="7" t="s">
        <v>97</v>
      </c>
      <c r="E683" s="28" t="s">
        <v>98</v>
      </c>
      <c r="F683" s="5" t="s">
        <v>22</v>
      </c>
      <c r="G683" s="6" t="s">
        <v>36</v>
      </c>
      <c r="H683" s="6" t="s">
        <v>37</v>
      </c>
      <c r="I683" s="6" t="s">
        <v>37</v>
      </c>
      <c r="J683" s="8" t="s">
        <v>38</v>
      </c>
      <c r="K683" s="5" t="s">
        <v>38</v>
      </c>
      <c r="L683" s="7" t="s">
        <v>39</v>
      </c>
      <c r="M683" s="9">
        <v>0</v>
      </c>
      <c r="N683" s="5" t="s">
        <v>40</v>
      </c>
      <c r="O683" s="32">
        <v>44694.4600543982</v>
      </c>
      <c r="P683" s="33">
        <v>44694.4976485301</v>
      </c>
      <c r="Q683" s="28" t="s">
        <v>37</v>
      </c>
      <c r="R683" s="29" t="s">
        <v>37</v>
      </c>
      <c r="S683" s="28" t="s">
        <v>52</v>
      </c>
      <c r="T683" s="28" t="s">
        <v>59</v>
      </c>
      <c r="U683" s="5" t="s">
        <v>1409</v>
      </c>
      <c r="V683" s="30" t="s">
        <v>843</v>
      </c>
      <c r="W683" s="7" t="s">
        <v>1855</v>
      </c>
      <c r="X683" s="7" t="s">
        <v>37</v>
      </c>
      <c r="Y683" s="5" t="s">
        <v>46</v>
      </c>
      <c r="Z683" s="5" t="s">
        <v>37</v>
      </c>
      <c r="AA683" s="6" t="s">
        <v>37</v>
      </c>
      <c r="AB683" s="6" t="s">
        <v>37</v>
      </c>
      <c r="AC683" s="6" t="s">
        <v>37</v>
      </c>
      <c r="AD683" s="6" t="s">
        <v>37</v>
      </c>
      <c r="AE683" s="6" t="s">
        <v>37</v>
      </c>
    </row>
    <row r="684">
      <c r="A684" s="30" t="s">
        <v>1856</v>
      </c>
      <c r="B684" s="6" t="s">
        <v>1857</v>
      </c>
      <c r="C684" s="6" t="s">
        <v>96</v>
      </c>
      <c r="D684" s="7" t="s">
        <v>97</v>
      </c>
      <c r="E684" s="28" t="s">
        <v>98</v>
      </c>
      <c r="F684" s="5" t="s">
        <v>22</v>
      </c>
      <c r="G684" s="6" t="s">
        <v>36</v>
      </c>
      <c r="H684" s="6" t="s">
        <v>37</v>
      </c>
      <c r="I684" s="6" t="s">
        <v>37</v>
      </c>
      <c r="J684" s="8" t="s">
        <v>38</v>
      </c>
      <c r="K684" s="5" t="s">
        <v>38</v>
      </c>
      <c r="L684" s="7" t="s">
        <v>39</v>
      </c>
      <c r="M684" s="9">
        <v>0</v>
      </c>
      <c r="N684" s="5" t="s">
        <v>40</v>
      </c>
      <c r="O684" s="32">
        <v>44694.4937208681</v>
      </c>
      <c r="Q684" s="28" t="s">
        <v>37</v>
      </c>
      <c r="R684" s="29" t="s">
        <v>37</v>
      </c>
      <c r="S684" s="28" t="s">
        <v>41</v>
      </c>
      <c r="T684" s="28" t="s">
        <v>177</v>
      </c>
      <c r="U684" s="5" t="s">
        <v>1450</v>
      </c>
      <c r="V684" s="28" t="s">
        <v>55</v>
      </c>
      <c r="W684" s="7" t="s">
        <v>1858</v>
      </c>
      <c r="X684" s="7" t="s">
        <v>37</v>
      </c>
      <c r="Y684" s="5" t="s">
        <v>46</v>
      </c>
      <c r="Z684" s="5" t="s">
        <v>37</v>
      </c>
      <c r="AA684" s="6" t="s">
        <v>37</v>
      </c>
      <c r="AB684" s="6" t="s">
        <v>37</v>
      </c>
      <c r="AC684" s="6" t="s">
        <v>37</v>
      </c>
      <c r="AD684" s="6" t="s">
        <v>37</v>
      </c>
      <c r="AE684" s="6" t="s">
        <v>37</v>
      </c>
    </row>
    <row r="685">
      <c r="A685" s="28" t="s">
        <v>1859</v>
      </c>
      <c r="B685" s="6" t="s">
        <v>1860</v>
      </c>
      <c r="C685" s="6" t="s">
        <v>96</v>
      </c>
      <c r="D685" s="7" t="s">
        <v>97</v>
      </c>
      <c r="E685" s="28" t="s">
        <v>98</v>
      </c>
      <c r="F685" s="5" t="s">
        <v>22</v>
      </c>
      <c r="G685" s="6" t="s">
        <v>36</v>
      </c>
      <c r="H685" s="6" t="s">
        <v>37</v>
      </c>
      <c r="I685" s="6" t="s">
        <v>37</v>
      </c>
      <c r="J685" s="8" t="s">
        <v>38</v>
      </c>
      <c r="K685" s="5" t="s">
        <v>38</v>
      </c>
      <c r="L685" s="7" t="s">
        <v>39</v>
      </c>
      <c r="M685" s="9">
        <v>0</v>
      </c>
      <c r="N685" s="5" t="s">
        <v>74</v>
      </c>
      <c r="O685" s="32">
        <v>44698.3192075231</v>
      </c>
      <c r="P685" s="33">
        <v>44698.351678206</v>
      </c>
      <c r="Q685" s="28" t="s">
        <v>37</v>
      </c>
      <c r="R685" s="29" t="s">
        <v>1861</v>
      </c>
      <c r="S685" s="28" t="s">
        <v>52</v>
      </c>
      <c r="T685" s="28" t="s">
        <v>59</v>
      </c>
      <c r="U685" s="5" t="s">
        <v>1409</v>
      </c>
      <c r="V685" s="30" t="s">
        <v>1410</v>
      </c>
      <c r="W685" s="7" t="s">
        <v>1862</v>
      </c>
      <c r="X685" s="7" t="s">
        <v>37</v>
      </c>
      <c r="Y685" s="5" t="s">
        <v>46</v>
      </c>
      <c r="Z685" s="5" t="s">
        <v>37</v>
      </c>
      <c r="AA685" s="6" t="s">
        <v>37</v>
      </c>
      <c r="AB685" s="6" t="s">
        <v>37</v>
      </c>
      <c r="AC685" s="6" t="s">
        <v>37</v>
      </c>
      <c r="AD685" s="6" t="s">
        <v>37</v>
      </c>
      <c r="AE685" s="6" t="s">
        <v>37</v>
      </c>
    </row>
    <row r="686">
      <c r="A686" s="28" t="s">
        <v>1863</v>
      </c>
      <c r="B686" s="6" t="s">
        <v>1864</v>
      </c>
      <c r="C686" s="6" t="s">
        <v>96</v>
      </c>
      <c r="D686" s="7" t="s">
        <v>97</v>
      </c>
      <c r="E686" s="28" t="s">
        <v>98</v>
      </c>
      <c r="F686" s="5" t="s">
        <v>22</v>
      </c>
      <c r="G686" s="6" t="s">
        <v>36</v>
      </c>
      <c r="H686" s="6" t="s">
        <v>37</v>
      </c>
      <c r="I686" s="6" t="s">
        <v>37</v>
      </c>
      <c r="J686" s="8" t="s">
        <v>38</v>
      </c>
      <c r="K686" s="5" t="s">
        <v>38</v>
      </c>
      <c r="L686" s="7" t="s">
        <v>39</v>
      </c>
      <c r="M686" s="9">
        <v>0</v>
      </c>
      <c r="N686" s="5" t="s">
        <v>40</v>
      </c>
      <c r="O686" s="32">
        <v>44698.3238690162</v>
      </c>
      <c r="P686" s="33">
        <v>44698.351678044</v>
      </c>
      <c r="Q686" s="28" t="s">
        <v>37</v>
      </c>
      <c r="R686" s="29" t="s">
        <v>37</v>
      </c>
      <c r="S686" s="28" t="s">
        <v>52</v>
      </c>
      <c r="T686" s="28" t="s">
        <v>59</v>
      </c>
      <c r="U686" s="5" t="s">
        <v>1409</v>
      </c>
      <c r="V686" s="30" t="s">
        <v>1410</v>
      </c>
      <c r="W686" s="7" t="s">
        <v>1865</v>
      </c>
      <c r="X686" s="7" t="s">
        <v>37</v>
      </c>
      <c r="Y686" s="5" t="s">
        <v>46</v>
      </c>
      <c r="Z686" s="5" t="s">
        <v>37</v>
      </c>
      <c r="AA686" s="6" t="s">
        <v>37</v>
      </c>
      <c r="AB686" s="6" t="s">
        <v>37</v>
      </c>
      <c r="AC686" s="6" t="s">
        <v>37</v>
      </c>
      <c r="AD686" s="6" t="s">
        <v>37</v>
      </c>
      <c r="AE686" s="6" t="s">
        <v>37</v>
      </c>
    </row>
    <row r="687">
      <c r="A687" s="28" t="s">
        <v>1866</v>
      </c>
      <c r="B687" s="6" t="s">
        <v>1867</v>
      </c>
      <c r="C687" s="6" t="s">
        <v>96</v>
      </c>
      <c r="D687" s="7" t="s">
        <v>97</v>
      </c>
      <c r="E687" s="28" t="s">
        <v>98</v>
      </c>
      <c r="F687" s="5" t="s">
        <v>22</v>
      </c>
      <c r="G687" s="6" t="s">
        <v>36</v>
      </c>
      <c r="H687" s="6" t="s">
        <v>37</v>
      </c>
      <c r="I687" s="6" t="s">
        <v>37</v>
      </c>
      <c r="J687" s="8" t="s">
        <v>38</v>
      </c>
      <c r="K687" s="5" t="s">
        <v>38</v>
      </c>
      <c r="L687" s="7" t="s">
        <v>39</v>
      </c>
      <c r="M687" s="9">
        <v>0</v>
      </c>
      <c r="N687" s="5" t="s">
        <v>40</v>
      </c>
      <c r="O687" s="32">
        <v>44698.3279466088</v>
      </c>
      <c r="P687" s="33">
        <v>44698.351678206</v>
      </c>
      <c r="Q687" s="28" t="s">
        <v>37</v>
      </c>
      <c r="R687" s="29" t="s">
        <v>37</v>
      </c>
      <c r="S687" s="28" t="s">
        <v>52</v>
      </c>
      <c r="T687" s="28" t="s">
        <v>59</v>
      </c>
      <c r="U687" s="5" t="s">
        <v>1409</v>
      </c>
      <c r="V687" s="30" t="s">
        <v>1410</v>
      </c>
      <c r="W687" s="7" t="s">
        <v>1868</v>
      </c>
      <c r="X687" s="7" t="s">
        <v>37</v>
      </c>
      <c r="Y687" s="5" t="s">
        <v>46</v>
      </c>
      <c r="Z687" s="5" t="s">
        <v>37</v>
      </c>
      <c r="AA687" s="6" t="s">
        <v>37</v>
      </c>
      <c r="AB687" s="6" t="s">
        <v>37</v>
      </c>
      <c r="AC687" s="6" t="s">
        <v>37</v>
      </c>
      <c r="AD687" s="6" t="s">
        <v>37</v>
      </c>
      <c r="AE687" s="6" t="s">
        <v>37</v>
      </c>
    </row>
    <row r="688">
      <c r="A688" s="28" t="s">
        <v>1869</v>
      </c>
      <c r="B688" s="6" t="s">
        <v>1870</v>
      </c>
      <c r="C688" s="6" t="s">
        <v>96</v>
      </c>
      <c r="D688" s="7" t="s">
        <v>97</v>
      </c>
      <c r="E688" s="28" t="s">
        <v>98</v>
      </c>
      <c r="F688" s="5" t="s">
        <v>22</v>
      </c>
      <c r="G688" s="6" t="s">
        <v>36</v>
      </c>
      <c r="H688" s="6" t="s">
        <v>37</v>
      </c>
      <c r="I688" s="6" t="s">
        <v>37</v>
      </c>
      <c r="J688" s="8" t="s">
        <v>38</v>
      </c>
      <c r="K688" s="5" t="s">
        <v>38</v>
      </c>
      <c r="L688" s="7" t="s">
        <v>39</v>
      </c>
      <c r="M688" s="9">
        <v>0</v>
      </c>
      <c r="N688" s="5" t="s">
        <v>74</v>
      </c>
      <c r="O688" s="32">
        <v>44698.3441905903</v>
      </c>
      <c r="P688" s="33">
        <v>44698.3541923264</v>
      </c>
      <c r="Q688" s="28" t="s">
        <v>37</v>
      </c>
      <c r="R688" s="29" t="s">
        <v>1871</v>
      </c>
      <c r="S688" s="28" t="s">
        <v>52</v>
      </c>
      <c r="T688" s="28" t="s">
        <v>100</v>
      </c>
      <c r="U688" s="5" t="s">
        <v>1409</v>
      </c>
      <c r="V688" s="28" t="s">
        <v>1660</v>
      </c>
      <c r="W688" s="7" t="s">
        <v>1872</v>
      </c>
      <c r="X688" s="7" t="s">
        <v>37</v>
      </c>
      <c r="Y688" s="5" t="s">
        <v>46</v>
      </c>
      <c r="Z688" s="5" t="s">
        <v>37</v>
      </c>
      <c r="AA688" s="6" t="s">
        <v>37</v>
      </c>
      <c r="AB688" s="6" t="s">
        <v>37</v>
      </c>
      <c r="AC688" s="6" t="s">
        <v>37</v>
      </c>
      <c r="AD688" s="6" t="s">
        <v>37</v>
      </c>
      <c r="AE688" s="6" t="s">
        <v>37</v>
      </c>
    </row>
    <row r="689">
      <c r="A689" s="28" t="s">
        <v>1873</v>
      </c>
      <c r="B689" s="6" t="s">
        <v>1874</v>
      </c>
      <c r="C689" s="6" t="s">
        <v>96</v>
      </c>
      <c r="D689" s="7" t="s">
        <v>97</v>
      </c>
      <c r="E689" s="28" t="s">
        <v>98</v>
      </c>
      <c r="F689" s="5" t="s">
        <v>22</v>
      </c>
      <c r="G689" s="6" t="s">
        <v>36</v>
      </c>
      <c r="H689" s="6" t="s">
        <v>37</v>
      </c>
      <c r="I689" s="6" t="s">
        <v>37</v>
      </c>
      <c r="J689" s="8" t="s">
        <v>38</v>
      </c>
      <c r="K689" s="5" t="s">
        <v>38</v>
      </c>
      <c r="L689" s="7" t="s">
        <v>39</v>
      </c>
      <c r="M689" s="9">
        <v>0</v>
      </c>
      <c r="N689" s="5" t="s">
        <v>74</v>
      </c>
      <c r="O689" s="32">
        <v>44698.4387310532</v>
      </c>
      <c r="P689" s="33">
        <v>44698.5156950231</v>
      </c>
      <c r="Q689" s="28" t="s">
        <v>37</v>
      </c>
      <c r="R689" s="29" t="s">
        <v>1875</v>
      </c>
      <c r="S689" s="28" t="s">
        <v>52</v>
      </c>
      <c r="T689" s="28" t="s">
        <v>59</v>
      </c>
      <c r="U689" s="5" t="s">
        <v>1409</v>
      </c>
      <c r="V689" s="30" t="s">
        <v>1410</v>
      </c>
      <c r="W689" s="7" t="s">
        <v>1876</v>
      </c>
      <c r="X689" s="7" t="s">
        <v>37</v>
      </c>
      <c r="Y689" s="5" t="s">
        <v>46</v>
      </c>
      <c r="Z689" s="5" t="s">
        <v>37</v>
      </c>
      <c r="AA689" s="6" t="s">
        <v>37</v>
      </c>
      <c r="AB689" s="6" t="s">
        <v>37</v>
      </c>
      <c r="AC689" s="6" t="s">
        <v>37</v>
      </c>
      <c r="AD689" s="6" t="s">
        <v>37</v>
      </c>
      <c r="AE689" s="6" t="s">
        <v>37</v>
      </c>
    </row>
    <row r="690">
      <c r="A690" s="28" t="s">
        <v>1877</v>
      </c>
      <c r="B690" s="6" t="s">
        <v>1878</v>
      </c>
      <c r="C690" s="6" t="s">
        <v>96</v>
      </c>
      <c r="D690" s="7" t="s">
        <v>97</v>
      </c>
      <c r="E690" s="28" t="s">
        <v>98</v>
      </c>
      <c r="F690" s="5" t="s">
        <v>22</v>
      </c>
      <c r="G690" s="6" t="s">
        <v>36</v>
      </c>
      <c r="H690" s="6" t="s">
        <v>37</v>
      </c>
      <c r="I690" s="6" t="s">
        <v>37</v>
      </c>
      <c r="J690" s="8" t="s">
        <v>38</v>
      </c>
      <c r="K690" s="5" t="s">
        <v>38</v>
      </c>
      <c r="L690" s="7" t="s">
        <v>39</v>
      </c>
      <c r="M690" s="9">
        <v>0</v>
      </c>
      <c r="N690" s="5" t="s">
        <v>74</v>
      </c>
      <c r="O690" s="32">
        <v>44698.4695339931</v>
      </c>
      <c r="P690" s="33">
        <v>44698.6093136227</v>
      </c>
      <c r="Q690" s="28" t="s">
        <v>37</v>
      </c>
      <c r="R690" s="29" t="s">
        <v>1879</v>
      </c>
      <c r="S690" s="28" t="s">
        <v>41</v>
      </c>
      <c r="T690" s="28" t="s">
        <v>177</v>
      </c>
      <c r="U690" s="5" t="s">
        <v>1450</v>
      </c>
      <c r="V690" s="28" t="s">
        <v>683</v>
      </c>
      <c r="W690" s="7" t="s">
        <v>1880</v>
      </c>
      <c r="X690" s="7" t="s">
        <v>37</v>
      </c>
      <c r="Y690" s="5" t="s">
        <v>83</v>
      </c>
      <c r="Z690" s="5" t="s">
        <v>37</v>
      </c>
      <c r="AA690" s="6" t="s">
        <v>37</v>
      </c>
      <c r="AB690" s="6" t="s">
        <v>37</v>
      </c>
      <c r="AC690" s="6" t="s">
        <v>37</v>
      </c>
      <c r="AD690" s="6" t="s">
        <v>37</v>
      </c>
      <c r="AE690" s="6" t="s">
        <v>37</v>
      </c>
    </row>
    <row r="691">
      <c r="A691" s="28" t="s">
        <v>1881</v>
      </c>
      <c r="B691" s="6" t="s">
        <v>1882</v>
      </c>
      <c r="C691" s="6" t="s">
        <v>96</v>
      </c>
      <c r="D691" s="7" t="s">
        <v>97</v>
      </c>
      <c r="E691" s="28" t="s">
        <v>98</v>
      </c>
      <c r="F691" s="5" t="s">
        <v>86</v>
      </c>
      <c r="G691" s="6" t="s">
        <v>37</v>
      </c>
      <c r="H691" s="6" t="s">
        <v>37</v>
      </c>
      <c r="I691" s="6" t="s">
        <v>37</v>
      </c>
      <c r="J691" s="8" t="s">
        <v>38</v>
      </c>
      <c r="K691" s="5" t="s">
        <v>38</v>
      </c>
      <c r="L691" s="7" t="s">
        <v>39</v>
      </c>
      <c r="M691" s="9">
        <v>0</v>
      </c>
      <c r="N691" s="5" t="s">
        <v>40</v>
      </c>
      <c r="O691" s="32">
        <v>44698.4709689468</v>
      </c>
      <c r="P691" s="33">
        <v>44698.6093137732</v>
      </c>
      <c r="Q691" s="28" t="s">
        <v>37</v>
      </c>
      <c r="R691" s="29" t="s">
        <v>37</v>
      </c>
      <c r="S691" s="28" t="s">
        <v>37</v>
      </c>
      <c r="T691" s="28" t="s">
        <v>37</v>
      </c>
      <c r="U691" s="5" t="s">
        <v>37</v>
      </c>
      <c r="V691" s="28" t="s">
        <v>37</v>
      </c>
      <c r="W691" s="7" t="s">
        <v>37</v>
      </c>
      <c r="X691" s="7" t="s">
        <v>37</v>
      </c>
      <c r="Y691" s="5" t="s">
        <v>37</v>
      </c>
      <c r="Z691" s="5" t="s">
        <v>37</v>
      </c>
      <c r="AA691" s="6" t="s">
        <v>37</v>
      </c>
      <c r="AB691" s="6" t="s">
        <v>37</v>
      </c>
      <c r="AC691" s="6" t="s">
        <v>37</v>
      </c>
      <c r="AD691" s="6" t="s">
        <v>37</v>
      </c>
      <c r="AE691" s="6" t="s">
        <v>37</v>
      </c>
    </row>
    <row r="692">
      <c r="A692" s="28" t="s">
        <v>1883</v>
      </c>
      <c r="B692" s="6" t="s">
        <v>1884</v>
      </c>
      <c r="C692" s="6" t="s">
        <v>297</v>
      </c>
      <c r="D692" s="7" t="s">
        <v>298</v>
      </c>
      <c r="E692" s="28" t="s">
        <v>299</v>
      </c>
      <c r="F692" s="5" t="s">
        <v>22</v>
      </c>
      <c r="G692" s="6" t="s">
        <v>36</v>
      </c>
      <c r="H692" s="6" t="s">
        <v>37</v>
      </c>
      <c r="I692" s="6" t="s">
        <v>37</v>
      </c>
      <c r="J692" s="8" t="s">
        <v>38</v>
      </c>
      <c r="K692" s="5" t="s">
        <v>38</v>
      </c>
      <c r="L692" s="7" t="s">
        <v>39</v>
      </c>
      <c r="M692" s="9">
        <v>0</v>
      </c>
      <c r="N692" s="5" t="s">
        <v>74</v>
      </c>
      <c r="O692" s="32">
        <v>44699.3145830671</v>
      </c>
      <c r="P692" s="33">
        <v>44699.4575967245</v>
      </c>
      <c r="Q692" s="28" t="s">
        <v>37</v>
      </c>
      <c r="R692" s="29" t="s">
        <v>1885</v>
      </c>
      <c r="S692" s="28" t="s">
        <v>52</v>
      </c>
      <c r="T692" s="28" t="s">
        <v>59</v>
      </c>
      <c r="U692" s="5" t="s">
        <v>1409</v>
      </c>
      <c r="V692" s="30" t="s">
        <v>1410</v>
      </c>
      <c r="W692" s="7" t="s">
        <v>1886</v>
      </c>
      <c r="X692" s="7" t="s">
        <v>37</v>
      </c>
      <c r="Y692" s="5" t="s">
        <v>46</v>
      </c>
      <c r="Z692" s="5" t="s">
        <v>37</v>
      </c>
      <c r="AA692" s="6" t="s">
        <v>37</v>
      </c>
      <c r="AB692" s="6" t="s">
        <v>37</v>
      </c>
      <c r="AC692" s="6" t="s">
        <v>37</v>
      </c>
      <c r="AD692" s="6" t="s">
        <v>37</v>
      </c>
      <c r="AE692" s="6" t="s">
        <v>37</v>
      </c>
    </row>
    <row r="693">
      <c r="A693" s="28" t="s">
        <v>1887</v>
      </c>
      <c r="B693" s="6" t="s">
        <v>1888</v>
      </c>
      <c r="C693" s="6" t="s">
        <v>297</v>
      </c>
      <c r="D693" s="7" t="s">
        <v>298</v>
      </c>
      <c r="E693" s="28" t="s">
        <v>299</v>
      </c>
      <c r="F693" s="5" t="s">
        <v>22</v>
      </c>
      <c r="G693" s="6" t="s">
        <v>36</v>
      </c>
      <c r="H693" s="6" t="s">
        <v>37</v>
      </c>
      <c r="I693" s="6" t="s">
        <v>37</v>
      </c>
      <c r="J693" s="8" t="s">
        <v>38</v>
      </c>
      <c r="K693" s="5" t="s">
        <v>38</v>
      </c>
      <c r="L693" s="7" t="s">
        <v>39</v>
      </c>
      <c r="M693" s="9">
        <v>0</v>
      </c>
      <c r="N693" s="5" t="s">
        <v>74</v>
      </c>
      <c r="O693" s="32">
        <v>44699.3798103819</v>
      </c>
      <c r="P693" s="33">
        <v>44699.4575969097</v>
      </c>
      <c r="Q693" s="28" t="s">
        <v>37</v>
      </c>
      <c r="R693" s="29" t="s">
        <v>1889</v>
      </c>
      <c r="S693" s="28" t="s">
        <v>52</v>
      </c>
      <c r="T693" s="28" t="s">
        <v>59</v>
      </c>
      <c r="U693" s="5" t="s">
        <v>1409</v>
      </c>
      <c r="V693" s="30" t="s">
        <v>1410</v>
      </c>
      <c r="W693" s="7" t="s">
        <v>1890</v>
      </c>
      <c r="X693" s="7" t="s">
        <v>37</v>
      </c>
      <c r="Y693" s="5" t="s">
        <v>46</v>
      </c>
      <c r="Z693" s="5" t="s">
        <v>37</v>
      </c>
      <c r="AA693" s="6" t="s">
        <v>37</v>
      </c>
      <c r="AB693" s="6" t="s">
        <v>37</v>
      </c>
      <c r="AC693" s="6" t="s">
        <v>37</v>
      </c>
      <c r="AD693" s="6" t="s">
        <v>37</v>
      </c>
      <c r="AE693" s="6" t="s">
        <v>37</v>
      </c>
    </row>
    <row r="694">
      <c r="A694" s="30" t="s">
        <v>1891</v>
      </c>
      <c r="B694" s="6" t="s">
        <v>1892</v>
      </c>
      <c r="C694" s="6" t="s">
        <v>49</v>
      </c>
      <c r="D694" s="7" t="s">
        <v>50</v>
      </c>
      <c r="E694" s="28" t="s">
        <v>51</v>
      </c>
      <c r="F694" s="5" t="s">
        <v>22</v>
      </c>
      <c r="G694" s="6" t="s">
        <v>36</v>
      </c>
      <c r="H694" s="6" t="s">
        <v>37</v>
      </c>
      <c r="I694" s="6" t="s">
        <v>37</v>
      </c>
      <c r="J694" s="8" t="s">
        <v>38</v>
      </c>
      <c r="K694" s="5" t="s">
        <v>38</v>
      </c>
      <c r="L694" s="7" t="s">
        <v>39</v>
      </c>
      <c r="M694" s="9">
        <v>0</v>
      </c>
      <c r="N694" s="5" t="s">
        <v>40</v>
      </c>
      <c r="O694" s="32">
        <v>44699.6520710648</v>
      </c>
      <c r="Q694" s="28" t="s">
        <v>37</v>
      </c>
      <c r="R694" s="29" t="s">
        <v>37</v>
      </c>
      <c r="S694" s="28" t="s">
        <v>52</v>
      </c>
      <c r="T694" s="28" t="s">
        <v>100</v>
      </c>
      <c r="U694" s="5" t="s">
        <v>1409</v>
      </c>
      <c r="V694" s="28" t="s">
        <v>115</v>
      </c>
      <c r="W694" s="7" t="s">
        <v>1893</v>
      </c>
      <c r="X694" s="7" t="s">
        <v>37</v>
      </c>
      <c r="Y694" s="5" t="s">
        <v>46</v>
      </c>
      <c r="Z694" s="5" t="s">
        <v>37</v>
      </c>
      <c r="AA694" s="6" t="s">
        <v>37</v>
      </c>
      <c r="AB694" s="6" t="s">
        <v>37</v>
      </c>
      <c r="AC694" s="6" t="s">
        <v>37</v>
      </c>
      <c r="AD694" s="6" t="s">
        <v>37</v>
      </c>
      <c r="AE694" s="6" t="s">
        <v>37</v>
      </c>
    </row>
    <row r="695">
      <c r="A695" s="30" t="s">
        <v>1894</v>
      </c>
      <c r="B695" s="6" t="s">
        <v>1895</v>
      </c>
      <c r="C695" s="6" t="s">
        <v>49</v>
      </c>
      <c r="D695" s="7" t="s">
        <v>50</v>
      </c>
      <c r="E695" s="28" t="s">
        <v>51</v>
      </c>
      <c r="F695" s="5" t="s">
        <v>22</v>
      </c>
      <c r="G695" s="6" t="s">
        <v>36</v>
      </c>
      <c r="H695" s="6" t="s">
        <v>37</v>
      </c>
      <c r="I695" s="6" t="s">
        <v>37</v>
      </c>
      <c r="J695" s="8" t="s">
        <v>38</v>
      </c>
      <c r="K695" s="5" t="s">
        <v>38</v>
      </c>
      <c r="L695" s="7" t="s">
        <v>39</v>
      </c>
      <c r="M695" s="9">
        <v>0</v>
      </c>
      <c r="N695" s="5" t="s">
        <v>40</v>
      </c>
      <c r="O695" s="32">
        <v>44699.6520958333</v>
      </c>
      <c r="Q695" s="28" t="s">
        <v>37</v>
      </c>
      <c r="R695" s="29" t="s">
        <v>37</v>
      </c>
      <c r="S695" s="28" t="s">
        <v>52</v>
      </c>
      <c r="T695" s="28" t="s">
        <v>59</v>
      </c>
      <c r="U695" s="5" t="s">
        <v>1409</v>
      </c>
      <c r="V695" s="30" t="s">
        <v>1410</v>
      </c>
      <c r="W695" s="7" t="s">
        <v>1896</v>
      </c>
      <c r="X695" s="7" t="s">
        <v>37</v>
      </c>
      <c r="Y695" s="5" t="s">
        <v>46</v>
      </c>
      <c r="Z695" s="5" t="s">
        <v>37</v>
      </c>
      <c r="AA695" s="6" t="s">
        <v>37</v>
      </c>
      <c r="AB695" s="6" t="s">
        <v>37</v>
      </c>
      <c r="AC695" s="6" t="s">
        <v>37</v>
      </c>
      <c r="AD695" s="6" t="s">
        <v>37</v>
      </c>
      <c r="AE695" s="6" t="s">
        <v>37</v>
      </c>
    </row>
    <row r="696">
      <c r="A696" s="28" t="s">
        <v>1897</v>
      </c>
      <c r="B696" s="6" t="s">
        <v>1898</v>
      </c>
      <c r="C696" s="6" t="s">
        <v>49</v>
      </c>
      <c r="D696" s="7" t="s">
        <v>50</v>
      </c>
      <c r="E696" s="28" t="s">
        <v>51</v>
      </c>
      <c r="F696" s="5" t="s">
        <v>22</v>
      </c>
      <c r="G696" s="6" t="s">
        <v>36</v>
      </c>
      <c r="H696" s="6" t="s">
        <v>37</v>
      </c>
      <c r="I696" s="6" t="s">
        <v>37</v>
      </c>
      <c r="J696" s="8" t="s">
        <v>38</v>
      </c>
      <c r="K696" s="5" t="s">
        <v>38</v>
      </c>
      <c r="L696" s="7" t="s">
        <v>39</v>
      </c>
      <c r="M696" s="9">
        <v>0</v>
      </c>
      <c r="N696" s="5" t="s">
        <v>74</v>
      </c>
      <c r="O696" s="32">
        <v>44699.6521088773</v>
      </c>
      <c r="P696" s="33">
        <v>44711.7141778125</v>
      </c>
      <c r="Q696" s="28" t="s">
        <v>37</v>
      </c>
      <c r="R696" s="29" t="s">
        <v>1899</v>
      </c>
      <c r="S696" s="28" t="s">
        <v>52</v>
      </c>
      <c r="T696" s="28" t="s">
        <v>59</v>
      </c>
      <c r="U696" s="5" t="s">
        <v>1409</v>
      </c>
      <c r="V696" s="28" t="s">
        <v>855</v>
      </c>
      <c r="W696" s="7" t="s">
        <v>1900</v>
      </c>
      <c r="X696" s="7" t="s">
        <v>37</v>
      </c>
      <c r="Y696" s="5" t="s">
        <v>46</v>
      </c>
      <c r="Z696" s="5" t="s">
        <v>37</v>
      </c>
      <c r="AA696" s="6" t="s">
        <v>37</v>
      </c>
      <c r="AB696" s="6" t="s">
        <v>37</v>
      </c>
      <c r="AC696" s="6" t="s">
        <v>37</v>
      </c>
      <c r="AD696" s="6" t="s">
        <v>37</v>
      </c>
      <c r="AE696" s="6" t="s">
        <v>37</v>
      </c>
    </row>
    <row r="697">
      <c r="A697" s="28" t="s">
        <v>1901</v>
      </c>
      <c r="B697" s="6" t="s">
        <v>1902</v>
      </c>
      <c r="C697" s="6" t="s">
        <v>49</v>
      </c>
      <c r="D697" s="7" t="s">
        <v>50</v>
      </c>
      <c r="E697" s="28" t="s">
        <v>51</v>
      </c>
      <c r="F697" s="5" t="s">
        <v>22</v>
      </c>
      <c r="G697" s="6" t="s">
        <v>36</v>
      </c>
      <c r="H697" s="6" t="s">
        <v>37</v>
      </c>
      <c r="I697" s="6" t="s">
        <v>37</v>
      </c>
      <c r="J697" s="8" t="s">
        <v>38</v>
      </c>
      <c r="K697" s="5" t="s">
        <v>38</v>
      </c>
      <c r="L697" s="7" t="s">
        <v>39</v>
      </c>
      <c r="M697" s="9">
        <v>0</v>
      </c>
      <c r="N697" s="5" t="s">
        <v>40</v>
      </c>
      <c r="O697" s="32">
        <v>44699.6521305556</v>
      </c>
      <c r="P697" s="33">
        <v>44711.7141778125</v>
      </c>
      <c r="Q697" s="28" t="s">
        <v>37</v>
      </c>
      <c r="R697" s="29" t="s">
        <v>37</v>
      </c>
      <c r="S697" s="28" t="s">
        <v>52</v>
      </c>
      <c r="T697" s="28" t="s">
        <v>59</v>
      </c>
      <c r="U697" s="5" t="s">
        <v>1409</v>
      </c>
      <c r="V697" s="28" t="s">
        <v>81</v>
      </c>
      <c r="W697" s="7" t="s">
        <v>1903</v>
      </c>
      <c r="X697" s="7" t="s">
        <v>37</v>
      </c>
      <c r="Y697" s="5" t="s">
        <v>46</v>
      </c>
      <c r="Z697" s="5" t="s">
        <v>37</v>
      </c>
      <c r="AA697" s="6" t="s">
        <v>37</v>
      </c>
      <c r="AB697" s="6" t="s">
        <v>37</v>
      </c>
      <c r="AC697" s="6" t="s">
        <v>37</v>
      </c>
      <c r="AD697" s="6" t="s">
        <v>37</v>
      </c>
      <c r="AE697" s="6" t="s">
        <v>37</v>
      </c>
    </row>
    <row r="698">
      <c r="A698" s="30" t="s">
        <v>1904</v>
      </c>
      <c r="B698" s="6" t="s">
        <v>1905</v>
      </c>
      <c r="C698" s="6" t="s">
        <v>49</v>
      </c>
      <c r="D698" s="7" t="s">
        <v>50</v>
      </c>
      <c r="E698" s="28" t="s">
        <v>51</v>
      </c>
      <c r="F698" s="5" t="s">
        <v>22</v>
      </c>
      <c r="G698" s="6" t="s">
        <v>36</v>
      </c>
      <c r="H698" s="6" t="s">
        <v>37</v>
      </c>
      <c r="I698" s="6" t="s">
        <v>37</v>
      </c>
      <c r="J698" s="8" t="s">
        <v>38</v>
      </c>
      <c r="K698" s="5" t="s">
        <v>38</v>
      </c>
      <c r="L698" s="7" t="s">
        <v>39</v>
      </c>
      <c r="M698" s="9">
        <v>0</v>
      </c>
      <c r="N698" s="5" t="s">
        <v>40</v>
      </c>
      <c r="O698" s="32">
        <v>44699.6521481134</v>
      </c>
      <c r="Q698" s="28" t="s">
        <v>37</v>
      </c>
      <c r="R698" s="29" t="s">
        <v>37</v>
      </c>
      <c r="S698" s="28" t="s">
        <v>52</v>
      </c>
      <c r="T698" s="28" t="s">
        <v>59</v>
      </c>
      <c r="U698" s="5" t="s">
        <v>1409</v>
      </c>
      <c r="V698" s="30" t="s">
        <v>1410</v>
      </c>
      <c r="W698" s="7" t="s">
        <v>1906</v>
      </c>
      <c r="X698" s="7" t="s">
        <v>37</v>
      </c>
      <c r="Y698" s="5" t="s">
        <v>46</v>
      </c>
      <c r="Z698" s="5" t="s">
        <v>37</v>
      </c>
      <c r="AA698" s="6" t="s">
        <v>37</v>
      </c>
      <c r="AB698" s="6" t="s">
        <v>37</v>
      </c>
      <c r="AC698" s="6" t="s">
        <v>37</v>
      </c>
      <c r="AD698" s="6" t="s">
        <v>37</v>
      </c>
      <c r="AE698" s="6" t="s">
        <v>37</v>
      </c>
    </row>
    <row r="699">
      <c r="A699" s="28" t="s">
        <v>1907</v>
      </c>
      <c r="B699" s="6" t="s">
        <v>390</v>
      </c>
      <c r="C699" s="6" t="s">
        <v>49</v>
      </c>
      <c r="D699" s="7" t="s">
        <v>50</v>
      </c>
      <c r="E699" s="28" t="s">
        <v>51</v>
      </c>
      <c r="F699" s="5" t="s">
        <v>22</v>
      </c>
      <c r="G699" s="6" t="s">
        <v>36</v>
      </c>
      <c r="H699" s="6" t="s">
        <v>37</v>
      </c>
      <c r="I699" s="6" t="s">
        <v>37</v>
      </c>
      <c r="J699" s="8" t="s">
        <v>38</v>
      </c>
      <c r="K699" s="5" t="s">
        <v>38</v>
      </c>
      <c r="L699" s="7" t="s">
        <v>39</v>
      </c>
      <c r="M699" s="9">
        <v>0</v>
      </c>
      <c r="N699" s="5" t="s">
        <v>40</v>
      </c>
      <c r="O699" s="32">
        <v>44699.6521606134</v>
      </c>
      <c r="P699" s="33">
        <v>44701.7003144676</v>
      </c>
      <c r="Q699" s="28" t="s">
        <v>37</v>
      </c>
      <c r="R699" s="29" t="s">
        <v>37</v>
      </c>
      <c r="S699" s="28" t="s">
        <v>52</v>
      </c>
      <c r="T699" s="28" t="s">
        <v>59</v>
      </c>
      <c r="U699" s="5" t="s">
        <v>1409</v>
      </c>
      <c r="V699" s="30" t="s">
        <v>1410</v>
      </c>
      <c r="W699" s="7" t="s">
        <v>1908</v>
      </c>
      <c r="X699" s="7" t="s">
        <v>37</v>
      </c>
      <c r="Y699" s="5" t="s">
        <v>46</v>
      </c>
      <c r="Z699" s="5" t="s">
        <v>37</v>
      </c>
      <c r="AA699" s="6" t="s">
        <v>37</v>
      </c>
      <c r="AB699" s="6" t="s">
        <v>37</v>
      </c>
      <c r="AC699" s="6" t="s">
        <v>37</v>
      </c>
      <c r="AD699" s="6" t="s">
        <v>37</v>
      </c>
      <c r="AE699" s="6" t="s">
        <v>37</v>
      </c>
    </row>
    <row r="700">
      <c r="A700" s="28" t="s">
        <v>1909</v>
      </c>
      <c r="B700" s="6" t="s">
        <v>1910</v>
      </c>
      <c r="C700" s="6" t="s">
        <v>96</v>
      </c>
      <c r="D700" s="7" t="s">
        <v>97</v>
      </c>
      <c r="E700" s="28" t="s">
        <v>98</v>
      </c>
      <c r="F700" s="5" t="s">
        <v>22</v>
      </c>
      <c r="G700" s="6" t="s">
        <v>36</v>
      </c>
      <c r="H700" s="6" t="s">
        <v>37</v>
      </c>
      <c r="I700" s="6" t="s">
        <v>37</v>
      </c>
      <c r="J700" s="8" t="s">
        <v>38</v>
      </c>
      <c r="K700" s="5" t="s">
        <v>38</v>
      </c>
      <c r="L700" s="7" t="s">
        <v>39</v>
      </c>
      <c r="M700" s="9">
        <v>0</v>
      </c>
      <c r="N700" s="5" t="s">
        <v>74</v>
      </c>
      <c r="O700" s="32">
        <v>44700.5226849884</v>
      </c>
      <c r="P700" s="33">
        <v>44701.2890191782</v>
      </c>
      <c r="Q700" s="28" t="s">
        <v>37</v>
      </c>
      <c r="R700" s="29" t="s">
        <v>1911</v>
      </c>
      <c r="S700" s="28" t="s">
        <v>52</v>
      </c>
      <c r="T700" s="28" t="s">
        <v>59</v>
      </c>
      <c r="U700" s="5" t="s">
        <v>1409</v>
      </c>
      <c r="V700" s="30" t="s">
        <v>1410</v>
      </c>
      <c r="W700" s="7" t="s">
        <v>1912</v>
      </c>
      <c r="X700" s="7" t="s">
        <v>37</v>
      </c>
      <c r="Y700" s="5" t="s">
        <v>46</v>
      </c>
      <c r="Z700" s="5" t="s">
        <v>37</v>
      </c>
      <c r="AA700" s="6" t="s">
        <v>37</v>
      </c>
      <c r="AB700" s="6" t="s">
        <v>37</v>
      </c>
      <c r="AC700" s="6" t="s">
        <v>37</v>
      </c>
      <c r="AD700" s="6" t="s">
        <v>37</v>
      </c>
      <c r="AE700" s="6" t="s">
        <v>37</v>
      </c>
    </row>
    <row r="701">
      <c r="A701" s="30" t="s">
        <v>1913</v>
      </c>
      <c r="B701" s="6" t="s">
        <v>1914</v>
      </c>
      <c r="C701" s="6" t="s">
        <v>49</v>
      </c>
      <c r="D701" s="7" t="s">
        <v>50</v>
      </c>
      <c r="E701" s="28" t="s">
        <v>51</v>
      </c>
      <c r="F701" s="5" t="s">
        <v>22</v>
      </c>
      <c r="G701" s="6" t="s">
        <v>36</v>
      </c>
      <c r="H701" s="6" t="s">
        <v>37</v>
      </c>
      <c r="I701" s="6" t="s">
        <v>37</v>
      </c>
      <c r="J701" s="8" t="s">
        <v>38</v>
      </c>
      <c r="K701" s="5" t="s">
        <v>38</v>
      </c>
      <c r="L701" s="7" t="s">
        <v>39</v>
      </c>
      <c r="M701" s="9">
        <v>0</v>
      </c>
      <c r="N701" s="5" t="s">
        <v>40</v>
      </c>
      <c r="O701" s="32">
        <v>44701.6018115394</v>
      </c>
      <c r="Q701" s="28" t="s">
        <v>37</v>
      </c>
      <c r="R701" s="29" t="s">
        <v>37</v>
      </c>
      <c r="S701" s="28" t="s">
        <v>52</v>
      </c>
      <c r="T701" s="28" t="s">
        <v>374</v>
      </c>
      <c r="U701" s="5" t="s">
        <v>1915</v>
      </c>
      <c r="V701" s="30" t="s">
        <v>1410</v>
      </c>
      <c r="W701" s="7" t="s">
        <v>1916</v>
      </c>
      <c r="X701" s="7" t="s">
        <v>37</v>
      </c>
      <c r="Y701" s="5" t="s">
        <v>83</v>
      </c>
      <c r="Z701" s="5" t="s">
        <v>37</v>
      </c>
      <c r="AA701" s="6" t="s">
        <v>37</v>
      </c>
      <c r="AB701" s="6" t="s">
        <v>37</v>
      </c>
      <c r="AC701" s="6" t="s">
        <v>37</v>
      </c>
      <c r="AD701" s="6" t="s">
        <v>37</v>
      </c>
      <c r="AE701" s="6" t="s">
        <v>37</v>
      </c>
    </row>
    <row r="702">
      <c r="A702" s="28" t="s">
        <v>1917</v>
      </c>
      <c r="B702" s="6" t="s">
        <v>1918</v>
      </c>
      <c r="C702" s="6" t="s">
        <v>49</v>
      </c>
      <c r="D702" s="7" t="s">
        <v>50</v>
      </c>
      <c r="E702" s="28" t="s">
        <v>51</v>
      </c>
      <c r="F702" s="5" t="s">
        <v>86</v>
      </c>
      <c r="G702" s="6" t="s">
        <v>36</v>
      </c>
      <c r="H702" s="6" t="s">
        <v>37</v>
      </c>
      <c r="I702" s="6" t="s">
        <v>37</v>
      </c>
      <c r="J702" s="8" t="s">
        <v>38</v>
      </c>
      <c r="K702" s="5" t="s">
        <v>38</v>
      </c>
      <c r="L702" s="7" t="s">
        <v>39</v>
      </c>
      <c r="M702" s="9">
        <v>0</v>
      </c>
      <c r="N702" s="5" t="s">
        <v>87</v>
      </c>
      <c r="O702" s="32">
        <v>44701.601821875</v>
      </c>
      <c r="P702" s="33">
        <v>44708.6440642361</v>
      </c>
      <c r="Q702" s="28" t="s">
        <v>37</v>
      </c>
      <c r="R702" s="29" t="s">
        <v>37</v>
      </c>
      <c r="S702" s="28" t="s">
        <v>37</v>
      </c>
      <c r="T702" s="28" t="s">
        <v>37</v>
      </c>
      <c r="U702" s="5" t="s">
        <v>37</v>
      </c>
      <c r="V702" s="28" t="s">
        <v>37</v>
      </c>
      <c r="W702" s="7" t="s">
        <v>37</v>
      </c>
      <c r="X702" s="7" t="s">
        <v>37</v>
      </c>
      <c r="Y702" s="5" t="s">
        <v>37</v>
      </c>
      <c r="Z702" s="5" t="s">
        <v>37</v>
      </c>
      <c r="AA702" s="6" t="s">
        <v>37</v>
      </c>
      <c r="AB702" s="6" t="s">
        <v>37</v>
      </c>
      <c r="AC702" s="6" t="s">
        <v>37</v>
      </c>
      <c r="AD702" s="6" t="s">
        <v>37</v>
      </c>
      <c r="AE702" s="6" t="s">
        <v>37</v>
      </c>
    </row>
    <row r="703">
      <c r="A703" s="30" t="s">
        <v>1919</v>
      </c>
      <c r="B703" s="6" t="s">
        <v>1920</v>
      </c>
      <c r="C703" s="6" t="s">
        <v>49</v>
      </c>
      <c r="D703" s="7" t="s">
        <v>50</v>
      </c>
      <c r="E703" s="28" t="s">
        <v>51</v>
      </c>
      <c r="F703" s="5" t="s">
        <v>22</v>
      </c>
      <c r="G703" s="6" t="s">
        <v>36</v>
      </c>
      <c r="H703" s="6" t="s">
        <v>37</v>
      </c>
      <c r="I703" s="6" t="s">
        <v>37</v>
      </c>
      <c r="J703" s="8" t="s">
        <v>38</v>
      </c>
      <c r="K703" s="5" t="s">
        <v>38</v>
      </c>
      <c r="L703" s="7" t="s">
        <v>39</v>
      </c>
      <c r="M703" s="9">
        <v>0</v>
      </c>
      <c r="N703" s="5" t="s">
        <v>40</v>
      </c>
      <c r="O703" s="32">
        <v>44701.6018220255</v>
      </c>
      <c r="Q703" s="28" t="s">
        <v>37</v>
      </c>
      <c r="R703" s="29" t="s">
        <v>37</v>
      </c>
      <c r="S703" s="28" t="s">
        <v>52</v>
      </c>
      <c r="T703" s="28" t="s">
        <v>374</v>
      </c>
      <c r="U703" s="5" t="s">
        <v>1915</v>
      </c>
      <c r="V703" s="30" t="s">
        <v>1410</v>
      </c>
      <c r="W703" s="7" t="s">
        <v>1921</v>
      </c>
      <c r="X703" s="7" t="s">
        <v>37</v>
      </c>
      <c r="Y703" s="5" t="s">
        <v>83</v>
      </c>
      <c r="Z703" s="5" t="s">
        <v>37</v>
      </c>
      <c r="AA703" s="6" t="s">
        <v>37</v>
      </c>
      <c r="AB703" s="6" t="s">
        <v>37</v>
      </c>
      <c r="AC703" s="6" t="s">
        <v>37</v>
      </c>
      <c r="AD703" s="6" t="s">
        <v>37</v>
      </c>
      <c r="AE703" s="6" t="s">
        <v>37</v>
      </c>
    </row>
    <row r="704">
      <c r="A704" s="30" t="s">
        <v>1922</v>
      </c>
      <c r="B704" s="6" t="s">
        <v>1923</v>
      </c>
      <c r="C704" s="6" t="s">
        <v>49</v>
      </c>
      <c r="D704" s="7" t="s">
        <v>50</v>
      </c>
      <c r="E704" s="28" t="s">
        <v>51</v>
      </c>
      <c r="F704" s="5" t="s">
        <v>86</v>
      </c>
      <c r="G704" s="6" t="s">
        <v>36</v>
      </c>
      <c r="H704" s="6" t="s">
        <v>37</v>
      </c>
      <c r="I704" s="6" t="s">
        <v>37</v>
      </c>
      <c r="J704" s="8" t="s">
        <v>38</v>
      </c>
      <c r="K704" s="5" t="s">
        <v>38</v>
      </c>
      <c r="L704" s="7" t="s">
        <v>39</v>
      </c>
      <c r="M704" s="9">
        <v>0</v>
      </c>
      <c r="N704" s="5" t="s">
        <v>40</v>
      </c>
      <c r="O704" s="32">
        <v>44701.6018314468</v>
      </c>
      <c r="Q704" s="28" t="s">
        <v>37</v>
      </c>
      <c r="R704" s="29" t="s">
        <v>37</v>
      </c>
      <c r="S704" s="28" t="s">
        <v>37</v>
      </c>
      <c r="T704" s="28" t="s">
        <v>37</v>
      </c>
      <c r="U704" s="5" t="s">
        <v>37</v>
      </c>
      <c r="V704" s="28" t="s">
        <v>37</v>
      </c>
      <c r="W704" s="7" t="s">
        <v>37</v>
      </c>
      <c r="X704" s="7" t="s">
        <v>37</v>
      </c>
      <c r="Y704" s="5" t="s">
        <v>37</v>
      </c>
      <c r="Z704" s="5" t="s">
        <v>37</v>
      </c>
      <c r="AA704" s="6" t="s">
        <v>37</v>
      </c>
      <c r="AB704" s="6" t="s">
        <v>37</v>
      </c>
      <c r="AC704" s="6" t="s">
        <v>37</v>
      </c>
      <c r="AD704" s="6" t="s">
        <v>37</v>
      </c>
      <c r="AE704" s="6" t="s">
        <v>37</v>
      </c>
    </row>
    <row r="705">
      <c r="A705" s="30" t="s">
        <v>1924</v>
      </c>
      <c r="B705" s="6" t="s">
        <v>1925</v>
      </c>
      <c r="C705" s="6" t="s">
        <v>49</v>
      </c>
      <c r="D705" s="7" t="s">
        <v>50</v>
      </c>
      <c r="E705" s="28" t="s">
        <v>51</v>
      </c>
      <c r="F705" s="5" t="s">
        <v>22</v>
      </c>
      <c r="G705" s="6" t="s">
        <v>36</v>
      </c>
      <c r="H705" s="6" t="s">
        <v>37</v>
      </c>
      <c r="I705" s="6" t="s">
        <v>37</v>
      </c>
      <c r="J705" s="8" t="s">
        <v>38</v>
      </c>
      <c r="K705" s="5" t="s">
        <v>38</v>
      </c>
      <c r="L705" s="7" t="s">
        <v>39</v>
      </c>
      <c r="M705" s="9">
        <v>0</v>
      </c>
      <c r="N705" s="5" t="s">
        <v>40</v>
      </c>
      <c r="O705" s="32">
        <v>44701.6018314468</v>
      </c>
      <c r="Q705" s="28" t="s">
        <v>37</v>
      </c>
      <c r="R705" s="29" t="s">
        <v>37</v>
      </c>
      <c r="S705" s="28" t="s">
        <v>52</v>
      </c>
      <c r="T705" s="28" t="s">
        <v>59</v>
      </c>
      <c r="U705" s="5" t="s">
        <v>1409</v>
      </c>
      <c r="V705" s="30" t="s">
        <v>1410</v>
      </c>
      <c r="W705" s="7" t="s">
        <v>1926</v>
      </c>
      <c r="X705" s="7" t="s">
        <v>37</v>
      </c>
      <c r="Y705" s="5" t="s">
        <v>46</v>
      </c>
      <c r="Z705" s="5" t="s">
        <v>37</v>
      </c>
      <c r="AA705" s="6" t="s">
        <v>37</v>
      </c>
      <c r="AB705" s="6" t="s">
        <v>37</v>
      </c>
      <c r="AC705" s="6" t="s">
        <v>37</v>
      </c>
      <c r="AD705" s="6" t="s">
        <v>37</v>
      </c>
      <c r="AE705" s="6" t="s">
        <v>37</v>
      </c>
    </row>
    <row r="706">
      <c r="A706" s="30" t="s">
        <v>1927</v>
      </c>
      <c r="B706" s="6" t="s">
        <v>1928</v>
      </c>
      <c r="C706" s="6" t="s">
        <v>49</v>
      </c>
      <c r="D706" s="7" t="s">
        <v>50</v>
      </c>
      <c r="E706" s="28" t="s">
        <v>51</v>
      </c>
      <c r="F706" s="5" t="s">
        <v>22</v>
      </c>
      <c r="G706" s="6" t="s">
        <v>36</v>
      </c>
      <c r="H706" s="6" t="s">
        <v>37</v>
      </c>
      <c r="I706" s="6" t="s">
        <v>37</v>
      </c>
      <c r="J706" s="8" t="s">
        <v>38</v>
      </c>
      <c r="K706" s="5" t="s">
        <v>38</v>
      </c>
      <c r="L706" s="7" t="s">
        <v>39</v>
      </c>
      <c r="M706" s="9">
        <v>0</v>
      </c>
      <c r="N706" s="5" t="s">
        <v>40</v>
      </c>
      <c r="O706" s="32">
        <v>44701.6018424769</v>
      </c>
      <c r="Q706" s="28" t="s">
        <v>37</v>
      </c>
      <c r="R706" s="29" t="s">
        <v>37</v>
      </c>
      <c r="S706" s="28" t="s">
        <v>52</v>
      </c>
      <c r="T706" s="28" t="s">
        <v>59</v>
      </c>
      <c r="U706" s="5" t="s">
        <v>1409</v>
      </c>
      <c r="V706" s="30" t="s">
        <v>1410</v>
      </c>
      <c r="W706" s="7" t="s">
        <v>1929</v>
      </c>
      <c r="X706" s="7" t="s">
        <v>37</v>
      </c>
      <c r="Y706" s="5" t="s">
        <v>46</v>
      </c>
      <c r="Z706" s="5" t="s">
        <v>37</v>
      </c>
      <c r="AA706" s="6" t="s">
        <v>37</v>
      </c>
      <c r="AB706" s="6" t="s">
        <v>37</v>
      </c>
      <c r="AC706" s="6" t="s">
        <v>37</v>
      </c>
      <c r="AD706" s="6" t="s">
        <v>37</v>
      </c>
      <c r="AE706" s="6" t="s">
        <v>37</v>
      </c>
    </row>
    <row r="707">
      <c r="A707" s="28" t="s">
        <v>1930</v>
      </c>
      <c r="B707" s="6" t="s">
        <v>1931</v>
      </c>
      <c r="C707" s="6" t="s">
        <v>105</v>
      </c>
      <c r="D707" s="7" t="s">
        <v>106</v>
      </c>
      <c r="E707" s="28" t="s">
        <v>107</v>
      </c>
      <c r="F707" s="5" t="s">
        <v>22</v>
      </c>
      <c r="G707" s="6" t="s">
        <v>37</v>
      </c>
      <c r="H707" s="6" t="s">
        <v>37</v>
      </c>
      <c r="I707" s="6" t="s">
        <v>37</v>
      </c>
      <c r="J707" s="8" t="s">
        <v>38</v>
      </c>
      <c r="K707" s="5" t="s">
        <v>38</v>
      </c>
      <c r="L707" s="7" t="s">
        <v>39</v>
      </c>
      <c r="M707" s="9">
        <v>0</v>
      </c>
      <c r="N707" s="5" t="s">
        <v>40</v>
      </c>
      <c r="O707" s="32">
        <v>44704.7328957986</v>
      </c>
      <c r="P707" s="33">
        <v>44705.3503323727</v>
      </c>
      <c r="Q707" s="28" t="s">
        <v>37</v>
      </c>
      <c r="R707" s="29" t="s">
        <v>37</v>
      </c>
      <c r="S707" s="28" t="s">
        <v>52</v>
      </c>
      <c r="T707" s="28" t="s">
        <v>59</v>
      </c>
      <c r="U707" s="5" t="s">
        <v>1409</v>
      </c>
      <c r="V707" s="30" t="s">
        <v>1410</v>
      </c>
      <c r="W707" s="7" t="s">
        <v>1932</v>
      </c>
      <c r="X707" s="7" t="s">
        <v>37</v>
      </c>
      <c r="Y707" s="5" t="s">
        <v>46</v>
      </c>
      <c r="Z707" s="5" t="s">
        <v>37</v>
      </c>
      <c r="AA707" s="6" t="s">
        <v>37</v>
      </c>
      <c r="AB707" s="6" t="s">
        <v>37</v>
      </c>
      <c r="AC707" s="6" t="s">
        <v>37</v>
      </c>
      <c r="AD707" s="6" t="s">
        <v>37</v>
      </c>
      <c r="AE707" s="6" t="s">
        <v>37</v>
      </c>
    </row>
    <row r="708">
      <c r="A708" s="28" t="s">
        <v>1933</v>
      </c>
      <c r="B708" s="6" t="s">
        <v>1934</v>
      </c>
      <c r="C708" s="6" t="s">
        <v>297</v>
      </c>
      <c r="D708" s="7" t="s">
        <v>298</v>
      </c>
      <c r="E708" s="28" t="s">
        <v>299</v>
      </c>
      <c r="F708" s="5" t="s">
        <v>22</v>
      </c>
      <c r="G708" s="6" t="s">
        <v>36</v>
      </c>
      <c r="H708" s="6" t="s">
        <v>37</v>
      </c>
      <c r="I708" s="6" t="s">
        <v>37</v>
      </c>
      <c r="J708" s="8" t="s">
        <v>38</v>
      </c>
      <c r="K708" s="5" t="s">
        <v>38</v>
      </c>
      <c r="L708" s="7" t="s">
        <v>39</v>
      </c>
      <c r="M708" s="9">
        <v>0</v>
      </c>
      <c r="N708" s="5" t="s">
        <v>40</v>
      </c>
      <c r="O708" s="32">
        <v>44705.3364746528</v>
      </c>
      <c r="P708" s="33">
        <v>44705.4257987269</v>
      </c>
      <c r="Q708" s="28" t="s">
        <v>37</v>
      </c>
      <c r="R708" s="29" t="s">
        <v>37</v>
      </c>
      <c r="S708" s="28" t="s">
        <v>52</v>
      </c>
      <c r="T708" s="28" t="s">
        <v>59</v>
      </c>
      <c r="U708" s="5" t="s">
        <v>1409</v>
      </c>
      <c r="V708" s="30" t="s">
        <v>1410</v>
      </c>
      <c r="W708" s="7" t="s">
        <v>1935</v>
      </c>
      <c r="X708" s="7" t="s">
        <v>37</v>
      </c>
      <c r="Y708" s="5" t="s">
        <v>46</v>
      </c>
      <c r="Z708" s="5" t="s">
        <v>37</v>
      </c>
      <c r="AA708" s="6" t="s">
        <v>37</v>
      </c>
      <c r="AB708" s="6" t="s">
        <v>37</v>
      </c>
      <c r="AC708" s="6" t="s">
        <v>37</v>
      </c>
      <c r="AD708" s="6" t="s">
        <v>37</v>
      </c>
      <c r="AE708" s="6" t="s">
        <v>37</v>
      </c>
    </row>
    <row r="709">
      <c r="A709" s="28" t="s">
        <v>1936</v>
      </c>
      <c r="B709" s="6" t="s">
        <v>1937</v>
      </c>
      <c r="C709" s="6" t="s">
        <v>297</v>
      </c>
      <c r="D709" s="7" t="s">
        <v>298</v>
      </c>
      <c r="E709" s="28" t="s">
        <v>299</v>
      </c>
      <c r="F709" s="5" t="s">
        <v>22</v>
      </c>
      <c r="G709" s="6" t="s">
        <v>36</v>
      </c>
      <c r="H709" s="6" t="s">
        <v>37</v>
      </c>
      <c r="I709" s="6" t="s">
        <v>37</v>
      </c>
      <c r="J709" s="8" t="s">
        <v>38</v>
      </c>
      <c r="K709" s="5" t="s">
        <v>38</v>
      </c>
      <c r="L709" s="7" t="s">
        <v>39</v>
      </c>
      <c r="M709" s="9">
        <v>0</v>
      </c>
      <c r="N709" s="5" t="s">
        <v>40</v>
      </c>
      <c r="O709" s="32">
        <v>44705.3534193287</v>
      </c>
      <c r="P709" s="33">
        <v>44705.4257985301</v>
      </c>
      <c r="Q709" s="28" t="s">
        <v>37</v>
      </c>
      <c r="R709" s="29" t="s">
        <v>37</v>
      </c>
      <c r="S709" s="28" t="s">
        <v>52</v>
      </c>
      <c r="T709" s="28" t="s">
        <v>59</v>
      </c>
      <c r="U709" s="5" t="s">
        <v>1409</v>
      </c>
      <c r="V709" s="30" t="s">
        <v>1410</v>
      </c>
      <c r="W709" s="7" t="s">
        <v>1938</v>
      </c>
      <c r="X709" s="7" t="s">
        <v>37</v>
      </c>
      <c r="Y709" s="5" t="s">
        <v>46</v>
      </c>
      <c r="Z709" s="5" t="s">
        <v>37</v>
      </c>
      <c r="AA709" s="6" t="s">
        <v>37</v>
      </c>
      <c r="AB709" s="6" t="s">
        <v>37</v>
      </c>
      <c r="AC709" s="6" t="s">
        <v>37</v>
      </c>
      <c r="AD709" s="6" t="s">
        <v>37</v>
      </c>
      <c r="AE709" s="6" t="s">
        <v>37</v>
      </c>
    </row>
    <row r="710">
      <c r="A710" s="28" t="s">
        <v>1939</v>
      </c>
      <c r="B710" s="6" t="s">
        <v>1940</v>
      </c>
      <c r="C710" s="6" t="s">
        <v>297</v>
      </c>
      <c r="D710" s="7" t="s">
        <v>298</v>
      </c>
      <c r="E710" s="28" t="s">
        <v>299</v>
      </c>
      <c r="F710" s="5" t="s">
        <v>22</v>
      </c>
      <c r="G710" s="6" t="s">
        <v>36</v>
      </c>
      <c r="H710" s="6" t="s">
        <v>37</v>
      </c>
      <c r="I710" s="6" t="s">
        <v>37</v>
      </c>
      <c r="J710" s="8" t="s">
        <v>38</v>
      </c>
      <c r="K710" s="5" t="s">
        <v>38</v>
      </c>
      <c r="L710" s="7" t="s">
        <v>39</v>
      </c>
      <c r="M710" s="9">
        <v>0</v>
      </c>
      <c r="N710" s="5" t="s">
        <v>74</v>
      </c>
      <c r="O710" s="32">
        <v>44705.3882764699</v>
      </c>
      <c r="P710" s="33">
        <v>44705.4257987269</v>
      </c>
      <c r="Q710" s="28" t="s">
        <v>37</v>
      </c>
      <c r="R710" s="29" t="s">
        <v>1941</v>
      </c>
      <c r="S710" s="28" t="s">
        <v>52</v>
      </c>
      <c r="T710" s="28" t="s">
        <v>59</v>
      </c>
      <c r="U710" s="5" t="s">
        <v>1409</v>
      </c>
      <c r="V710" s="30" t="s">
        <v>1410</v>
      </c>
      <c r="W710" s="7" t="s">
        <v>1942</v>
      </c>
      <c r="X710" s="7" t="s">
        <v>37</v>
      </c>
      <c r="Y710" s="5" t="s">
        <v>46</v>
      </c>
      <c r="Z710" s="5" t="s">
        <v>37</v>
      </c>
      <c r="AA710" s="6" t="s">
        <v>37</v>
      </c>
      <c r="AB710" s="6" t="s">
        <v>37</v>
      </c>
      <c r="AC710" s="6" t="s">
        <v>37</v>
      </c>
      <c r="AD710" s="6" t="s">
        <v>37</v>
      </c>
      <c r="AE710" s="6" t="s">
        <v>37</v>
      </c>
    </row>
    <row r="711">
      <c r="A711" s="28" t="s">
        <v>824</v>
      </c>
      <c r="B711" s="6" t="s">
        <v>823</v>
      </c>
      <c r="C711" s="6" t="s">
        <v>96</v>
      </c>
      <c r="D711" s="7" t="s">
        <v>468</v>
      </c>
      <c r="E711" s="28" t="s">
        <v>469</v>
      </c>
      <c r="F711" s="5" t="s">
        <v>22</v>
      </c>
      <c r="G711" s="6" t="s">
        <v>36</v>
      </c>
      <c r="H711" s="6" t="s">
        <v>37</v>
      </c>
      <c r="I711" s="6" t="s">
        <v>37</v>
      </c>
      <c r="J711" s="8" t="s">
        <v>38</v>
      </c>
      <c r="K711" s="5" t="s">
        <v>38</v>
      </c>
      <c r="L711" s="7" t="s">
        <v>39</v>
      </c>
      <c r="M711" s="9">
        <v>0</v>
      </c>
      <c r="N711" s="5" t="s">
        <v>313</v>
      </c>
      <c r="O711" s="32">
        <v>44705.4074732639</v>
      </c>
      <c r="P711" s="33">
        <v>44705.4151181366</v>
      </c>
      <c r="Q711" s="28" t="s">
        <v>822</v>
      </c>
      <c r="R711" s="29" t="s">
        <v>37</v>
      </c>
      <c r="S711" s="28" t="s">
        <v>41</v>
      </c>
      <c r="T711" s="28" t="s">
        <v>53</v>
      </c>
      <c r="U711" s="5" t="s">
        <v>1450</v>
      </c>
      <c r="V711" s="28" t="s">
        <v>55</v>
      </c>
      <c r="W711" s="7" t="s">
        <v>825</v>
      </c>
      <c r="X711" s="7" t="s">
        <v>38</v>
      </c>
      <c r="Y711" s="5" t="s">
        <v>83</v>
      </c>
      <c r="Z711" s="5" t="s">
        <v>1412</v>
      </c>
      <c r="AA711" s="6" t="s">
        <v>37</v>
      </c>
      <c r="AB711" s="6" t="s">
        <v>37</v>
      </c>
      <c r="AC711" s="6" t="s">
        <v>37</v>
      </c>
      <c r="AD711" s="6" t="s">
        <v>37</v>
      </c>
      <c r="AE711" s="6" t="s">
        <v>37</v>
      </c>
    </row>
    <row r="712">
      <c r="A712" s="28" t="s">
        <v>1148</v>
      </c>
      <c r="B712" s="6" t="s">
        <v>1087</v>
      </c>
      <c r="C712" s="6" t="s">
        <v>49</v>
      </c>
      <c r="D712" s="7" t="s">
        <v>468</v>
      </c>
      <c r="E712" s="28" t="s">
        <v>469</v>
      </c>
      <c r="F712" s="5" t="s">
        <v>22</v>
      </c>
      <c r="G712" s="6" t="s">
        <v>36</v>
      </c>
      <c r="H712" s="6" t="s">
        <v>37</v>
      </c>
      <c r="I712" s="6" t="s">
        <v>37</v>
      </c>
      <c r="J712" s="8" t="s">
        <v>38</v>
      </c>
      <c r="K712" s="5" t="s">
        <v>38</v>
      </c>
      <c r="L712" s="7" t="s">
        <v>39</v>
      </c>
      <c r="M712" s="9">
        <v>0</v>
      </c>
      <c r="N712" s="5" t="s">
        <v>313</v>
      </c>
      <c r="O712" s="32">
        <v>44705.4116990741</v>
      </c>
      <c r="P712" s="33">
        <v>44705.4151179745</v>
      </c>
      <c r="Q712" s="28" t="s">
        <v>1147</v>
      </c>
      <c r="R712" s="29" t="s">
        <v>37</v>
      </c>
      <c r="S712" s="28" t="s">
        <v>41</v>
      </c>
      <c r="T712" s="28" t="s">
        <v>53</v>
      </c>
      <c r="U712" s="5" t="s">
        <v>1450</v>
      </c>
      <c r="V712" s="28" t="s">
        <v>55</v>
      </c>
      <c r="W712" s="7" t="s">
        <v>1149</v>
      </c>
      <c r="X712" s="7" t="s">
        <v>38</v>
      </c>
      <c r="Y712" s="5" t="s">
        <v>83</v>
      </c>
      <c r="Z712" s="5" t="s">
        <v>1412</v>
      </c>
      <c r="AA712" s="6" t="s">
        <v>37</v>
      </c>
      <c r="AB712" s="6" t="s">
        <v>37</v>
      </c>
      <c r="AC712" s="6" t="s">
        <v>37</v>
      </c>
      <c r="AD712" s="6" t="s">
        <v>37</v>
      </c>
      <c r="AE712" s="6" t="s">
        <v>37</v>
      </c>
    </row>
    <row r="713">
      <c r="A713" s="28" t="s">
        <v>1151</v>
      </c>
      <c r="B713" s="6" t="s">
        <v>1092</v>
      </c>
      <c r="C713" s="6" t="s">
        <v>49</v>
      </c>
      <c r="D713" s="7" t="s">
        <v>468</v>
      </c>
      <c r="E713" s="28" t="s">
        <v>469</v>
      </c>
      <c r="F713" s="5" t="s">
        <v>22</v>
      </c>
      <c r="G713" s="6" t="s">
        <v>36</v>
      </c>
      <c r="H713" s="6" t="s">
        <v>37</v>
      </c>
      <c r="I713" s="6" t="s">
        <v>37</v>
      </c>
      <c r="J713" s="8" t="s">
        <v>38</v>
      </c>
      <c r="K713" s="5" t="s">
        <v>38</v>
      </c>
      <c r="L713" s="7" t="s">
        <v>39</v>
      </c>
      <c r="M713" s="9">
        <v>0</v>
      </c>
      <c r="N713" s="5" t="s">
        <v>313</v>
      </c>
      <c r="O713" s="32">
        <v>44705.4128863079</v>
      </c>
      <c r="P713" s="33">
        <v>44705.4151179745</v>
      </c>
      <c r="Q713" s="28" t="s">
        <v>1150</v>
      </c>
      <c r="R713" s="29" t="s">
        <v>37</v>
      </c>
      <c r="S713" s="28" t="s">
        <v>41</v>
      </c>
      <c r="T713" s="28" t="s">
        <v>53</v>
      </c>
      <c r="U713" s="5" t="s">
        <v>1450</v>
      </c>
      <c r="V713" s="28" t="s">
        <v>55</v>
      </c>
      <c r="W713" s="7" t="s">
        <v>1152</v>
      </c>
      <c r="X713" s="7" t="s">
        <v>38</v>
      </c>
      <c r="Y713" s="5" t="s">
        <v>83</v>
      </c>
      <c r="Z713" s="5" t="s">
        <v>1412</v>
      </c>
      <c r="AA713" s="6" t="s">
        <v>37</v>
      </c>
      <c r="AB713" s="6" t="s">
        <v>37</v>
      </c>
      <c r="AC713" s="6" t="s">
        <v>37</v>
      </c>
      <c r="AD713" s="6" t="s">
        <v>37</v>
      </c>
      <c r="AE713" s="6" t="s">
        <v>37</v>
      </c>
    </row>
    <row r="714">
      <c r="A714" s="28" t="s">
        <v>1943</v>
      </c>
      <c r="B714" s="6" t="s">
        <v>1944</v>
      </c>
      <c r="C714" s="6" t="s">
        <v>105</v>
      </c>
      <c r="D714" s="7" t="s">
        <v>106</v>
      </c>
      <c r="E714" s="28" t="s">
        <v>107</v>
      </c>
      <c r="F714" s="5" t="s">
        <v>22</v>
      </c>
      <c r="G714" s="6" t="s">
        <v>37</v>
      </c>
      <c r="H714" s="6" t="s">
        <v>37</v>
      </c>
      <c r="I714" s="6" t="s">
        <v>37</v>
      </c>
      <c r="J714" s="8" t="s">
        <v>38</v>
      </c>
      <c r="K714" s="5" t="s">
        <v>38</v>
      </c>
      <c r="L714" s="7" t="s">
        <v>39</v>
      </c>
      <c r="M714" s="9">
        <v>0</v>
      </c>
      <c r="N714" s="5" t="s">
        <v>74</v>
      </c>
      <c r="O714" s="32">
        <v>44705.5754225347</v>
      </c>
      <c r="P714" s="33">
        <v>44705.7091745023</v>
      </c>
      <c r="Q714" s="28" t="s">
        <v>37</v>
      </c>
      <c r="R714" s="29" t="s">
        <v>1945</v>
      </c>
      <c r="S714" s="28" t="s">
        <v>52</v>
      </c>
      <c r="T714" s="28" t="s">
        <v>59</v>
      </c>
      <c r="U714" s="5" t="s">
        <v>1409</v>
      </c>
      <c r="V714" s="28" t="s">
        <v>81</v>
      </c>
      <c r="W714" s="7" t="s">
        <v>1946</v>
      </c>
      <c r="X714" s="7" t="s">
        <v>37</v>
      </c>
      <c r="Y714" s="5" t="s">
        <v>46</v>
      </c>
      <c r="Z714" s="5" t="s">
        <v>37</v>
      </c>
      <c r="AA714" s="6" t="s">
        <v>37</v>
      </c>
      <c r="AB714" s="6" t="s">
        <v>37</v>
      </c>
      <c r="AC714" s="6" t="s">
        <v>37</v>
      </c>
      <c r="AD714" s="6" t="s">
        <v>37</v>
      </c>
      <c r="AE714" s="6" t="s">
        <v>37</v>
      </c>
    </row>
    <row r="715">
      <c r="A715" s="28" t="s">
        <v>1132</v>
      </c>
      <c r="B715" s="6" t="s">
        <v>1131</v>
      </c>
      <c r="C715" s="6" t="s">
        <v>105</v>
      </c>
      <c r="D715" s="7" t="s">
        <v>468</v>
      </c>
      <c r="E715" s="28" t="s">
        <v>469</v>
      </c>
      <c r="F715" s="5" t="s">
        <v>22</v>
      </c>
      <c r="G715" s="6" t="s">
        <v>36</v>
      </c>
      <c r="H715" s="6" t="s">
        <v>37</v>
      </c>
      <c r="I715" s="6" t="s">
        <v>37</v>
      </c>
      <c r="J715" s="8" t="s">
        <v>38</v>
      </c>
      <c r="K715" s="5" t="s">
        <v>38</v>
      </c>
      <c r="L715" s="7" t="s">
        <v>39</v>
      </c>
      <c r="M715" s="9">
        <v>0</v>
      </c>
      <c r="N715" s="5" t="s">
        <v>313</v>
      </c>
      <c r="O715" s="32">
        <v>44705.7380611458</v>
      </c>
      <c r="P715" s="33">
        <v>44705.7399383102</v>
      </c>
      <c r="Q715" s="28" t="s">
        <v>1130</v>
      </c>
      <c r="R715" s="29" t="s">
        <v>37</v>
      </c>
      <c r="S715" s="28" t="s">
        <v>52</v>
      </c>
      <c r="T715" s="28" t="s">
        <v>59</v>
      </c>
      <c r="U715" s="5" t="s">
        <v>1409</v>
      </c>
      <c r="V715" s="28" t="s">
        <v>855</v>
      </c>
      <c r="W715" s="7" t="s">
        <v>1133</v>
      </c>
      <c r="X715" s="7" t="s">
        <v>38</v>
      </c>
      <c r="Y715" s="5" t="s">
        <v>83</v>
      </c>
      <c r="Z715" s="5" t="s">
        <v>1412</v>
      </c>
      <c r="AA715" s="6" t="s">
        <v>37</v>
      </c>
      <c r="AB715" s="6" t="s">
        <v>37</v>
      </c>
      <c r="AC715" s="6" t="s">
        <v>37</v>
      </c>
      <c r="AD715" s="6" t="s">
        <v>37</v>
      </c>
      <c r="AE715" s="6" t="s">
        <v>37</v>
      </c>
    </row>
    <row r="716">
      <c r="A716" s="28" t="s">
        <v>1947</v>
      </c>
      <c r="B716" s="6" t="s">
        <v>1948</v>
      </c>
      <c r="C716" s="6" t="s">
        <v>197</v>
      </c>
      <c r="D716" s="7" t="s">
        <v>106</v>
      </c>
      <c r="E716" s="28" t="s">
        <v>107</v>
      </c>
      <c r="F716" s="5" t="s">
        <v>22</v>
      </c>
      <c r="G716" s="6" t="s">
        <v>37</v>
      </c>
      <c r="H716" s="6" t="s">
        <v>37</v>
      </c>
      <c r="I716" s="6" t="s">
        <v>37</v>
      </c>
      <c r="J716" s="8" t="s">
        <v>38</v>
      </c>
      <c r="K716" s="5" t="s">
        <v>38</v>
      </c>
      <c r="L716" s="7" t="s">
        <v>39</v>
      </c>
      <c r="M716" s="9">
        <v>0</v>
      </c>
      <c r="N716" s="5" t="s">
        <v>74</v>
      </c>
      <c r="O716" s="32">
        <v>44707.6804641551</v>
      </c>
      <c r="P716" s="33">
        <v>44708.4192375</v>
      </c>
      <c r="Q716" s="28" t="s">
        <v>37</v>
      </c>
      <c r="R716" s="29" t="s">
        <v>1949</v>
      </c>
      <c r="S716" s="28" t="s">
        <v>52</v>
      </c>
      <c r="T716" s="28" t="s">
        <v>59</v>
      </c>
      <c r="U716" s="5" t="s">
        <v>1409</v>
      </c>
      <c r="V716" s="30" t="s">
        <v>1410</v>
      </c>
      <c r="W716" s="7" t="s">
        <v>1950</v>
      </c>
      <c r="X716" s="7" t="s">
        <v>37</v>
      </c>
      <c r="Y716" s="5" t="s">
        <v>83</v>
      </c>
      <c r="Z716" s="5" t="s">
        <v>37</v>
      </c>
      <c r="AA716" s="6" t="s">
        <v>37</v>
      </c>
      <c r="AB716" s="6" t="s">
        <v>37</v>
      </c>
      <c r="AC716" s="6" t="s">
        <v>37</v>
      </c>
      <c r="AD716" s="6" t="s">
        <v>37</v>
      </c>
      <c r="AE716" s="6" t="s">
        <v>37</v>
      </c>
    </row>
    <row r="717">
      <c r="A717" s="28" t="s">
        <v>1951</v>
      </c>
      <c r="B717" s="6" t="s">
        <v>1952</v>
      </c>
      <c r="C717" s="6" t="s">
        <v>197</v>
      </c>
      <c r="D717" s="7" t="s">
        <v>106</v>
      </c>
      <c r="E717" s="28" t="s">
        <v>107</v>
      </c>
      <c r="F717" s="5" t="s">
        <v>86</v>
      </c>
      <c r="G717" s="6" t="s">
        <v>37</v>
      </c>
      <c r="H717" s="6" t="s">
        <v>37</v>
      </c>
      <c r="I717" s="6" t="s">
        <v>37</v>
      </c>
      <c r="J717" s="8" t="s">
        <v>38</v>
      </c>
      <c r="K717" s="5" t="s">
        <v>38</v>
      </c>
      <c r="L717" s="7" t="s">
        <v>39</v>
      </c>
      <c r="M717" s="9">
        <v>0</v>
      </c>
      <c r="N717" s="5" t="s">
        <v>87</v>
      </c>
      <c r="O717" s="32">
        <v>44707.6811783218</v>
      </c>
      <c r="P717" s="33">
        <v>44708.419238044</v>
      </c>
      <c r="Q717" s="28" t="s">
        <v>37</v>
      </c>
      <c r="R717" s="29" t="s">
        <v>37</v>
      </c>
      <c r="S717" s="28" t="s">
        <v>37</v>
      </c>
      <c r="T717" s="28" t="s">
        <v>37</v>
      </c>
      <c r="U717" s="5" t="s">
        <v>37</v>
      </c>
      <c r="V717" s="28" t="s">
        <v>37</v>
      </c>
      <c r="W717" s="7" t="s">
        <v>37</v>
      </c>
      <c r="X717" s="7" t="s">
        <v>37</v>
      </c>
      <c r="Y717" s="5" t="s">
        <v>37</v>
      </c>
      <c r="Z717" s="5" t="s">
        <v>37</v>
      </c>
      <c r="AA717" s="6" t="s">
        <v>37</v>
      </c>
      <c r="AB717" s="6" t="s">
        <v>37</v>
      </c>
      <c r="AC717" s="6" t="s">
        <v>37</v>
      </c>
      <c r="AD717" s="6" t="s">
        <v>37</v>
      </c>
      <c r="AE717" s="6" t="s">
        <v>37</v>
      </c>
    </row>
    <row r="718">
      <c r="A718" s="28" t="s">
        <v>1953</v>
      </c>
      <c r="B718" s="6" t="s">
        <v>1954</v>
      </c>
      <c r="C718" s="6" t="s">
        <v>105</v>
      </c>
      <c r="D718" s="7" t="s">
        <v>106</v>
      </c>
      <c r="E718" s="28" t="s">
        <v>107</v>
      </c>
      <c r="F718" s="5" t="s">
        <v>22</v>
      </c>
      <c r="G718" s="6" t="s">
        <v>37</v>
      </c>
      <c r="H718" s="6" t="s">
        <v>37</v>
      </c>
      <c r="I718" s="6" t="s">
        <v>37</v>
      </c>
      <c r="J718" s="8" t="s">
        <v>38</v>
      </c>
      <c r="K718" s="5" t="s">
        <v>38</v>
      </c>
      <c r="L718" s="7" t="s">
        <v>39</v>
      </c>
      <c r="M718" s="9">
        <v>0</v>
      </c>
      <c r="N718" s="5" t="s">
        <v>74</v>
      </c>
      <c r="O718" s="32">
        <v>44708.4101544792</v>
      </c>
      <c r="P718" s="33">
        <v>44708.4260360301</v>
      </c>
      <c r="Q718" s="28" t="s">
        <v>37</v>
      </c>
      <c r="R718" s="29" t="s">
        <v>1955</v>
      </c>
      <c r="S718" s="28" t="s">
        <v>52</v>
      </c>
      <c r="T718" s="28" t="s">
        <v>59</v>
      </c>
      <c r="U718" s="5" t="s">
        <v>1409</v>
      </c>
      <c r="V718" s="30" t="s">
        <v>1410</v>
      </c>
      <c r="W718" s="7" t="s">
        <v>1956</v>
      </c>
      <c r="X718" s="7" t="s">
        <v>37</v>
      </c>
      <c r="Y718" s="5" t="s">
        <v>83</v>
      </c>
      <c r="Z718" s="5" t="s">
        <v>37</v>
      </c>
      <c r="AA718" s="6" t="s">
        <v>37</v>
      </c>
      <c r="AB718" s="6" t="s">
        <v>37</v>
      </c>
      <c r="AC718" s="6" t="s">
        <v>37</v>
      </c>
      <c r="AD718" s="6" t="s">
        <v>37</v>
      </c>
      <c r="AE718" s="6" t="s">
        <v>37</v>
      </c>
    </row>
    <row r="719">
      <c r="A719" s="28" t="s">
        <v>1957</v>
      </c>
      <c r="B719" s="6" t="s">
        <v>1958</v>
      </c>
      <c r="C719" s="6" t="s">
        <v>105</v>
      </c>
      <c r="D719" s="7" t="s">
        <v>106</v>
      </c>
      <c r="E719" s="28" t="s">
        <v>107</v>
      </c>
      <c r="F719" s="5" t="s">
        <v>86</v>
      </c>
      <c r="G719" s="6" t="s">
        <v>37</v>
      </c>
      <c r="H719" s="6" t="s">
        <v>37</v>
      </c>
      <c r="I719" s="6" t="s">
        <v>37</v>
      </c>
      <c r="J719" s="8" t="s">
        <v>38</v>
      </c>
      <c r="K719" s="5" t="s">
        <v>38</v>
      </c>
      <c r="L719" s="7" t="s">
        <v>39</v>
      </c>
      <c r="M719" s="9">
        <v>0</v>
      </c>
      <c r="N719" s="5" t="s">
        <v>87</v>
      </c>
      <c r="O719" s="32">
        <v>44708.4124206019</v>
      </c>
      <c r="P719" s="33">
        <v>44708.4260358449</v>
      </c>
      <c r="Q719" s="28" t="s">
        <v>37</v>
      </c>
      <c r="R719" s="29" t="s">
        <v>37</v>
      </c>
      <c r="S719" s="28" t="s">
        <v>37</v>
      </c>
      <c r="T719" s="28" t="s">
        <v>37</v>
      </c>
      <c r="U719" s="5" t="s">
        <v>37</v>
      </c>
      <c r="V719" s="28" t="s">
        <v>37</v>
      </c>
      <c r="W719" s="7" t="s">
        <v>37</v>
      </c>
      <c r="X719" s="7" t="s">
        <v>37</v>
      </c>
      <c r="Y719" s="5" t="s">
        <v>37</v>
      </c>
      <c r="Z719" s="5" t="s">
        <v>37</v>
      </c>
      <c r="AA719" s="6" t="s">
        <v>37</v>
      </c>
      <c r="AB719" s="6" t="s">
        <v>37</v>
      </c>
      <c r="AC719" s="6" t="s">
        <v>37</v>
      </c>
      <c r="AD719" s="6" t="s">
        <v>37</v>
      </c>
      <c r="AE719" s="6" t="s">
        <v>37</v>
      </c>
    </row>
    <row r="720">
      <c r="A720" s="28" t="s">
        <v>1959</v>
      </c>
      <c r="B720" s="6" t="s">
        <v>1914</v>
      </c>
      <c r="C720" s="6" t="s">
        <v>49</v>
      </c>
      <c r="D720" s="7" t="s">
        <v>50</v>
      </c>
      <c r="E720" s="28" t="s">
        <v>51</v>
      </c>
      <c r="F720" s="5" t="s">
        <v>22</v>
      </c>
      <c r="G720" s="6" t="s">
        <v>36</v>
      </c>
      <c r="H720" s="6" t="s">
        <v>37</v>
      </c>
      <c r="I720" s="6" t="s">
        <v>37</v>
      </c>
      <c r="J720" s="8" t="s">
        <v>38</v>
      </c>
      <c r="K720" s="5" t="s">
        <v>38</v>
      </c>
      <c r="L720" s="7" t="s">
        <v>39</v>
      </c>
      <c r="M720" s="9">
        <v>0</v>
      </c>
      <c r="N720" s="5" t="s">
        <v>74</v>
      </c>
      <c r="O720" s="32">
        <v>44708.540156169</v>
      </c>
      <c r="P720" s="33">
        <v>44708.6440642361</v>
      </c>
      <c r="Q720" s="28" t="s">
        <v>37</v>
      </c>
      <c r="R720" s="29" t="s">
        <v>1960</v>
      </c>
      <c r="S720" s="28" t="s">
        <v>52</v>
      </c>
      <c r="T720" s="28" t="s">
        <v>59</v>
      </c>
      <c r="U720" s="5" t="s">
        <v>1409</v>
      </c>
      <c r="V720" s="30" t="s">
        <v>1410</v>
      </c>
      <c r="W720" s="7" t="s">
        <v>1961</v>
      </c>
      <c r="X720" s="7" t="s">
        <v>37</v>
      </c>
      <c r="Y720" s="5" t="s">
        <v>83</v>
      </c>
      <c r="Z720" s="5" t="s">
        <v>37</v>
      </c>
      <c r="AA720" s="6" t="s">
        <v>37</v>
      </c>
      <c r="AB720" s="6" t="s">
        <v>37</v>
      </c>
      <c r="AC720" s="6" t="s">
        <v>37</v>
      </c>
      <c r="AD720" s="6" t="s">
        <v>37</v>
      </c>
      <c r="AE720" s="6" t="s">
        <v>37</v>
      </c>
    </row>
    <row r="721">
      <c r="A721" s="28" t="s">
        <v>1145</v>
      </c>
      <c r="B721" s="6" t="s">
        <v>1082</v>
      </c>
      <c r="C721" s="6" t="s">
        <v>49</v>
      </c>
      <c r="D721" s="7" t="s">
        <v>468</v>
      </c>
      <c r="E721" s="28" t="s">
        <v>469</v>
      </c>
      <c r="F721" s="5" t="s">
        <v>22</v>
      </c>
      <c r="G721" s="6" t="s">
        <v>36</v>
      </c>
      <c r="H721" s="6" t="s">
        <v>37</v>
      </c>
      <c r="I721" s="6" t="s">
        <v>37</v>
      </c>
      <c r="J721" s="8" t="s">
        <v>38</v>
      </c>
      <c r="K721" s="5" t="s">
        <v>38</v>
      </c>
      <c r="L721" s="7" t="s">
        <v>39</v>
      </c>
      <c r="M721" s="9">
        <v>0</v>
      </c>
      <c r="N721" s="5" t="s">
        <v>313</v>
      </c>
      <c r="O721" s="32">
        <v>44708.5815704051</v>
      </c>
      <c r="P721" s="33">
        <v>44708.5866812153</v>
      </c>
      <c r="Q721" s="28" t="s">
        <v>1144</v>
      </c>
      <c r="R721" s="29" t="s">
        <v>37</v>
      </c>
      <c r="S721" s="28" t="s">
        <v>41</v>
      </c>
      <c r="T721" s="28" t="s">
        <v>53</v>
      </c>
      <c r="U721" s="5" t="s">
        <v>1450</v>
      </c>
      <c r="V721" s="28" t="s">
        <v>55</v>
      </c>
      <c r="W721" s="7" t="s">
        <v>1146</v>
      </c>
      <c r="X721" s="7" t="s">
        <v>38</v>
      </c>
      <c r="Y721" s="5" t="s">
        <v>83</v>
      </c>
      <c r="Z721" s="5" t="s">
        <v>1412</v>
      </c>
      <c r="AA721" s="6" t="s">
        <v>37</v>
      </c>
      <c r="AB721" s="6" t="s">
        <v>37</v>
      </c>
      <c r="AC721" s="6" t="s">
        <v>37</v>
      </c>
      <c r="AD721" s="6" t="s">
        <v>37</v>
      </c>
      <c r="AE721" s="6" t="s">
        <v>37</v>
      </c>
    </row>
    <row r="722">
      <c r="A722" s="28" t="s">
        <v>1158</v>
      </c>
      <c r="B722" s="6" t="s">
        <v>1126</v>
      </c>
      <c r="C722" s="6" t="s">
        <v>79</v>
      </c>
      <c r="D722" s="7" t="s">
        <v>468</v>
      </c>
      <c r="E722" s="28" t="s">
        <v>469</v>
      </c>
      <c r="F722" s="5" t="s">
        <v>22</v>
      </c>
      <c r="G722" s="6" t="s">
        <v>36</v>
      </c>
      <c r="H722" s="6" t="s">
        <v>37</v>
      </c>
      <c r="I722" s="6" t="s">
        <v>37</v>
      </c>
      <c r="J722" s="8" t="s">
        <v>38</v>
      </c>
      <c r="K722" s="5" t="s">
        <v>38</v>
      </c>
      <c r="L722" s="7" t="s">
        <v>39</v>
      </c>
      <c r="M722" s="9">
        <v>0</v>
      </c>
      <c r="N722" s="5" t="s">
        <v>313</v>
      </c>
      <c r="O722" s="32">
        <v>44708.5829473727</v>
      </c>
      <c r="P722" s="33">
        <v>44708.5866802431</v>
      </c>
      <c r="Q722" s="28" t="s">
        <v>1157</v>
      </c>
      <c r="R722" s="29" t="s">
        <v>37</v>
      </c>
      <c r="S722" s="28" t="s">
        <v>41</v>
      </c>
      <c r="T722" s="28" t="s">
        <v>53</v>
      </c>
      <c r="U722" s="5" t="s">
        <v>1450</v>
      </c>
      <c r="V722" s="30" t="s">
        <v>1410</v>
      </c>
      <c r="W722" s="7" t="s">
        <v>1160</v>
      </c>
      <c r="X722" s="7" t="s">
        <v>38</v>
      </c>
      <c r="Y722" s="5" t="s">
        <v>83</v>
      </c>
      <c r="Z722" s="5" t="s">
        <v>1412</v>
      </c>
      <c r="AA722" s="6" t="s">
        <v>37</v>
      </c>
      <c r="AB722" s="6" t="s">
        <v>37</v>
      </c>
      <c r="AC722" s="6" t="s">
        <v>37</v>
      </c>
      <c r="AD722" s="6" t="s">
        <v>37</v>
      </c>
      <c r="AE722" s="6" t="s">
        <v>37</v>
      </c>
    </row>
    <row r="723">
      <c r="A723" s="28" t="s">
        <v>1180</v>
      </c>
      <c r="B723" s="6" t="s">
        <v>1179</v>
      </c>
      <c r="C723" s="6" t="s">
        <v>96</v>
      </c>
      <c r="D723" s="7" t="s">
        <v>468</v>
      </c>
      <c r="E723" s="28" t="s">
        <v>469</v>
      </c>
      <c r="F723" s="5" t="s">
        <v>22</v>
      </c>
      <c r="G723" s="6" t="s">
        <v>36</v>
      </c>
      <c r="H723" s="6" t="s">
        <v>37</v>
      </c>
      <c r="I723" s="6" t="s">
        <v>37</v>
      </c>
      <c r="J723" s="8" t="s">
        <v>38</v>
      </c>
      <c r="K723" s="5" t="s">
        <v>38</v>
      </c>
      <c r="L723" s="7" t="s">
        <v>39</v>
      </c>
      <c r="M723" s="9">
        <v>0</v>
      </c>
      <c r="N723" s="5" t="s">
        <v>313</v>
      </c>
      <c r="O723" s="32">
        <v>44708.5843144329</v>
      </c>
      <c r="P723" s="33">
        <v>44708.5866802431</v>
      </c>
      <c r="Q723" s="28" t="s">
        <v>1178</v>
      </c>
      <c r="R723" s="29" t="s">
        <v>37</v>
      </c>
      <c r="S723" s="28" t="s">
        <v>41</v>
      </c>
      <c r="T723" s="28" t="s">
        <v>53</v>
      </c>
      <c r="U723" s="5" t="s">
        <v>1450</v>
      </c>
      <c r="V723" s="28" t="s">
        <v>55</v>
      </c>
      <c r="W723" s="7" t="s">
        <v>1181</v>
      </c>
      <c r="X723" s="7" t="s">
        <v>38</v>
      </c>
      <c r="Y723" s="5" t="s">
        <v>83</v>
      </c>
      <c r="Z723" s="5" t="s">
        <v>1412</v>
      </c>
      <c r="AA723" s="6" t="s">
        <v>37</v>
      </c>
      <c r="AB723" s="6" t="s">
        <v>37</v>
      </c>
      <c r="AC723" s="6" t="s">
        <v>37</v>
      </c>
      <c r="AD723" s="6" t="s">
        <v>37</v>
      </c>
      <c r="AE723" s="6" t="s">
        <v>37</v>
      </c>
    </row>
    <row r="724">
      <c r="A724" s="28" t="s">
        <v>1291</v>
      </c>
      <c r="B724" s="6" t="s">
        <v>1289</v>
      </c>
      <c r="C724" s="6" t="s">
        <v>1290</v>
      </c>
      <c r="D724" s="7" t="s">
        <v>468</v>
      </c>
      <c r="E724" s="28" t="s">
        <v>469</v>
      </c>
      <c r="F724" s="5" t="s">
        <v>22</v>
      </c>
      <c r="G724" s="6" t="s">
        <v>36</v>
      </c>
      <c r="H724" s="6" t="s">
        <v>37</v>
      </c>
      <c r="I724" s="6" t="s">
        <v>37</v>
      </c>
      <c r="J724" s="8" t="s">
        <v>38</v>
      </c>
      <c r="K724" s="5" t="s">
        <v>38</v>
      </c>
      <c r="L724" s="7" t="s">
        <v>39</v>
      </c>
      <c r="M724" s="9">
        <v>0</v>
      </c>
      <c r="N724" s="5" t="s">
        <v>313</v>
      </c>
      <c r="O724" s="32">
        <v>44712.3901270486</v>
      </c>
      <c r="P724" s="33">
        <v>44712.3913221875</v>
      </c>
      <c r="Q724" s="28" t="s">
        <v>1288</v>
      </c>
      <c r="R724" s="29" t="s">
        <v>37</v>
      </c>
      <c r="S724" s="28" t="s">
        <v>52</v>
      </c>
      <c r="T724" s="28" t="s">
        <v>59</v>
      </c>
      <c r="U724" s="5" t="s">
        <v>1409</v>
      </c>
      <c r="V724" s="28" t="s">
        <v>855</v>
      </c>
      <c r="W724" s="7" t="s">
        <v>1292</v>
      </c>
      <c r="X724" s="7" t="s">
        <v>38</v>
      </c>
      <c r="Y724" s="5" t="s">
        <v>83</v>
      </c>
      <c r="Z724" s="5" t="s">
        <v>1412</v>
      </c>
      <c r="AA724" s="6" t="s">
        <v>37</v>
      </c>
      <c r="AB724" s="6" t="s">
        <v>37</v>
      </c>
      <c r="AC724" s="6" t="s">
        <v>37</v>
      </c>
      <c r="AD724" s="6" t="s">
        <v>37</v>
      </c>
      <c r="AE724" s="6" t="s">
        <v>37</v>
      </c>
    </row>
    <row r="725">
      <c r="A725" s="28" t="s">
        <v>1962</v>
      </c>
      <c r="B725" s="6" t="s">
        <v>1309</v>
      </c>
      <c r="C725" s="6" t="s">
        <v>33</v>
      </c>
      <c r="D725" s="7" t="s">
        <v>468</v>
      </c>
      <c r="E725" s="28" t="s">
        <v>469</v>
      </c>
      <c r="F725" s="5" t="s">
        <v>22</v>
      </c>
      <c r="G725" s="6" t="s">
        <v>36</v>
      </c>
      <c r="H725" s="6" t="s">
        <v>37</v>
      </c>
      <c r="I725" s="6" t="s">
        <v>37</v>
      </c>
      <c r="J725" s="8" t="s">
        <v>38</v>
      </c>
      <c r="K725" s="5" t="s">
        <v>38</v>
      </c>
      <c r="L725" s="7" t="s">
        <v>39</v>
      </c>
      <c r="M725" s="9">
        <v>0</v>
      </c>
      <c r="N725" s="5" t="s">
        <v>313</v>
      </c>
      <c r="O725" s="32">
        <v>44712.5513776273</v>
      </c>
      <c r="P725" s="33">
        <v>44712.572746794</v>
      </c>
      <c r="Q725" s="28" t="s">
        <v>37</v>
      </c>
      <c r="R725" s="29" t="s">
        <v>37</v>
      </c>
      <c r="S725" s="28" t="s">
        <v>41</v>
      </c>
      <c r="T725" s="28" t="s">
        <v>53</v>
      </c>
      <c r="U725" s="5" t="s">
        <v>1450</v>
      </c>
      <c r="V725" s="30" t="s">
        <v>1410</v>
      </c>
      <c r="W725" s="7" t="s">
        <v>1963</v>
      </c>
      <c r="X725" s="7" t="s">
        <v>37</v>
      </c>
      <c r="Y725" s="5" t="s">
        <v>46</v>
      </c>
      <c r="Z725" s="5" t="s">
        <v>1412</v>
      </c>
      <c r="AA725" s="6" t="s">
        <v>37</v>
      </c>
      <c r="AB725" s="6" t="s">
        <v>37</v>
      </c>
      <c r="AC725" s="6" t="s">
        <v>37</v>
      </c>
      <c r="AD725" s="6" t="s">
        <v>37</v>
      </c>
      <c r="AE725" s="6" t="s">
        <v>37</v>
      </c>
    </row>
    <row r="726">
      <c r="A726" s="28" t="s">
        <v>1964</v>
      </c>
      <c r="B726" s="6" t="s">
        <v>1318</v>
      </c>
      <c r="C726" s="6" t="s">
        <v>33</v>
      </c>
      <c r="D726" s="7" t="s">
        <v>468</v>
      </c>
      <c r="E726" s="28" t="s">
        <v>469</v>
      </c>
      <c r="F726" s="5" t="s">
        <v>22</v>
      </c>
      <c r="G726" s="6" t="s">
        <v>36</v>
      </c>
      <c r="H726" s="6" t="s">
        <v>37</v>
      </c>
      <c r="I726" s="6" t="s">
        <v>37</v>
      </c>
      <c r="J726" s="8" t="s">
        <v>38</v>
      </c>
      <c r="K726" s="5" t="s">
        <v>38</v>
      </c>
      <c r="L726" s="7" t="s">
        <v>39</v>
      </c>
      <c r="M726" s="9">
        <v>0</v>
      </c>
      <c r="N726" s="5" t="s">
        <v>313</v>
      </c>
      <c r="O726" s="32">
        <v>44712.557259838</v>
      </c>
      <c r="P726" s="33">
        <v>44712.5727471412</v>
      </c>
      <c r="Q726" s="28" t="s">
        <v>37</v>
      </c>
      <c r="R726" s="29" t="s">
        <v>37</v>
      </c>
      <c r="S726" s="28" t="s">
        <v>52</v>
      </c>
      <c r="T726" s="28" t="s">
        <v>59</v>
      </c>
      <c r="U726" s="5" t="s">
        <v>1409</v>
      </c>
      <c r="V726" s="30" t="s">
        <v>1410</v>
      </c>
      <c r="W726" s="7" t="s">
        <v>1965</v>
      </c>
      <c r="X726" s="7" t="s">
        <v>37</v>
      </c>
      <c r="Y726" s="5" t="s">
        <v>46</v>
      </c>
      <c r="Z726" s="5" t="s">
        <v>1412</v>
      </c>
      <c r="AA726" s="6" t="s">
        <v>37</v>
      </c>
      <c r="AB726" s="6" t="s">
        <v>37</v>
      </c>
      <c r="AC726" s="6" t="s">
        <v>37</v>
      </c>
      <c r="AD726" s="6" t="s">
        <v>37</v>
      </c>
      <c r="AE726" s="6" t="s">
        <v>37</v>
      </c>
    </row>
    <row r="727">
      <c r="A727" s="28" t="s">
        <v>1966</v>
      </c>
      <c r="B727" s="6" t="s">
        <v>1967</v>
      </c>
      <c r="C727" s="6" t="s">
        <v>96</v>
      </c>
      <c r="D727" s="7" t="s">
        <v>468</v>
      </c>
      <c r="E727" s="28" t="s">
        <v>469</v>
      </c>
      <c r="F727" s="5" t="s">
        <v>22</v>
      </c>
      <c r="G727" s="6" t="s">
        <v>36</v>
      </c>
      <c r="H727" s="6" t="s">
        <v>37</v>
      </c>
      <c r="I727" s="6" t="s">
        <v>37</v>
      </c>
      <c r="J727" s="8" t="s">
        <v>1968</v>
      </c>
      <c r="K727" s="5" t="s">
        <v>1968</v>
      </c>
      <c r="L727" s="7" t="s">
        <v>1969</v>
      </c>
      <c r="M727" s="9">
        <v>0</v>
      </c>
      <c r="N727" s="5" t="s">
        <v>313</v>
      </c>
      <c r="O727" s="32">
        <v>44712.5694950579</v>
      </c>
      <c r="P727" s="33">
        <v>44712.5720552083</v>
      </c>
      <c r="Q727" s="28" t="s">
        <v>1970</v>
      </c>
      <c r="R727" s="29" t="s">
        <v>37</v>
      </c>
      <c r="S727" s="28" t="s">
        <v>41</v>
      </c>
      <c r="T727" s="28" t="s">
        <v>42</v>
      </c>
      <c r="U727" s="5" t="s">
        <v>43</v>
      </c>
      <c r="V727" s="28" t="s">
        <v>44</v>
      </c>
      <c r="W727" s="7" t="s">
        <v>1971</v>
      </c>
      <c r="X727" s="7" t="s">
        <v>38</v>
      </c>
      <c r="Y727" s="5" t="s">
        <v>46</v>
      </c>
      <c r="Z727" s="5" t="s">
        <v>1412</v>
      </c>
      <c r="AA727" s="6" t="s">
        <v>37</v>
      </c>
      <c r="AB727" s="6" t="s">
        <v>37</v>
      </c>
      <c r="AC727" s="6" t="s">
        <v>37</v>
      </c>
      <c r="AD727" s="6" t="s">
        <v>37</v>
      </c>
      <c r="AE727" s="6" t="s">
        <v>37</v>
      </c>
    </row>
    <row r="728">
      <c r="A728" s="28" t="s">
        <v>1972</v>
      </c>
      <c r="B728" s="6" t="s">
        <v>1854</v>
      </c>
      <c r="C728" s="6" t="s">
        <v>96</v>
      </c>
      <c r="D728" s="7" t="s">
        <v>97</v>
      </c>
      <c r="E728" s="28" t="s">
        <v>98</v>
      </c>
      <c r="F728" s="5" t="s">
        <v>22</v>
      </c>
      <c r="G728" s="6" t="s">
        <v>36</v>
      </c>
      <c r="H728" s="6" t="s">
        <v>37</v>
      </c>
      <c r="I728" s="6" t="s">
        <v>37</v>
      </c>
      <c r="J728" s="8" t="s">
        <v>38</v>
      </c>
      <c r="K728" s="5" t="s">
        <v>38</v>
      </c>
      <c r="L728" s="7" t="s">
        <v>39</v>
      </c>
      <c r="M728" s="9">
        <v>0</v>
      </c>
      <c r="N728" s="5" t="s">
        <v>40</v>
      </c>
      <c r="O728" s="32">
        <v>44712.7848677893</v>
      </c>
      <c r="P728" s="33">
        <v>44713.3267304051</v>
      </c>
      <c r="Q728" s="28" t="s">
        <v>37</v>
      </c>
      <c r="R728" s="29" t="s">
        <v>37</v>
      </c>
      <c r="S728" s="28" t="s">
        <v>52</v>
      </c>
      <c r="T728" s="28" t="s">
        <v>59</v>
      </c>
      <c r="U728" s="5" t="s">
        <v>1409</v>
      </c>
      <c r="V728" s="30" t="s">
        <v>843</v>
      </c>
      <c r="W728" s="7" t="s">
        <v>1973</v>
      </c>
      <c r="X728" s="7" t="s">
        <v>37</v>
      </c>
      <c r="Y728" s="5" t="s">
        <v>46</v>
      </c>
      <c r="Z728" s="5" t="s">
        <v>37</v>
      </c>
      <c r="AA728" s="6" t="s">
        <v>37</v>
      </c>
      <c r="AB728" s="6" t="s">
        <v>37</v>
      </c>
      <c r="AC728" s="6" t="s">
        <v>37</v>
      </c>
      <c r="AD728" s="6" t="s">
        <v>37</v>
      </c>
      <c r="AE728" s="6" t="s">
        <v>37</v>
      </c>
    </row>
    <row r="729">
      <c r="A729" s="28" t="s">
        <v>1974</v>
      </c>
      <c r="B729" s="6" t="s">
        <v>1975</v>
      </c>
      <c r="C729" s="6" t="s">
        <v>96</v>
      </c>
      <c r="D729" s="7" t="s">
        <v>97</v>
      </c>
      <c r="E729" s="28" t="s">
        <v>98</v>
      </c>
      <c r="F729" s="5" t="s">
        <v>22</v>
      </c>
      <c r="G729" s="6" t="s">
        <v>36</v>
      </c>
      <c r="H729" s="6" t="s">
        <v>37</v>
      </c>
      <c r="I729" s="6" t="s">
        <v>37</v>
      </c>
      <c r="J729" s="8" t="s">
        <v>38</v>
      </c>
      <c r="K729" s="5" t="s">
        <v>38</v>
      </c>
      <c r="L729" s="7" t="s">
        <v>39</v>
      </c>
      <c r="M729" s="9">
        <v>0</v>
      </c>
      <c r="N729" s="5" t="s">
        <v>431</v>
      </c>
      <c r="O729" s="32">
        <v>44713.3714476852</v>
      </c>
      <c r="P729" s="33">
        <v>44713.4654116898</v>
      </c>
      <c r="Q729" s="28" t="s">
        <v>37</v>
      </c>
      <c r="R729" s="29" t="s">
        <v>37</v>
      </c>
      <c r="S729" s="28" t="s">
        <v>52</v>
      </c>
      <c r="T729" s="28" t="s">
        <v>59</v>
      </c>
      <c r="U729" s="5" t="s">
        <v>1409</v>
      </c>
      <c r="V729" s="30" t="s">
        <v>1410</v>
      </c>
      <c r="W729" s="7" t="s">
        <v>1976</v>
      </c>
      <c r="X729" s="7" t="s">
        <v>37</v>
      </c>
      <c r="Y729" s="5" t="s">
        <v>46</v>
      </c>
      <c r="Z729" s="5" t="s">
        <v>37</v>
      </c>
      <c r="AA729" s="6" t="s">
        <v>37</v>
      </c>
      <c r="AB729" s="6" t="s">
        <v>37</v>
      </c>
      <c r="AC729" s="6" t="s">
        <v>37</v>
      </c>
      <c r="AD729" s="6" t="s">
        <v>37</v>
      </c>
      <c r="AE729" s="6" t="s">
        <v>37</v>
      </c>
    </row>
    <row r="730">
      <c r="A730" s="28" t="s">
        <v>1977</v>
      </c>
      <c r="B730" s="6" t="s">
        <v>1978</v>
      </c>
      <c r="C730" s="6" t="s">
        <v>96</v>
      </c>
      <c r="D730" s="7" t="s">
        <v>97</v>
      </c>
      <c r="E730" s="28" t="s">
        <v>98</v>
      </c>
      <c r="F730" s="5" t="s">
        <v>22</v>
      </c>
      <c r="G730" s="6" t="s">
        <v>36</v>
      </c>
      <c r="H730" s="6" t="s">
        <v>37</v>
      </c>
      <c r="I730" s="6" t="s">
        <v>37</v>
      </c>
      <c r="J730" s="8" t="s">
        <v>137</v>
      </c>
      <c r="K730" s="5" t="s">
        <v>137</v>
      </c>
      <c r="L730" s="7" t="s">
        <v>138</v>
      </c>
      <c r="M730" s="9">
        <v>0</v>
      </c>
      <c r="N730" s="5" t="s">
        <v>74</v>
      </c>
      <c r="O730" s="32">
        <v>44713.4481116551</v>
      </c>
      <c r="P730" s="33">
        <v>44713.4687922801</v>
      </c>
      <c r="Q730" s="28" t="s">
        <v>37</v>
      </c>
      <c r="R730" s="29" t="s">
        <v>1979</v>
      </c>
      <c r="S730" s="28" t="s">
        <v>52</v>
      </c>
      <c r="T730" s="28" t="s">
        <v>59</v>
      </c>
      <c r="U730" s="5" t="s">
        <v>1409</v>
      </c>
      <c r="V730" s="30" t="s">
        <v>1410</v>
      </c>
      <c r="W730" s="7" t="s">
        <v>1980</v>
      </c>
      <c r="X730" s="7" t="s">
        <v>37</v>
      </c>
      <c r="Y730" s="5" t="s">
        <v>83</v>
      </c>
      <c r="Z730" s="5" t="s">
        <v>37</v>
      </c>
      <c r="AA730" s="6" t="s">
        <v>37</v>
      </c>
      <c r="AB730" s="6" t="s">
        <v>37</v>
      </c>
      <c r="AC730" s="6" t="s">
        <v>37</v>
      </c>
      <c r="AD730" s="6" t="s">
        <v>37</v>
      </c>
      <c r="AE730" s="6" t="s">
        <v>37</v>
      </c>
    </row>
    <row r="731">
      <c r="A731" s="28" t="s">
        <v>1981</v>
      </c>
      <c r="B731" s="6" t="s">
        <v>1982</v>
      </c>
      <c r="C731" s="6" t="s">
        <v>96</v>
      </c>
      <c r="D731" s="7" t="s">
        <v>97</v>
      </c>
      <c r="E731" s="28" t="s">
        <v>98</v>
      </c>
      <c r="F731" s="5" t="s">
        <v>86</v>
      </c>
      <c r="G731" s="6" t="s">
        <v>37</v>
      </c>
      <c r="H731" s="6" t="s">
        <v>37</v>
      </c>
      <c r="I731" s="6" t="s">
        <v>37</v>
      </c>
      <c r="J731" s="8" t="s">
        <v>137</v>
      </c>
      <c r="K731" s="5" t="s">
        <v>137</v>
      </c>
      <c r="L731" s="7" t="s">
        <v>138</v>
      </c>
      <c r="M731" s="9">
        <v>0</v>
      </c>
      <c r="N731" s="5" t="s">
        <v>87</v>
      </c>
      <c r="O731" s="32">
        <v>44713.4498608449</v>
      </c>
      <c r="P731" s="33">
        <v>44713.4690462616</v>
      </c>
      <c r="Q731" s="28" t="s">
        <v>37</v>
      </c>
      <c r="R731" s="29" t="s">
        <v>37</v>
      </c>
      <c r="S731" s="28" t="s">
        <v>37</v>
      </c>
      <c r="T731" s="28" t="s">
        <v>37</v>
      </c>
      <c r="U731" s="5" t="s">
        <v>37</v>
      </c>
      <c r="V731" s="28" t="s">
        <v>37</v>
      </c>
      <c r="W731" s="7" t="s">
        <v>37</v>
      </c>
      <c r="X731" s="7" t="s">
        <v>37</v>
      </c>
      <c r="Y731" s="5" t="s">
        <v>37</v>
      </c>
      <c r="Z731" s="5" t="s">
        <v>37</v>
      </c>
      <c r="AA731" s="6" t="s">
        <v>37</v>
      </c>
      <c r="AB731" s="6" t="s">
        <v>37</v>
      </c>
      <c r="AC731" s="6" t="s">
        <v>37</v>
      </c>
      <c r="AD731" s="6" t="s">
        <v>37</v>
      </c>
      <c r="AE731" s="6" t="s">
        <v>37</v>
      </c>
    </row>
    <row r="732">
      <c r="A732" s="28" t="s">
        <v>1983</v>
      </c>
      <c r="B732" s="6" t="s">
        <v>1984</v>
      </c>
      <c r="C732" s="6" t="s">
        <v>33</v>
      </c>
      <c r="D732" s="7" t="s">
        <v>34</v>
      </c>
      <c r="E732" s="28" t="s">
        <v>35</v>
      </c>
      <c r="F732" s="5" t="s">
        <v>22</v>
      </c>
      <c r="G732" s="6" t="s">
        <v>36</v>
      </c>
      <c r="H732" s="6" t="s">
        <v>37</v>
      </c>
      <c r="I732" s="6" t="s">
        <v>37</v>
      </c>
      <c r="J732" s="8" t="s">
        <v>38</v>
      </c>
      <c r="K732" s="5" t="s">
        <v>38</v>
      </c>
      <c r="L732" s="7" t="s">
        <v>39</v>
      </c>
      <c r="M732" s="9">
        <v>0</v>
      </c>
      <c r="N732" s="5" t="s">
        <v>74</v>
      </c>
      <c r="O732" s="32">
        <v>44713.5914679745</v>
      </c>
      <c r="P732" s="33">
        <v>44713.6199353357</v>
      </c>
      <c r="Q732" s="28" t="s">
        <v>37</v>
      </c>
      <c r="R732" s="29" t="s">
        <v>1985</v>
      </c>
      <c r="S732" s="28" t="s">
        <v>52</v>
      </c>
      <c r="T732" s="28" t="s">
        <v>59</v>
      </c>
      <c r="U732" s="5" t="s">
        <v>1409</v>
      </c>
      <c r="V732" s="30" t="s">
        <v>1410</v>
      </c>
      <c r="W732" s="7" t="s">
        <v>1986</v>
      </c>
      <c r="X732" s="7" t="s">
        <v>37</v>
      </c>
      <c r="Y732" s="5" t="s">
        <v>46</v>
      </c>
      <c r="Z732" s="5" t="s">
        <v>37</v>
      </c>
      <c r="AA732" s="6" t="s">
        <v>37</v>
      </c>
      <c r="AB732" s="6" t="s">
        <v>37</v>
      </c>
      <c r="AC732" s="6" t="s">
        <v>37</v>
      </c>
      <c r="AD732" s="6" t="s">
        <v>37</v>
      </c>
      <c r="AE732" s="6" t="s">
        <v>37</v>
      </c>
    </row>
    <row r="733">
      <c r="A733" s="30" t="s">
        <v>1987</v>
      </c>
      <c r="B733" s="6" t="s">
        <v>1988</v>
      </c>
      <c r="C733" s="6" t="s">
        <v>49</v>
      </c>
      <c r="D733" s="7" t="s">
        <v>50</v>
      </c>
      <c r="E733" s="28" t="s">
        <v>51</v>
      </c>
      <c r="F733" s="5" t="s">
        <v>22</v>
      </c>
      <c r="G733" s="6" t="s">
        <v>36</v>
      </c>
      <c r="H733" s="6" t="s">
        <v>37</v>
      </c>
      <c r="I733" s="6" t="s">
        <v>37</v>
      </c>
      <c r="J733" s="8" t="s">
        <v>38</v>
      </c>
      <c r="K733" s="5" t="s">
        <v>38</v>
      </c>
      <c r="L733" s="7" t="s">
        <v>39</v>
      </c>
      <c r="M733" s="9">
        <v>0</v>
      </c>
      <c r="N733" s="5" t="s">
        <v>40</v>
      </c>
      <c r="O733" s="32">
        <v>44718.8874019676</v>
      </c>
      <c r="Q733" s="28" t="s">
        <v>37</v>
      </c>
      <c r="R733" s="29" t="s">
        <v>37</v>
      </c>
      <c r="S733" s="28" t="s">
        <v>52</v>
      </c>
      <c r="T733" s="28" t="s">
        <v>59</v>
      </c>
      <c r="U733" s="5" t="s">
        <v>1409</v>
      </c>
      <c r="V733" s="28" t="s">
        <v>81</v>
      </c>
      <c r="W733" s="7" t="s">
        <v>1989</v>
      </c>
      <c r="X733" s="7" t="s">
        <v>37</v>
      </c>
      <c r="Y733" s="5" t="s">
        <v>83</v>
      </c>
      <c r="Z733" s="5" t="s">
        <v>37</v>
      </c>
      <c r="AA733" s="6" t="s">
        <v>37</v>
      </c>
      <c r="AB733" s="6" t="s">
        <v>37</v>
      </c>
      <c r="AC733" s="6" t="s">
        <v>37</v>
      </c>
      <c r="AD733" s="6" t="s">
        <v>37</v>
      </c>
      <c r="AE733" s="6" t="s">
        <v>37</v>
      </c>
    </row>
    <row r="734">
      <c r="A734" s="30" t="s">
        <v>1990</v>
      </c>
      <c r="B734" s="6" t="s">
        <v>1991</v>
      </c>
      <c r="C734" s="6" t="s">
        <v>49</v>
      </c>
      <c r="D734" s="7" t="s">
        <v>50</v>
      </c>
      <c r="E734" s="28" t="s">
        <v>51</v>
      </c>
      <c r="F734" s="5" t="s">
        <v>22</v>
      </c>
      <c r="G734" s="6" t="s">
        <v>36</v>
      </c>
      <c r="H734" s="6" t="s">
        <v>37</v>
      </c>
      <c r="I734" s="6" t="s">
        <v>37</v>
      </c>
      <c r="J734" s="8" t="s">
        <v>38</v>
      </c>
      <c r="K734" s="5" t="s">
        <v>38</v>
      </c>
      <c r="L734" s="7" t="s">
        <v>39</v>
      </c>
      <c r="M734" s="9">
        <v>0</v>
      </c>
      <c r="N734" s="5" t="s">
        <v>40</v>
      </c>
      <c r="O734" s="32">
        <v>44718.8874289005</v>
      </c>
      <c r="Q734" s="28" t="s">
        <v>37</v>
      </c>
      <c r="R734" s="29" t="s">
        <v>37</v>
      </c>
      <c r="S734" s="28" t="s">
        <v>52</v>
      </c>
      <c r="T734" s="28" t="s">
        <v>59</v>
      </c>
      <c r="U734" s="5" t="s">
        <v>1409</v>
      </c>
      <c r="V734" s="28" t="s">
        <v>81</v>
      </c>
      <c r="W734" s="7" t="s">
        <v>1992</v>
      </c>
      <c r="X734" s="7" t="s">
        <v>37</v>
      </c>
      <c r="Y734" s="5" t="s">
        <v>83</v>
      </c>
      <c r="Z734" s="5" t="s">
        <v>37</v>
      </c>
      <c r="AA734" s="6" t="s">
        <v>37</v>
      </c>
      <c r="AB734" s="6" t="s">
        <v>37</v>
      </c>
      <c r="AC734" s="6" t="s">
        <v>37</v>
      </c>
      <c r="AD734" s="6" t="s">
        <v>37</v>
      </c>
      <c r="AE734" s="6" t="s">
        <v>37</v>
      </c>
    </row>
    <row r="735">
      <c r="A735" s="28" t="s">
        <v>1993</v>
      </c>
      <c r="B735" s="6" t="s">
        <v>1994</v>
      </c>
      <c r="C735" s="6" t="s">
        <v>49</v>
      </c>
      <c r="D735" s="7" t="s">
        <v>50</v>
      </c>
      <c r="E735" s="28" t="s">
        <v>51</v>
      </c>
      <c r="F735" s="5" t="s">
        <v>22</v>
      </c>
      <c r="G735" s="6" t="s">
        <v>36</v>
      </c>
      <c r="H735" s="6" t="s">
        <v>37</v>
      </c>
      <c r="I735" s="6" t="s">
        <v>37</v>
      </c>
      <c r="J735" s="8" t="s">
        <v>38</v>
      </c>
      <c r="K735" s="5" t="s">
        <v>38</v>
      </c>
      <c r="L735" s="7" t="s">
        <v>39</v>
      </c>
      <c r="M735" s="9">
        <v>0</v>
      </c>
      <c r="N735" s="5" t="s">
        <v>74</v>
      </c>
      <c r="O735" s="32">
        <v>44718.8874435532</v>
      </c>
      <c r="P735" s="33">
        <v>44720.6388498032</v>
      </c>
      <c r="Q735" s="28" t="s">
        <v>37</v>
      </c>
      <c r="R735" s="29" t="s">
        <v>1995</v>
      </c>
      <c r="S735" s="28" t="s">
        <v>52</v>
      </c>
      <c r="T735" s="28" t="s">
        <v>59</v>
      </c>
      <c r="U735" s="5" t="s">
        <v>1409</v>
      </c>
      <c r="V735" s="30" t="s">
        <v>1410</v>
      </c>
      <c r="W735" s="7" t="s">
        <v>1996</v>
      </c>
      <c r="X735" s="7" t="s">
        <v>37</v>
      </c>
      <c r="Y735" s="5" t="s">
        <v>46</v>
      </c>
      <c r="Z735" s="5" t="s">
        <v>37</v>
      </c>
      <c r="AA735" s="6" t="s">
        <v>37</v>
      </c>
      <c r="AB735" s="6" t="s">
        <v>37</v>
      </c>
      <c r="AC735" s="6" t="s">
        <v>37</v>
      </c>
      <c r="AD735" s="6" t="s">
        <v>37</v>
      </c>
      <c r="AE735" s="6" t="s">
        <v>37</v>
      </c>
    </row>
    <row r="736">
      <c r="A736" s="30" t="s">
        <v>1997</v>
      </c>
      <c r="B736" s="6" t="s">
        <v>1998</v>
      </c>
      <c r="C736" s="6" t="s">
        <v>49</v>
      </c>
      <c r="D736" s="7" t="s">
        <v>50</v>
      </c>
      <c r="E736" s="28" t="s">
        <v>51</v>
      </c>
      <c r="F736" s="5" t="s">
        <v>22</v>
      </c>
      <c r="G736" s="6" t="s">
        <v>36</v>
      </c>
      <c r="H736" s="6" t="s">
        <v>37</v>
      </c>
      <c r="I736" s="6" t="s">
        <v>37</v>
      </c>
      <c r="J736" s="8" t="s">
        <v>38</v>
      </c>
      <c r="K736" s="5" t="s">
        <v>38</v>
      </c>
      <c r="L736" s="7" t="s">
        <v>39</v>
      </c>
      <c r="M736" s="9">
        <v>0</v>
      </c>
      <c r="N736" s="5" t="s">
        <v>40</v>
      </c>
      <c r="O736" s="32">
        <v>44718.8874543982</v>
      </c>
      <c r="Q736" s="28" t="s">
        <v>37</v>
      </c>
      <c r="R736" s="29" t="s">
        <v>37</v>
      </c>
      <c r="S736" s="28" t="s">
        <v>52</v>
      </c>
      <c r="T736" s="28" t="s">
        <v>59</v>
      </c>
      <c r="U736" s="5" t="s">
        <v>1409</v>
      </c>
      <c r="V736" s="30" t="s">
        <v>1410</v>
      </c>
      <c r="W736" s="7" t="s">
        <v>1999</v>
      </c>
      <c r="X736" s="7" t="s">
        <v>37</v>
      </c>
      <c r="Y736" s="5" t="s">
        <v>46</v>
      </c>
      <c r="Z736" s="5" t="s">
        <v>37</v>
      </c>
      <c r="AA736" s="6" t="s">
        <v>37</v>
      </c>
      <c r="AB736" s="6" t="s">
        <v>37</v>
      </c>
      <c r="AC736" s="6" t="s">
        <v>37</v>
      </c>
      <c r="AD736" s="6" t="s">
        <v>37</v>
      </c>
      <c r="AE736" s="6" t="s">
        <v>37</v>
      </c>
    </row>
    <row r="737">
      <c r="A737" s="30" t="s">
        <v>2000</v>
      </c>
      <c r="B737" s="6" t="s">
        <v>2001</v>
      </c>
      <c r="C737" s="6" t="s">
        <v>49</v>
      </c>
      <c r="D737" s="7" t="s">
        <v>50</v>
      </c>
      <c r="E737" s="28" t="s">
        <v>51</v>
      </c>
      <c r="F737" s="5" t="s">
        <v>22</v>
      </c>
      <c r="G737" s="6" t="s">
        <v>36</v>
      </c>
      <c r="H737" s="6" t="s">
        <v>37</v>
      </c>
      <c r="I737" s="6" t="s">
        <v>37</v>
      </c>
      <c r="J737" s="8" t="s">
        <v>38</v>
      </c>
      <c r="K737" s="5" t="s">
        <v>38</v>
      </c>
      <c r="L737" s="7" t="s">
        <v>39</v>
      </c>
      <c r="M737" s="9">
        <v>0</v>
      </c>
      <c r="N737" s="5" t="s">
        <v>40</v>
      </c>
      <c r="O737" s="32">
        <v>44718.8874646991</v>
      </c>
      <c r="Q737" s="28" t="s">
        <v>37</v>
      </c>
      <c r="R737" s="29" t="s">
        <v>37</v>
      </c>
      <c r="S737" s="28" t="s">
        <v>52</v>
      </c>
      <c r="T737" s="28" t="s">
        <v>59</v>
      </c>
      <c r="U737" s="5" t="s">
        <v>1409</v>
      </c>
      <c r="V737" s="30" t="s">
        <v>1410</v>
      </c>
      <c r="W737" s="7" t="s">
        <v>2002</v>
      </c>
      <c r="X737" s="7" t="s">
        <v>37</v>
      </c>
      <c r="Y737" s="5" t="s">
        <v>46</v>
      </c>
      <c r="Z737" s="5" t="s">
        <v>37</v>
      </c>
      <c r="AA737" s="6" t="s">
        <v>37</v>
      </c>
      <c r="AB737" s="6" t="s">
        <v>37</v>
      </c>
      <c r="AC737" s="6" t="s">
        <v>37</v>
      </c>
      <c r="AD737" s="6" t="s">
        <v>37</v>
      </c>
      <c r="AE737" s="6" t="s">
        <v>37</v>
      </c>
    </row>
    <row r="738">
      <c r="A738" s="28" t="s">
        <v>2003</v>
      </c>
      <c r="B738" s="6" t="s">
        <v>2004</v>
      </c>
      <c r="C738" s="6" t="s">
        <v>49</v>
      </c>
      <c r="D738" s="7" t="s">
        <v>50</v>
      </c>
      <c r="E738" s="28" t="s">
        <v>51</v>
      </c>
      <c r="F738" s="5" t="s">
        <v>22</v>
      </c>
      <c r="G738" s="6" t="s">
        <v>36</v>
      </c>
      <c r="H738" s="6" t="s">
        <v>37</v>
      </c>
      <c r="I738" s="6" t="s">
        <v>37</v>
      </c>
      <c r="J738" s="8" t="s">
        <v>38</v>
      </c>
      <c r="K738" s="5" t="s">
        <v>38</v>
      </c>
      <c r="L738" s="7" t="s">
        <v>39</v>
      </c>
      <c r="M738" s="9">
        <v>0</v>
      </c>
      <c r="N738" s="5" t="s">
        <v>74</v>
      </c>
      <c r="O738" s="32">
        <v>44718.887475544</v>
      </c>
      <c r="P738" s="33">
        <v>44719.5276037384</v>
      </c>
      <c r="Q738" s="28" t="s">
        <v>37</v>
      </c>
      <c r="R738" s="29" t="s">
        <v>2005</v>
      </c>
      <c r="S738" s="28" t="s">
        <v>52</v>
      </c>
      <c r="T738" s="28" t="s">
        <v>59</v>
      </c>
      <c r="U738" s="5" t="s">
        <v>1409</v>
      </c>
      <c r="V738" s="30" t="s">
        <v>1410</v>
      </c>
      <c r="W738" s="7" t="s">
        <v>2006</v>
      </c>
      <c r="X738" s="7" t="s">
        <v>37</v>
      </c>
      <c r="Y738" s="5" t="s">
        <v>46</v>
      </c>
      <c r="Z738" s="5" t="s">
        <v>37</v>
      </c>
      <c r="AA738" s="6" t="s">
        <v>37</v>
      </c>
      <c r="AB738" s="6" t="s">
        <v>37</v>
      </c>
      <c r="AC738" s="6" t="s">
        <v>37</v>
      </c>
      <c r="AD738" s="6" t="s">
        <v>37</v>
      </c>
      <c r="AE738" s="6" t="s">
        <v>37</v>
      </c>
    </row>
    <row r="739">
      <c r="A739" s="28" t="s">
        <v>2007</v>
      </c>
      <c r="B739" s="6" t="s">
        <v>2008</v>
      </c>
      <c r="C739" s="6" t="s">
        <v>49</v>
      </c>
      <c r="D739" s="7" t="s">
        <v>50</v>
      </c>
      <c r="E739" s="28" t="s">
        <v>51</v>
      </c>
      <c r="F739" s="5" t="s">
        <v>86</v>
      </c>
      <c r="G739" s="6" t="s">
        <v>36</v>
      </c>
      <c r="H739" s="6" t="s">
        <v>37</v>
      </c>
      <c r="I739" s="6" t="s">
        <v>37</v>
      </c>
      <c r="J739" s="8" t="s">
        <v>38</v>
      </c>
      <c r="K739" s="5" t="s">
        <v>38</v>
      </c>
      <c r="L739" s="7" t="s">
        <v>39</v>
      </c>
      <c r="M739" s="9">
        <v>0</v>
      </c>
      <c r="N739" s="5" t="s">
        <v>87</v>
      </c>
      <c r="O739" s="32">
        <v>44718.8874862268</v>
      </c>
      <c r="P739" s="33">
        <v>44735.3864555903</v>
      </c>
      <c r="Q739" s="28" t="s">
        <v>37</v>
      </c>
      <c r="R739" s="29" t="s">
        <v>37</v>
      </c>
      <c r="S739" s="28" t="s">
        <v>37</v>
      </c>
      <c r="T739" s="28" t="s">
        <v>37</v>
      </c>
      <c r="U739" s="5" t="s">
        <v>37</v>
      </c>
      <c r="V739" s="28" t="s">
        <v>37</v>
      </c>
      <c r="W739" s="7" t="s">
        <v>37</v>
      </c>
      <c r="X739" s="7" t="s">
        <v>37</v>
      </c>
      <c r="Y739" s="5" t="s">
        <v>37</v>
      </c>
      <c r="Z739" s="5" t="s">
        <v>37</v>
      </c>
      <c r="AA739" s="6" t="s">
        <v>37</v>
      </c>
      <c r="AB739" s="6" t="s">
        <v>37</v>
      </c>
      <c r="AC739" s="6" t="s">
        <v>37</v>
      </c>
      <c r="AD739" s="6" t="s">
        <v>37</v>
      </c>
      <c r="AE739" s="6" t="s">
        <v>37</v>
      </c>
    </row>
    <row r="740">
      <c r="A740" s="30" t="s">
        <v>2009</v>
      </c>
      <c r="B740" s="6" t="s">
        <v>2010</v>
      </c>
      <c r="C740" s="6" t="s">
        <v>49</v>
      </c>
      <c r="D740" s="7" t="s">
        <v>50</v>
      </c>
      <c r="E740" s="28" t="s">
        <v>51</v>
      </c>
      <c r="F740" s="5" t="s">
        <v>86</v>
      </c>
      <c r="G740" s="6" t="s">
        <v>36</v>
      </c>
      <c r="H740" s="6" t="s">
        <v>37</v>
      </c>
      <c r="I740" s="6" t="s">
        <v>37</v>
      </c>
      <c r="J740" s="8" t="s">
        <v>38</v>
      </c>
      <c r="K740" s="5" t="s">
        <v>38</v>
      </c>
      <c r="L740" s="7" t="s">
        <v>39</v>
      </c>
      <c r="M740" s="9">
        <v>0</v>
      </c>
      <c r="N740" s="5" t="s">
        <v>40</v>
      </c>
      <c r="O740" s="32">
        <v>44718.8874864236</v>
      </c>
      <c r="Q740" s="28" t="s">
        <v>37</v>
      </c>
      <c r="R740" s="29" t="s">
        <v>37</v>
      </c>
      <c r="S740" s="28" t="s">
        <v>37</v>
      </c>
      <c r="T740" s="28" t="s">
        <v>37</v>
      </c>
      <c r="U740" s="5" t="s">
        <v>37</v>
      </c>
      <c r="V740" s="28" t="s">
        <v>37</v>
      </c>
      <c r="W740" s="7" t="s">
        <v>37</v>
      </c>
      <c r="X740" s="7" t="s">
        <v>37</v>
      </c>
      <c r="Y740" s="5" t="s">
        <v>37</v>
      </c>
      <c r="Z740" s="5" t="s">
        <v>37</v>
      </c>
      <c r="AA740" s="6" t="s">
        <v>37</v>
      </c>
      <c r="AB740" s="6" t="s">
        <v>37</v>
      </c>
      <c r="AC740" s="6" t="s">
        <v>37</v>
      </c>
      <c r="AD740" s="6" t="s">
        <v>37</v>
      </c>
      <c r="AE740" s="6" t="s">
        <v>37</v>
      </c>
    </row>
    <row r="741">
      <c r="A741" s="28" t="s">
        <v>2011</v>
      </c>
      <c r="B741" s="6" t="s">
        <v>2012</v>
      </c>
      <c r="C741" s="6" t="s">
        <v>428</v>
      </c>
      <c r="D741" s="7" t="s">
        <v>429</v>
      </c>
      <c r="E741" s="28" t="s">
        <v>430</v>
      </c>
      <c r="F741" s="5" t="s">
        <v>22</v>
      </c>
      <c r="G741" s="6" t="s">
        <v>37</v>
      </c>
      <c r="H741" s="6" t="s">
        <v>37</v>
      </c>
      <c r="I741" s="6" t="s">
        <v>37</v>
      </c>
      <c r="J741" s="8" t="s">
        <v>38</v>
      </c>
      <c r="K741" s="5" t="s">
        <v>38</v>
      </c>
      <c r="L741" s="7" t="s">
        <v>39</v>
      </c>
      <c r="M741" s="9">
        <v>0</v>
      </c>
      <c r="N741" s="5" t="s">
        <v>74</v>
      </c>
      <c r="O741" s="32">
        <v>44719.4010160069</v>
      </c>
      <c r="P741" s="33">
        <v>44719.4401226505</v>
      </c>
      <c r="Q741" s="28" t="s">
        <v>37</v>
      </c>
      <c r="R741" s="29" t="s">
        <v>2013</v>
      </c>
      <c r="S741" s="28" t="s">
        <v>52</v>
      </c>
      <c r="T741" s="28" t="s">
        <v>59</v>
      </c>
      <c r="U741" s="5" t="s">
        <v>1409</v>
      </c>
      <c r="V741" s="30" t="s">
        <v>1410</v>
      </c>
      <c r="W741" s="7" t="s">
        <v>2014</v>
      </c>
      <c r="X741" s="7" t="s">
        <v>37</v>
      </c>
      <c r="Y741" s="5" t="s">
        <v>46</v>
      </c>
      <c r="Z741" s="5" t="s">
        <v>37</v>
      </c>
      <c r="AA741" s="6" t="s">
        <v>37</v>
      </c>
      <c r="AB741" s="6" t="s">
        <v>37</v>
      </c>
      <c r="AC741" s="6" t="s">
        <v>37</v>
      </c>
      <c r="AD741" s="6" t="s">
        <v>37</v>
      </c>
      <c r="AE741" s="6" t="s">
        <v>37</v>
      </c>
    </row>
    <row r="742">
      <c r="A742" s="28" t="s">
        <v>2015</v>
      </c>
      <c r="B742" s="6" t="s">
        <v>2016</v>
      </c>
      <c r="C742" s="6" t="s">
        <v>428</v>
      </c>
      <c r="D742" s="7" t="s">
        <v>429</v>
      </c>
      <c r="E742" s="28" t="s">
        <v>430</v>
      </c>
      <c r="F742" s="5" t="s">
        <v>22</v>
      </c>
      <c r="G742" s="6" t="s">
        <v>37</v>
      </c>
      <c r="H742" s="6" t="s">
        <v>37</v>
      </c>
      <c r="I742" s="6" t="s">
        <v>37</v>
      </c>
      <c r="J742" s="8" t="s">
        <v>38</v>
      </c>
      <c r="K742" s="5" t="s">
        <v>38</v>
      </c>
      <c r="L742" s="7" t="s">
        <v>39</v>
      </c>
      <c r="M742" s="9">
        <v>0</v>
      </c>
      <c r="N742" s="5" t="s">
        <v>74</v>
      </c>
      <c r="O742" s="32">
        <v>44719.405403125</v>
      </c>
      <c r="P742" s="33">
        <v>44719.4401226505</v>
      </c>
      <c r="Q742" s="28" t="s">
        <v>37</v>
      </c>
      <c r="R742" s="29" t="s">
        <v>2017</v>
      </c>
      <c r="S742" s="28" t="s">
        <v>52</v>
      </c>
      <c r="T742" s="28" t="s">
        <v>59</v>
      </c>
      <c r="U742" s="5" t="s">
        <v>1409</v>
      </c>
      <c r="V742" s="30" t="s">
        <v>1410</v>
      </c>
      <c r="W742" s="7" t="s">
        <v>2018</v>
      </c>
      <c r="X742" s="7" t="s">
        <v>37</v>
      </c>
      <c r="Y742" s="5" t="s">
        <v>46</v>
      </c>
      <c r="Z742" s="5" t="s">
        <v>37</v>
      </c>
      <c r="AA742" s="6" t="s">
        <v>37</v>
      </c>
      <c r="AB742" s="6" t="s">
        <v>37</v>
      </c>
      <c r="AC742" s="6" t="s">
        <v>37</v>
      </c>
      <c r="AD742" s="6" t="s">
        <v>37</v>
      </c>
      <c r="AE742" s="6" t="s">
        <v>37</v>
      </c>
    </row>
    <row r="743">
      <c r="A743" s="30" t="s">
        <v>2019</v>
      </c>
      <c r="B743" s="6" t="s">
        <v>2020</v>
      </c>
      <c r="C743" s="6" t="s">
        <v>49</v>
      </c>
      <c r="D743" s="7" t="s">
        <v>50</v>
      </c>
      <c r="E743" s="28" t="s">
        <v>51</v>
      </c>
      <c r="F743" s="5" t="s">
        <v>22</v>
      </c>
      <c r="G743" s="6" t="s">
        <v>36</v>
      </c>
      <c r="H743" s="6" t="s">
        <v>37</v>
      </c>
      <c r="I743" s="6" t="s">
        <v>37</v>
      </c>
      <c r="J743" s="8" t="s">
        <v>38</v>
      </c>
      <c r="K743" s="5" t="s">
        <v>38</v>
      </c>
      <c r="L743" s="7" t="s">
        <v>39</v>
      </c>
      <c r="M743" s="9">
        <v>0</v>
      </c>
      <c r="N743" s="5" t="s">
        <v>40</v>
      </c>
      <c r="O743" s="32">
        <v>44719.5502053241</v>
      </c>
      <c r="Q743" s="28" t="s">
        <v>37</v>
      </c>
      <c r="R743" s="29" t="s">
        <v>37</v>
      </c>
      <c r="S743" s="28" t="s">
        <v>52</v>
      </c>
      <c r="T743" s="28" t="s">
        <v>59</v>
      </c>
      <c r="U743" s="5" t="s">
        <v>1409</v>
      </c>
      <c r="V743" s="30" t="s">
        <v>1410</v>
      </c>
      <c r="W743" s="7" t="s">
        <v>2021</v>
      </c>
      <c r="X743" s="7" t="s">
        <v>37</v>
      </c>
      <c r="Y743" s="5" t="s">
        <v>46</v>
      </c>
      <c r="Z743" s="5" t="s">
        <v>37</v>
      </c>
      <c r="AA743" s="6" t="s">
        <v>37</v>
      </c>
      <c r="AB743" s="6" t="s">
        <v>37</v>
      </c>
      <c r="AC743" s="6" t="s">
        <v>37</v>
      </c>
      <c r="AD743" s="6" t="s">
        <v>37</v>
      </c>
      <c r="AE743" s="6" t="s">
        <v>37</v>
      </c>
    </row>
    <row r="744">
      <c r="A744" s="28" t="s">
        <v>2022</v>
      </c>
      <c r="B744" s="6" t="s">
        <v>2023</v>
      </c>
      <c r="C744" s="6" t="s">
        <v>105</v>
      </c>
      <c r="D744" s="7" t="s">
        <v>106</v>
      </c>
      <c r="E744" s="28" t="s">
        <v>107</v>
      </c>
      <c r="F744" s="5" t="s">
        <v>22</v>
      </c>
      <c r="G744" s="6" t="s">
        <v>37</v>
      </c>
      <c r="H744" s="6" t="s">
        <v>37</v>
      </c>
      <c r="I744" s="6" t="s">
        <v>37</v>
      </c>
      <c r="J744" s="8" t="s">
        <v>137</v>
      </c>
      <c r="K744" s="5" t="s">
        <v>137</v>
      </c>
      <c r="L744" s="7" t="s">
        <v>138</v>
      </c>
      <c r="M744" s="9">
        <v>0</v>
      </c>
      <c r="N744" s="5" t="s">
        <v>74</v>
      </c>
      <c r="O744" s="32">
        <v>44720.3730919329</v>
      </c>
      <c r="P744" s="33">
        <v>44721.289428206</v>
      </c>
      <c r="Q744" s="28" t="s">
        <v>37</v>
      </c>
      <c r="R744" s="29" t="s">
        <v>2024</v>
      </c>
      <c r="S744" s="28" t="s">
        <v>52</v>
      </c>
      <c r="T744" s="28" t="s">
        <v>59</v>
      </c>
      <c r="U744" s="5" t="s">
        <v>1409</v>
      </c>
      <c r="V744" s="30" t="s">
        <v>1410</v>
      </c>
      <c r="W744" s="7" t="s">
        <v>2025</v>
      </c>
      <c r="X744" s="7" t="s">
        <v>37</v>
      </c>
      <c r="Y744" s="5" t="s">
        <v>83</v>
      </c>
      <c r="Z744" s="5" t="s">
        <v>37</v>
      </c>
      <c r="AA744" s="6" t="s">
        <v>37</v>
      </c>
      <c r="AB744" s="6" t="s">
        <v>37</v>
      </c>
      <c r="AC744" s="6" t="s">
        <v>37</v>
      </c>
      <c r="AD744" s="6" t="s">
        <v>37</v>
      </c>
      <c r="AE744" s="6" t="s">
        <v>37</v>
      </c>
    </row>
    <row r="745">
      <c r="A745" s="28" t="s">
        <v>2026</v>
      </c>
      <c r="B745" s="6" t="s">
        <v>2027</v>
      </c>
      <c r="C745" s="6" t="s">
        <v>105</v>
      </c>
      <c r="D745" s="7" t="s">
        <v>106</v>
      </c>
      <c r="E745" s="28" t="s">
        <v>107</v>
      </c>
      <c r="F745" s="5" t="s">
        <v>86</v>
      </c>
      <c r="G745" s="6" t="s">
        <v>37</v>
      </c>
      <c r="H745" s="6" t="s">
        <v>37</v>
      </c>
      <c r="I745" s="6" t="s">
        <v>37</v>
      </c>
      <c r="J745" s="8" t="s">
        <v>137</v>
      </c>
      <c r="K745" s="5" t="s">
        <v>137</v>
      </c>
      <c r="L745" s="7" t="s">
        <v>138</v>
      </c>
      <c r="M745" s="9">
        <v>0</v>
      </c>
      <c r="N745" s="5" t="s">
        <v>87</v>
      </c>
      <c r="O745" s="32">
        <v>44720.3749246528</v>
      </c>
      <c r="P745" s="33">
        <v>44721.2894287847</v>
      </c>
      <c r="Q745" s="28" t="s">
        <v>37</v>
      </c>
      <c r="R745" s="29" t="s">
        <v>37</v>
      </c>
      <c r="S745" s="28" t="s">
        <v>37</v>
      </c>
      <c r="T745" s="28" t="s">
        <v>37</v>
      </c>
      <c r="U745" s="5" t="s">
        <v>37</v>
      </c>
      <c r="V745" s="28" t="s">
        <v>37</v>
      </c>
      <c r="W745" s="7" t="s">
        <v>37</v>
      </c>
      <c r="X745" s="7" t="s">
        <v>37</v>
      </c>
      <c r="Y745" s="5" t="s">
        <v>37</v>
      </c>
      <c r="Z745" s="5" t="s">
        <v>37</v>
      </c>
      <c r="AA745" s="6" t="s">
        <v>37</v>
      </c>
      <c r="AB745" s="6" t="s">
        <v>37</v>
      </c>
      <c r="AC745" s="6" t="s">
        <v>37</v>
      </c>
      <c r="AD745" s="6" t="s">
        <v>37</v>
      </c>
      <c r="AE745" s="6" t="s">
        <v>37</v>
      </c>
    </row>
    <row r="746">
      <c r="A746" s="28" t="s">
        <v>2028</v>
      </c>
      <c r="B746" s="6" t="s">
        <v>2029</v>
      </c>
      <c r="C746" s="6" t="s">
        <v>105</v>
      </c>
      <c r="D746" s="7" t="s">
        <v>106</v>
      </c>
      <c r="E746" s="28" t="s">
        <v>107</v>
      </c>
      <c r="F746" s="5" t="s">
        <v>22</v>
      </c>
      <c r="G746" s="6" t="s">
        <v>37</v>
      </c>
      <c r="H746" s="6" t="s">
        <v>37</v>
      </c>
      <c r="I746" s="6" t="s">
        <v>37</v>
      </c>
      <c r="J746" s="8" t="s">
        <v>137</v>
      </c>
      <c r="K746" s="5" t="s">
        <v>137</v>
      </c>
      <c r="L746" s="7" t="s">
        <v>138</v>
      </c>
      <c r="M746" s="9">
        <v>0</v>
      </c>
      <c r="N746" s="5" t="s">
        <v>74</v>
      </c>
      <c r="O746" s="32">
        <v>44720.3756025463</v>
      </c>
      <c r="P746" s="33">
        <v>44721.2894233449</v>
      </c>
      <c r="Q746" s="28" t="s">
        <v>37</v>
      </c>
      <c r="R746" s="29" t="s">
        <v>2030</v>
      </c>
      <c r="S746" s="28" t="s">
        <v>52</v>
      </c>
      <c r="T746" s="28" t="s">
        <v>59</v>
      </c>
      <c r="U746" s="5" t="s">
        <v>1409</v>
      </c>
      <c r="V746" s="30" t="s">
        <v>1410</v>
      </c>
      <c r="W746" s="7" t="s">
        <v>2031</v>
      </c>
      <c r="X746" s="7" t="s">
        <v>37</v>
      </c>
      <c r="Y746" s="5" t="s">
        <v>83</v>
      </c>
      <c r="Z746" s="5" t="s">
        <v>37</v>
      </c>
      <c r="AA746" s="6" t="s">
        <v>37</v>
      </c>
      <c r="AB746" s="6" t="s">
        <v>37</v>
      </c>
      <c r="AC746" s="6" t="s">
        <v>37</v>
      </c>
      <c r="AD746" s="6" t="s">
        <v>37</v>
      </c>
      <c r="AE746" s="6" t="s">
        <v>37</v>
      </c>
    </row>
    <row r="747">
      <c r="A747" s="28" t="s">
        <v>2032</v>
      </c>
      <c r="B747" s="6" t="s">
        <v>2033</v>
      </c>
      <c r="C747" s="6" t="s">
        <v>105</v>
      </c>
      <c r="D747" s="7" t="s">
        <v>106</v>
      </c>
      <c r="E747" s="28" t="s">
        <v>107</v>
      </c>
      <c r="F747" s="5" t="s">
        <v>86</v>
      </c>
      <c r="G747" s="6" t="s">
        <v>37</v>
      </c>
      <c r="H747" s="6" t="s">
        <v>37</v>
      </c>
      <c r="I747" s="6" t="s">
        <v>37</v>
      </c>
      <c r="J747" s="8" t="s">
        <v>137</v>
      </c>
      <c r="K747" s="5" t="s">
        <v>137</v>
      </c>
      <c r="L747" s="7" t="s">
        <v>138</v>
      </c>
      <c r="M747" s="9">
        <v>0</v>
      </c>
      <c r="N747" s="5" t="s">
        <v>87</v>
      </c>
      <c r="O747" s="32">
        <v>44720.375941088</v>
      </c>
      <c r="P747" s="33">
        <v>44721.2894242245</v>
      </c>
      <c r="Q747" s="28" t="s">
        <v>37</v>
      </c>
      <c r="R747" s="29" t="s">
        <v>37</v>
      </c>
      <c r="S747" s="28" t="s">
        <v>37</v>
      </c>
      <c r="T747" s="28" t="s">
        <v>37</v>
      </c>
      <c r="U747" s="5" t="s">
        <v>37</v>
      </c>
      <c r="V747" s="28" t="s">
        <v>37</v>
      </c>
      <c r="W747" s="7" t="s">
        <v>37</v>
      </c>
      <c r="X747" s="7" t="s">
        <v>37</v>
      </c>
      <c r="Y747" s="5" t="s">
        <v>37</v>
      </c>
      <c r="Z747" s="5" t="s">
        <v>37</v>
      </c>
      <c r="AA747" s="6" t="s">
        <v>37</v>
      </c>
      <c r="AB747" s="6" t="s">
        <v>37</v>
      </c>
      <c r="AC747" s="6" t="s">
        <v>37</v>
      </c>
      <c r="AD747" s="6" t="s">
        <v>37</v>
      </c>
      <c r="AE747" s="6" t="s">
        <v>37</v>
      </c>
    </row>
    <row r="748">
      <c r="A748" s="28" t="s">
        <v>2034</v>
      </c>
      <c r="B748" s="6" t="s">
        <v>2035</v>
      </c>
      <c r="C748" s="6" t="s">
        <v>105</v>
      </c>
      <c r="D748" s="7" t="s">
        <v>106</v>
      </c>
      <c r="E748" s="28" t="s">
        <v>107</v>
      </c>
      <c r="F748" s="5" t="s">
        <v>22</v>
      </c>
      <c r="G748" s="6" t="s">
        <v>37</v>
      </c>
      <c r="H748" s="6" t="s">
        <v>37</v>
      </c>
      <c r="I748" s="6" t="s">
        <v>37</v>
      </c>
      <c r="J748" s="8" t="s">
        <v>137</v>
      </c>
      <c r="K748" s="5" t="s">
        <v>137</v>
      </c>
      <c r="L748" s="7" t="s">
        <v>138</v>
      </c>
      <c r="M748" s="9">
        <v>0</v>
      </c>
      <c r="N748" s="5" t="s">
        <v>74</v>
      </c>
      <c r="O748" s="32">
        <v>44720.3765212153</v>
      </c>
      <c r="P748" s="33">
        <v>44721.2894242245</v>
      </c>
      <c r="Q748" s="28" t="s">
        <v>37</v>
      </c>
      <c r="R748" s="29" t="s">
        <v>2036</v>
      </c>
      <c r="S748" s="28" t="s">
        <v>52</v>
      </c>
      <c r="T748" s="28" t="s">
        <v>59</v>
      </c>
      <c r="U748" s="5" t="s">
        <v>1409</v>
      </c>
      <c r="V748" s="30" t="s">
        <v>1410</v>
      </c>
      <c r="W748" s="7" t="s">
        <v>2037</v>
      </c>
      <c r="X748" s="7" t="s">
        <v>37</v>
      </c>
      <c r="Y748" s="5" t="s">
        <v>83</v>
      </c>
      <c r="Z748" s="5" t="s">
        <v>37</v>
      </c>
      <c r="AA748" s="6" t="s">
        <v>37</v>
      </c>
      <c r="AB748" s="6" t="s">
        <v>37</v>
      </c>
      <c r="AC748" s="6" t="s">
        <v>37</v>
      </c>
      <c r="AD748" s="6" t="s">
        <v>37</v>
      </c>
      <c r="AE748" s="6" t="s">
        <v>37</v>
      </c>
    </row>
    <row r="749">
      <c r="A749" s="30" t="s">
        <v>2038</v>
      </c>
      <c r="B749" s="6" t="s">
        <v>2039</v>
      </c>
      <c r="C749" s="6" t="s">
        <v>105</v>
      </c>
      <c r="D749" s="7" t="s">
        <v>106</v>
      </c>
      <c r="E749" s="28" t="s">
        <v>107</v>
      </c>
      <c r="F749" s="5" t="s">
        <v>22</v>
      </c>
      <c r="G749" s="6" t="s">
        <v>37</v>
      </c>
      <c r="H749" s="6" t="s">
        <v>37</v>
      </c>
      <c r="I749" s="6" t="s">
        <v>37</v>
      </c>
      <c r="J749" s="8" t="s">
        <v>137</v>
      </c>
      <c r="K749" s="5" t="s">
        <v>137</v>
      </c>
      <c r="L749" s="7" t="s">
        <v>138</v>
      </c>
      <c r="M749" s="9">
        <v>0</v>
      </c>
      <c r="N749" s="5" t="s">
        <v>40</v>
      </c>
      <c r="O749" s="32">
        <v>44720.3771743866</v>
      </c>
      <c r="Q749" s="28" t="s">
        <v>37</v>
      </c>
      <c r="R749" s="29" t="s">
        <v>37</v>
      </c>
      <c r="S749" s="28" t="s">
        <v>52</v>
      </c>
      <c r="T749" s="28" t="s">
        <v>59</v>
      </c>
      <c r="U749" s="5" t="s">
        <v>1409</v>
      </c>
      <c r="V749" s="30" t="s">
        <v>1410</v>
      </c>
      <c r="W749" s="7" t="s">
        <v>2040</v>
      </c>
      <c r="X749" s="7" t="s">
        <v>37</v>
      </c>
      <c r="Y749" s="5" t="s">
        <v>83</v>
      </c>
      <c r="Z749" s="5" t="s">
        <v>37</v>
      </c>
      <c r="AA749" s="6" t="s">
        <v>37</v>
      </c>
      <c r="AB749" s="6" t="s">
        <v>37</v>
      </c>
      <c r="AC749" s="6" t="s">
        <v>37</v>
      </c>
      <c r="AD749" s="6" t="s">
        <v>37</v>
      </c>
      <c r="AE749" s="6" t="s">
        <v>37</v>
      </c>
    </row>
    <row r="750">
      <c r="A750" s="28" t="s">
        <v>2041</v>
      </c>
      <c r="B750" s="6" t="s">
        <v>2039</v>
      </c>
      <c r="C750" s="6" t="s">
        <v>105</v>
      </c>
      <c r="D750" s="7" t="s">
        <v>106</v>
      </c>
      <c r="E750" s="28" t="s">
        <v>107</v>
      </c>
      <c r="F750" s="5" t="s">
        <v>86</v>
      </c>
      <c r="G750" s="6" t="s">
        <v>37</v>
      </c>
      <c r="H750" s="6" t="s">
        <v>37</v>
      </c>
      <c r="I750" s="6" t="s">
        <v>37</v>
      </c>
      <c r="J750" s="8" t="s">
        <v>137</v>
      </c>
      <c r="K750" s="5" t="s">
        <v>137</v>
      </c>
      <c r="L750" s="7" t="s">
        <v>138</v>
      </c>
      <c r="M750" s="9">
        <v>0</v>
      </c>
      <c r="N750" s="5" t="s">
        <v>87</v>
      </c>
      <c r="O750" s="32">
        <v>44720.3776946759</v>
      </c>
      <c r="P750" s="33">
        <v>44721.289428206</v>
      </c>
      <c r="Q750" s="28" t="s">
        <v>37</v>
      </c>
      <c r="R750" s="29" t="s">
        <v>37</v>
      </c>
      <c r="S750" s="28" t="s">
        <v>37</v>
      </c>
      <c r="T750" s="28" t="s">
        <v>37</v>
      </c>
      <c r="U750" s="5" t="s">
        <v>37</v>
      </c>
      <c r="V750" s="28" t="s">
        <v>37</v>
      </c>
      <c r="W750" s="7" t="s">
        <v>37</v>
      </c>
      <c r="X750" s="7" t="s">
        <v>37</v>
      </c>
      <c r="Y750" s="5" t="s">
        <v>37</v>
      </c>
      <c r="Z750" s="5" t="s">
        <v>37</v>
      </c>
      <c r="AA750" s="6" t="s">
        <v>37</v>
      </c>
      <c r="AB750" s="6" t="s">
        <v>37</v>
      </c>
      <c r="AC750" s="6" t="s">
        <v>37</v>
      </c>
      <c r="AD750" s="6" t="s">
        <v>37</v>
      </c>
      <c r="AE750" s="6" t="s">
        <v>37</v>
      </c>
    </row>
    <row r="751">
      <c r="A751" s="30" t="s">
        <v>2042</v>
      </c>
      <c r="B751" s="6" t="s">
        <v>130</v>
      </c>
      <c r="C751" s="6" t="s">
        <v>49</v>
      </c>
      <c r="D751" s="7" t="s">
        <v>50</v>
      </c>
      <c r="E751" s="28" t="s">
        <v>51</v>
      </c>
      <c r="F751" s="5" t="s">
        <v>22</v>
      </c>
      <c r="G751" s="6" t="s">
        <v>36</v>
      </c>
      <c r="H751" s="6" t="s">
        <v>37</v>
      </c>
      <c r="I751" s="6" t="s">
        <v>37</v>
      </c>
      <c r="J751" s="8" t="s">
        <v>38</v>
      </c>
      <c r="K751" s="5" t="s">
        <v>38</v>
      </c>
      <c r="L751" s="7" t="s">
        <v>39</v>
      </c>
      <c r="M751" s="9">
        <v>0</v>
      </c>
      <c r="N751" s="5" t="s">
        <v>40</v>
      </c>
      <c r="O751" s="32">
        <v>44720.574003125</v>
      </c>
      <c r="Q751" s="28" t="s">
        <v>37</v>
      </c>
      <c r="R751" s="29" t="s">
        <v>37</v>
      </c>
      <c r="S751" s="28" t="s">
        <v>52</v>
      </c>
      <c r="T751" s="28" t="s">
        <v>59</v>
      </c>
      <c r="U751" s="5" t="s">
        <v>1409</v>
      </c>
      <c r="V751" s="30" t="s">
        <v>1410</v>
      </c>
      <c r="W751" s="7" t="s">
        <v>2043</v>
      </c>
      <c r="X751" s="7" t="s">
        <v>37</v>
      </c>
      <c r="Y751" s="5" t="s">
        <v>46</v>
      </c>
      <c r="Z751" s="5" t="s">
        <v>37</v>
      </c>
      <c r="AA751" s="6" t="s">
        <v>37</v>
      </c>
      <c r="AB751" s="6" t="s">
        <v>37</v>
      </c>
      <c r="AC751" s="6" t="s">
        <v>37</v>
      </c>
      <c r="AD751" s="6" t="s">
        <v>37</v>
      </c>
      <c r="AE751" s="6" t="s">
        <v>37</v>
      </c>
    </row>
    <row r="752">
      <c r="A752" s="28" t="s">
        <v>2044</v>
      </c>
      <c r="B752" s="6" t="s">
        <v>2045</v>
      </c>
      <c r="C752" s="6" t="s">
        <v>49</v>
      </c>
      <c r="D752" s="7" t="s">
        <v>50</v>
      </c>
      <c r="E752" s="28" t="s">
        <v>51</v>
      </c>
      <c r="F752" s="5" t="s">
        <v>22</v>
      </c>
      <c r="G752" s="6" t="s">
        <v>36</v>
      </c>
      <c r="H752" s="6" t="s">
        <v>37</v>
      </c>
      <c r="I752" s="6" t="s">
        <v>37</v>
      </c>
      <c r="J752" s="8" t="s">
        <v>38</v>
      </c>
      <c r="K752" s="5" t="s">
        <v>38</v>
      </c>
      <c r="L752" s="7" t="s">
        <v>39</v>
      </c>
      <c r="M752" s="9">
        <v>0</v>
      </c>
      <c r="N752" s="5" t="s">
        <v>74</v>
      </c>
      <c r="O752" s="32">
        <v>44720.5740280903</v>
      </c>
      <c r="P752" s="33">
        <v>44726.5364581829</v>
      </c>
      <c r="Q752" s="28" t="s">
        <v>37</v>
      </c>
      <c r="R752" s="29" t="s">
        <v>2046</v>
      </c>
      <c r="S752" s="28" t="s">
        <v>52</v>
      </c>
      <c r="T752" s="28" t="s">
        <v>59</v>
      </c>
      <c r="U752" s="5" t="s">
        <v>1409</v>
      </c>
      <c r="V752" s="30" t="s">
        <v>1410</v>
      </c>
      <c r="W752" s="7" t="s">
        <v>2047</v>
      </c>
      <c r="X752" s="7" t="s">
        <v>37</v>
      </c>
      <c r="Y752" s="5" t="s">
        <v>46</v>
      </c>
      <c r="Z752" s="5" t="s">
        <v>37</v>
      </c>
      <c r="AA752" s="6" t="s">
        <v>37</v>
      </c>
      <c r="AB752" s="6" t="s">
        <v>37</v>
      </c>
      <c r="AC752" s="6" t="s">
        <v>37</v>
      </c>
      <c r="AD752" s="6" t="s">
        <v>37</v>
      </c>
      <c r="AE752" s="6" t="s">
        <v>37</v>
      </c>
    </row>
    <row r="753">
      <c r="A753" s="28" t="s">
        <v>2048</v>
      </c>
      <c r="B753" s="6" t="s">
        <v>2049</v>
      </c>
      <c r="C753" s="6" t="s">
        <v>49</v>
      </c>
      <c r="D753" s="7" t="s">
        <v>50</v>
      </c>
      <c r="E753" s="28" t="s">
        <v>51</v>
      </c>
      <c r="F753" s="5" t="s">
        <v>22</v>
      </c>
      <c r="G753" s="6" t="s">
        <v>36</v>
      </c>
      <c r="H753" s="6" t="s">
        <v>37</v>
      </c>
      <c r="I753" s="6" t="s">
        <v>37</v>
      </c>
      <c r="J753" s="8" t="s">
        <v>38</v>
      </c>
      <c r="K753" s="5" t="s">
        <v>38</v>
      </c>
      <c r="L753" s="7" t="s">
        <v>39</v>
      </c>
      <c r="M753" s="9">
        <v>0</v>
      </c>
      <c r="N753" s="5" t="s">
        <v>74</v>
      </c>
      <c r="O753" s="32">
        <v>44720.5740394676</v>
      </c>
      <c r="P753" s="33">
        <v>44725.674228669</v>
      </c>
      <c r="Q753" s="28" t="s">
        <v>37</v>
      </c>
      <c r="R753" s="29" t="s">
        <v>2050</v>
      </c>
      <c r="S753" s="28" t="s">
        <v>52</v>
      </c>
      <c r="T753" s="28" t="s">
        <v>59</v>
      </c>
      <c r="U753" s="5" t="s">
        <v>1409</v>
      </c>
      <c r="V753" s="30" t="s">
        <v>1410</v>
      </c>
      <c r="W753" s="7" t="s">
        <v>2051</v>
      </c>
      <c r="X753" s="7" t="s">
        <v>37</v>
      </c>
      <c r="Y753" s="5" t="s">
        <v>46</v>
      </c>
      <c r="Z753" s="5" t="s">
        <v>37</v>
      </c>
      <c r="AA753" s="6" t="s">
        <v>37</v>
      </c>
      <c r="AB753" s="6" t="s">
        <v>37</v>
      </c>
      <c r="AC753" s="6" t="s">
        <v>37</v>
      </c>
      <c r="AD753" s="6" t="s">
        <v>37</v>
      </c>
      <c r="AE753" s="6" t="s">
        <v>37</v>
      </c>
    </row>
    <row r="754">
      <c r="A754" s="30" t="s">
        <v>2052</v>
      </c>
      <c r="B754" s="6" t="s">
        <v>2053</v>
      </c>
      <c r="C754" s="6" t="s">
        <v>49</v>
      </c>
      <c r="D754" s="7" t="s">
        <v>50</v>
      </c>
      <c r="E754" s="28" t="s">
        <v>51</v>
      </c>
      <c r="F754" s="5" t="s">
        <v>22</v>
      </c>
      <c r="G754" s="6" t="s">
        <v>36</v>
      </c>
      <c r="H754" s="6" t="s">
        <v>37</v>
      </c>
      <c r="I754" s="6" t="s">
        <v>37</v>
      </c>
      <c r="J754" s="8" t="s">
        <v>38</v>
      </c>
      <c r="K754" s="5" t="s">
        <v>38</v>
      </c>
      <c r="L754" s="7" t="s">
        <v>39</v>
      </c>
      <c r="M754" s="9">
        <v>0</v>
      </c>
      <c r="N754" s="5" t="s">
        <v>40</v>
      </c>
      <c r="O754" s="32">
        <v>44720.5740513889</v>
      </c>
      <c r="Q754" s="28" t="s">
        <v>37</v>
      </c>
      <c r="R754" s="29" t="s">
        <v>37</v>
      </c>
      <c r="S754" s="28" t="s">
        <v>52</v>
      </c>
      <c r="T754" s="28" t="s">
        <v>59</v>
      </c>
      <c r="U754" s="5" t="s">
        <v>1409</v>
      </c>
      <c r="V754" s="30" t="s">
        <v>1410</v>
      </c>
      <c r="W754" s="7" t="s">
        <v>2054</v>
      </c>
      <c r="X754" s="7" t="s">
        <v>37</v>
      </c>
      <c r="Y754" s="5" t="s">
        <v>46</v>
      </c>
      <c r="Z754" s="5" t="s">
        <v>37</v>
      </c>
      <c r="AA754" s="6" t="s">
        <v>37</v>
      </c>
      <c r="AB754" s="6" t="s">
        <v>37</v>
      </c>
      <c r="AC754" s="6" t="s">
        <v>37</v>
      </c>
      <c r="AD754" s="6" t="s">
        <v>37</v>
      </c>
      <c r="AE754" s="6" t="s">
        <v>37</v>
      </c>
    </row>
    <row r="755">
      <c r="A755" s="28" t="s">
        <v>2055</v>
      </c>
      <c r="B755" s="6" t="s">
        <v>2056</v>
      </c>
      <c r="C755" s="6" t="s">
        <v>105</v>
      </c>
      <c r="D755" s="7" t="s">
        <v>106</v>
      </c>
      <c r="E755" s="28" t="s">
        <v>107</v>
      </c>
      <c r="F755" s="5" t="s">
        <v>22</v>
      </c>
      <c r="G755" s="6" t="s">
        <v>37</v>
      </c>
      <c r="H755" s="6" t="s">
        <v>37</v>
      </c>
      <c r="I755" s="6" t="s">
        <v>37</v>
      </c>
      <c r="J755" s="8" t="s">
        <v>38</v>
      </c>
      <c r="K755" s="5" t="s">
        <v>38</v>
      </c>
      <c r="L755" s="7" t="s">
        <v>39</v>
      </c>
      <c r="M755" s="9">
        <v>0</v>
      </c>
      <c r="N755" s="5" t="s">
        <v>431</v>
      </c>
      <c r="O755" s="32">
        <v>44721.4165576736</v>
      </c>
      <c r="P755" s="33">
        <v>44721.491713044</v>
      </c>
      <c r="Q755" s="28" t="s">
        <v>37</v>
      </c>
      <c r="R755" s="29" t="s">
        <v>37</v>
      </c>
      <c r="S755" s="28" t="s">
        <v>52</v>
      </c>
      <c r="T755" s="28" t="s">
        <v>59</v>
      </c>
      <c r="U755" s="5" t="s">
        <v>1409</v>
      </c>
      <c r="V755" s="28" t="s">
        <v>1742</v>
      </c>
      <c r="W755" s="7" t="s">
        <v>2057</v>
      </c>
      <c r="X755" s="7" t="s">
        <v>37</v>
      </c>
      <c r="Y755" s="5" t="s">
        <v>83</v>
      </c>
      <c r="Z755" s="5" t="s">
        <v>37</v>
      </c>
      <c r="AA755" s="6" t="s">
        <v>37</v>
      </c>
      <c r="AB755" s="6" t="s">
        <v>37</v>
      </c>
      <c r="AC755" s="6" t="s">
        <v>37</v>
      </c>
      <c r="AD755" s="6" t="s">
        <v>37</v>
      </c>
      <c r="AE755" s="6" t="s">
        <v>37</v>
      </c>
    </row>
    <row r="756">
      <c r="A756" s="28" t="s">
        <v>2058</v>
      </c>
      <c r="B756" s="6" t="s">
        <v>2059</v>
      </c>
      <c r="C756" s="6" t="s">
        <v>105</v>
      </c>
      <c r="D756" s="7" t="s">
        <v>106</v>
      </c>
      <c r="E756" s="28" t="s">
        <v>107</v>
      </c>
      <c r="F756" s="5" t="s">
        <v>86</v>
      </c>
      <c r="G756" s="6" t="s">
        <v>37</v>
      </c>
      <c r="H756" s="6" t="s">
        <v>37</v>
      </c>
      <c r="I756" s="6" t="s">
        <v>37</v>
      </c>
      <c r="J756" s="8" t="s">
        <v>38</v>
      </c>
      <c r="K756" s="5" t="s">
        <v>38</v>
      </c>
      <c r="L756" s="7" t="s">
        <v>39</v>
      </c>
      <c r="M756" s="9">
        <v>0</v>
      </c>
      <c r="N756" s="5" t="s">
        <v>87</v>
      </c>
      <c r="O756" s="32">
        <v>44721.4256206829</v>
      </c>
      <c r="P756" s="33">
        <v>44721.4917145023</v>
      </c>
      <c r="Q756" s="28" t="s">
        <v>37</v>
      </c>
      <c r="R756" s="29" t="s">
        <v>37</v>
      </c>
      <c r="S756" s="28" t="s">
        <v>37</v>
      </c>
      <c r="T756" s="28" t="s">
        <v>37</v>
      </c>
      <c r="U756" s="5" t="s">
        <v>37</v>
      </c>
      <c r="V756" s="28" t="s">
        <v>37</v>
      </c>
      <c r="W756" s="7" t="s">
        <v>37</v>
      </c>
      <c r="X756" s="7" t="s">
        <v>37</v>
      </c>
      <c r="Y756" s="5" t="s">
        <v>37</v>
      </c>
      <c r="Z756" s="5" t="s">
        <v>37</v>
      </c>
      <c r="AA756" s="6" t="s">
        <v>37</v>
      </c>
      <c r="AB756" s="6" t="s">
        <v>37</v>
      </c>
      <c r="AC756" s="6" t="s">
        <v>37</v>
      </c>
      <c r="AD756" s="6" t="s">
        <v>37</v>
      </c>
      <c r="AE756" s="6" t="s">
        <v>37</v>
      </c>
    </row>
    <row r="757">
      <c r="A757" s="30" t="s">
        <v>2060</v>
      </c>
      <c r="B757" s="6" t="s">
        <v>2061</v>
      </c>
      <c r="C757" s="6" t="s">
        <v>49</v>
      </c>
      <c r="D757" s="7" t="s">
        <v>50</v>
      </c>
      <c r="E757" s="28" t="s">
        <v>51</v>
      </c>
      <c r="F757" s="5" t="s">
        <v>22</v>
      </c>
      <c r="G757" s="6" t="s">
        <v>36</v>
      </c>
      <c r="H757" s="6" t="s">
        <v>37</v>
      </c>
      <c r="I757" s="6" t="s">
        <v>37</v>
      </c>
      <c r="J757" s="8" t="s">
        <v>38</v>
      </c>
      <c r="K757" s="5" t="s">
        <v>38</v>
      </c>
      <c r="L757" s="7" t="s">
        <v>39</v>
      </c>
      <c r="M757" s="9">
        <v>0</v>
      </c>
      <c r="N757" s="5" t="s">
        <v>40</v>
      </c>
      <c r="O757" s="32">
        <v>44721.8622023148</v>
      </c>
      <c r="Q757" s="28" t="s">
        <v>37</v>
      </c>
      <c r="R757" s="29" t="s">
        <v>37</v>
      </c>
      <c r="S757" s="28" t="s">
        <v>52</v>
      </c>
      <c r="T757" s="28" t="s">
        <v>59</v>
      </c>
      <c r="U757" s="5" t="s">
        <v>1409</v>
      </c>
      <c r="V757" s="28" t="s">
        <v>1742</v>
      </c>
      <c r="W757" s="7" t="s">
        <v>2062</v>
      </c>
      <c r="X757" s="7" t="s">
        <v>37</v>
      </c>
      <c r="Y757" s="5" t="s">
        <v>46</v>
      </c>
      <c r="Z757" s="5" t="s">
        <v>37</v>
      </c>
      <c r="AA757" s="6" t="s">
        <v>37</v>
      </c>
      <c r="AB757" s="6" t="s">
        <v>37</v>
      </c>
      <c r="AC757" s="6" t="s">
        <v>37</v>
      </c>
      <c r="AD757" s="6" t="s">
        <v>37</v>
      </c>
      <c r="AE757" s="6" t="s">
        <v>37</v>
      </c>
    </row>
    <row r="758">
      <c r="A758" s="30" t="s">
        <v>2063</v>
      </c>
      <c r="B758" s="6" t="s">
        <v>2064</v>
      </c>
      <c r="C758" s="6" t="s">
        <v>49</v>
      </c>
      <c r="D758" s="7" t="s">
        <v>50</v>
      </c>
      <c r="E758" s="28" t="s">
        <v>51</v>
      </c>
      <c r="F758" s="5" t="s">
        <v>22</v>
      </c>
      <c r="G758" s="6" t="s">
        <v>36</v>
      </c>
      <c r="H758" s="6" t="s">
        <v>37</v>
      </c>
      <c r="I758" s="6" t="s">
        <v>37</v>
      </c>
      <c r="J758" s="8" t="s">
        <v>38</v>
      </c>
      <c r="K758" s="5" t="s">
        <v>38</v>
      </c>
      <c r="L758" s="7" t="s">
        <v>39</v>
      </c>
      <c r="M758" s="9">
        <v>0</v>
      </c>
      <c r="N758" s="5" t="s">
        <v>40</v>
      </c>
      <c r="O758" s="32">
        <v>44721.862230706</v>
      </c>
      <c r="Q758" s="28" t="s">
        <v>37</v>
      </c>
      <c r="R758" s="29" t="s">
        <v>37</v>
      </c>
      <c r="S758" s="28" t="s">
        <v>52</v>
      </c>
      <c r="T758" s="28" t="s">
        <v>59</v>
      </c>
      <c r="U758" s="5" t="s">
        <v>1409</v>
      </c>
      <c r="V758" s="28" t="s">
        <v>1742</v>
      </c>
      <c r="W758" s="7" t="s">
        <v>2065</v>
      </c>
      <c r="X758" s="7" t="s">
        <v>37</v>
      </c>
      <c r="Y758" s="5" t="s">
        <v>83</v>
      </c>
      <c r="Z758" s="5" t="s">
        <v>37</v>
      </c>
      <c r="AA758" s="6" t="s">
        <v>37</v>
      </c>
      <c r="AB758" s="6" t="s">
        <v>37</v>
      </c>
      <c r="AC758" s="6" t="s">
        <v>37</v>
      </c>
      <c r="AD758" s="6" t="s">
        <v>37</v>
      </c>
      <c r="AE758" s="6" t="s">
        <v>37</v>
      </c>
    </row>
    <row r="759">
      <c r="A759" s="30" t="s">
        <v>2066</v>
      </c>
      <c r="B759" s="6" t="s">
        <v>2067</v>
      </c>
      <c r="C759" s="6" t="s">
        <v>49</v>
      </c>
      <c r="D759" s="7" t="s">
        <v>50</v>
      </c>
      <c r="E759" s="28" t="s">
        <v>51</v>
      </c>
      <c r="F759" s="5" t="s">
        <v>86</v>
      </c>
      <c r="G759" s="6" t="s">
        <v>36</v>
      </c>
      <c r="H759" s="6" t="s">
        <v>37</v>
      </c>
      <c r="I759" s="6" t="s">
        <v>37</v>
      </c>
      <c r="J759" s="8" t="s">
        <v>38</v>
      </c>
      <c r="K759" s="5" t="s">
        <v>38</v>
      </c>
      <c r="L759" s="7" t="s">
        <v>39</v>
      </c>
      <c r="M759" s="9">
        <v>0</v>
      </c>
      <c r="N759" s="5" t="s">
        <v>40</v>
      </c>
      <c r="O759" s="32">
        <v>44721.8622424769</v>
      </c>
      <c r="Q759" s="28" t="s">
        <v>37</v>
      </c>
      <c r="R759" s="29" t="s">
        <v>37</v>
      </c>
      <c r="S759" s="28" t="s">
        <v>37</v>
      </c>
      <c r="T759" s="28" t="s">
        <v>37</v>
      </c>
      <c r="U759" s="5" t="s">
        <v>37</v>
      </c>
      <c r="V759" s="28" t="s">
        <v>37</v>
      </c>
      <c r="W759" s="7" t="s">
        <v>37</v>
      </c>
      <c r="X759" s="7" t="s">
        <v>37</v>
      </c>
      <c r="Y759" s="5" t="s">
        <v>37</v>
      </c>
      <c r="Z759" s="5" t="s">
        <v>37</v>
      </c>
      <c r="AA759" s="6" t="s">
        <v>37</v>
      </c>
      <c r="AB759" s="6" t="s">
        <v>37</v>
      </c>
      <c r="AC759" s="6" t="s">
        <v>37</v>
      </c>
      <c r="AD759" s="6" t="s">
        <v>37</v>
      </c>
      <c r="AE759" s="6" t="s">
        <v>37</v>
      </c>
    </row>
    <row r="760">
      <c r="A760" s="30" t="s">
        <v>2068</v>
      </c>
      <c r="B760" s="6" t="s">
        <v>2069</v>
      </c>
      <c r="C760" s="6" t="s">
        <v>49</v>
      </c>
      <c r="D760" s="7" t="s">
        <v>50</v>
      </c>
      <c r="E760" s="28" t="s">
        <v>51</v>
      </c>
      <c r="F760" s="5" t="s">
        <v>22</v>
      </c>
      <c r="G760" s="6" t="s">
        <v>36</v>
      </c>
      <c r="H760" s="6" t="s">
        <v>37</v>
      </c>
      <c r="I760" s="6" t="s">
        <v>37</v>
      </c>
      <c r="J760" s="8" t="s">
        <v>38</v>
      </c>
      <c r="K760" s="5" t="s">
        <v>38</v>
      </c>
      <c r="L760" s="7" t="s">
        <v>39</v>
      </c>
      <c r="M760" s="9">
        <v>0</v>
      </c>
      <c r="N760" s="5" t="s">
        <v>40</v>
      </c>
      <c r="O760" s="32">
        <v>44721.8622426736</v>
      </c>
      <c r="Q760" s="28" t="s">
        <v>37</v>
      </c>
      <c r="R760" s="29" t="s">
        <v>37</v>
      </c>
      <c r="S760" s="28" t="s">
        <v>52</v>
      </c>
      <c r="T760" s="28" t="s">
        <v>59</v>
      </c>
      <c r="U760" s="5" t="s">
        <v>1409</v>
      </c>
      <c r="V760" s="30" t="s">
        <v>1410</v>
      </c>
      <c r="W760" s="7" t="s">
        <v>2070</v>
      </c>
      <c r="X760" s="7" t="s">
        <v>37</v>
      </c>
      <c r="Y760" s="5" t="s">
        <v>46</v>
      </c>
      <c r="Z760" s="5" t="s">
        <v>37</v>
      </c>
      <c r="AA760" s="6" t="s">
        <v>37</v>
      </c>
      <c r="AB760" s="6" t="s">
        <v>37</v>
      </c>
      <c r="AC760" s="6" t="s">
        <v>37</v>
      </c>
      <c r="AD760" s="6" t="s">
        <v>37</v>
      </c>
      <c r="AE760" s="6" t="s">
        <v>37</v>
      </c>
    </row>
    <row r="761">
      <c r="A761" s="28" t="s">
        <v>2071</v>
      </c>
      <c r="B761" s="6" t="s">
        <v>2072</v>
      </c>
      <c r="C761" s="6" t="s">
        <v>105</v>
      </c>
      <c r="D761" s="7" t="s">
        <v>106</v>
      </c>
      <c r="E761" s="28" t="s">
        <v>107</v>
      </c>
      <c r="F761" s="5" t="s">
        <v>22</v>
      </c>
      <c r="G761" s="6" t="s">
        <v>37</v>
      </c>
      <c r="H761" s="6" t="s">
        <v>37</v>
      </c>
      <c r="I761" s="6" t="s">
        <v>37</v>
      </c>
      <c r="J761" s="8" t="s">
        <v>38</v>
      </c>
      <c r="K761" s="5" t="s">
        <v>38</v>
      </c>
      <c r="L761" s="7" t="s">
        <v>39</v>
      </c>
      <c r="M761" s="9">
        <v>0</v>
      </c>
      <c r="N761" s="5" t="s">
        <v>74</v>
      </c>
      <c r="O761" s="32">
        <v>44725.3763811343</v>
      </c>
      <c r="P761" s="33">
        <v>44725.3858664699</v>
      </c>
      <c r="Q761" s="28" t="s">
        <v>37</v>
      </c>
      <c r="R761" s="29" t="s">
        <v>2073</v>
      </c>
      <c r="S761" s="28" t="s">
        <v>52</v>
      </c>
      <c r="T761" s="28" t="s">
        <v>59</v>
      </c>
      <c r="U761" s="5" t="s">
        <v>1409</v>
      </c>
      <c r="V761" s="30" t="s">
        <v>1410</v>
      </c>
      <c r="W761" s="7" t="s">
        <v>2074</v>
      </c>
      <c r="X761" s="7" t="s">
        <v>37</v>
      </c>
      <c r="Y761" s="5" t="s">
        <v>46</v>
      </c>
      <c r="Z761" s="5" t="s">
        <v>37</v>
      </c>
      <c r="AA761" s="6" t="s">
        <v>37</v>
      </c>
      <c r="AB761" s="6" t="s">
        <v>37</v>
      </c>
      <c r="AC761" s="6" t="s">
        <v>37</v>
      </c>
      <c r="AD761" s="6" t="s">
        <v>37</v>
      </c>
      <c r="AE761" s="6" t="s">
        <v>37</v>
      </c>
    </row>
    <row r="762">
      <c r="A762" s="28" t="s">
        <v>2075</v>
      </c>
      <c r="B762" s="6" t="s">
        <v>2076</v>
      </c>
      <c r="C762" s="6" t="s">
        <v>33</v>
      </c>
      <c r="D762" s="7" t="s">
        <v>34</v>
      </c>
      <c r="E762" s="28" t="s">
        <v>35</v>
      </c>
      <c r="F762" s="5" t="s">
        <v>22</v>
      </c>
      <c r="G762" s="6" t="s">
        <v>36</v>
      </c>
      <c r="H762" s="6" t="s">
        <v>37</v>
      </c>
      <c r="I762" s="6" t="s">
        <v>37</v>
      </c>
      <c r="J762" s="8" t="s">
        <v>38</v>
      </c>
      <c r="K762" s="5" t="s">
        <v>38</v>
      </c>
      <c r="L762" s="7" t="s">
        <v>39</v>
      </c>
      <c r="M762" s="9">
        <v>0</v>
      </c>
      <c r="N762" s="5" t="s">
        <v>74</v>
      </c>
      <c r="O762" s="32">
        <v>44725.3923430903</v>
      </c>
      <c r="P762" s="33">
        <v>44725.6288834143</v>
      </c>
      <c r="Q762" s="28" t="s">
        <v>37</v>
      </c>
      <c r="R762" s="29" t="s">
        <v>2077</v>
      </c>
      <c r="S762" s="28" t="s">
        <v>41</v>
      </c>
      <c r="T762" s="28" t="s">
        <v>53</v>
      </c>
      <c r="U762" s="5" t="s">
        <v>1450</v>
      </c>
      <c r="V762" s="28" t="s">
        <v>115</v>
      </c>
      <c r="W762" s="7" t="s">
        <v>2078</v>
      </c>
      <c r="X762" s="7" t="s">
        <v>37</v>
      </c>
      <c r="Y762" s="5" t="s">
        <v>46</v>
      </c>
      <c r="Z762" s="5" t="s">
        <v>37</v>
      </c>
      <c r="AA762" s="6" t="s">
        <v>37</v>
      </c>
      <c r="AB762" s="6" t="s">
        <v>37</v>
      </c>
      <c r="AC762" s="6" t="s">
        <v>37</v>
      </c>
      <c r="AD762" s="6" t="s">
        <v>37</v>
      </c>
      <c r="AE762" s="6" t="s">
        <v>37</v>
      </c>
    </row>
    <row r="763">
      <c r="A763" s="30" t="s">
        <v>2079</v>
      </c>
      <c r="B763" s="6" t="s">
        <v>2080</v>
      </c>
      <c r="C763" s="6" t="s">
        <v>49</v>
      </c>
      <c r="D763" s="7" t="s">
        <v>50</v>
      </c>
      <c r="E763" s="28" t="s">
        <v>51</v>
      </c>
      <c r="F763" s="5" t="s">
        <v>22</v>
      </c>
      <c r="G763" s="6" t="s">
        <v>36</v>
      </c>
      <c r="H763" s="6" t="s">
        <v>37</v>
      </c>
      <c r="I763" s="6" t="s">
        <v>37</v>
      </c>
      <c r="J763" s="8" t="s">
        <v>38</v>
      </c>
      <c r="K763" s="5" t="s">
        <v>38</v>
      </c>
      <c r="L763" s="7" t="s">
        <v>39</v>
      </c>
      <c r="M763" s="9">
        <v>0</v>
      </c>
      <c r="N763" s="5" t="s">
        <v>40</v>
      </c>
      <c r="O763" s="32">
        <v>44726.4092792014</v>
      </c>
      <c r="Q763" s="28" t="s">
        <v>37</v>
      </c>
      <c r="R763" s="29" t="s">
        <v>37</v>
      </c>
      <c r="S763" s="28" t="s">
        <v>41</v>
      </c>
      <c r="T763" s="28" t="s">
        <v>53</v>
      </c>
      <c r="U763" s="5" t="s">
        <v>2081</v>
      </c>
      <c r="V763" s="30" t="s">
        <v>1410</v>
      </c>
      <c r="W763" s="7" t="s">
        <v>2082</v>
      </c>
      <c r="X763" s="7" t="s">
        <v>37</v>
      </c>
      <c r="Y763" s="5" t="s">
        <v>46</v>
      </c>
      <c r="Z763" s="5" t="s">
        <v>37</v>
      </c>
      <c r="AA763" s="6" t="s">
        <v>37</v>
      </c>
      <c r="AB763" s="6" t="s">
        <v>37</v>
      </c>
      <c r="AC763" s="6" t="s">
        <v>37</v>
      </c>
      <c r="AD763" s="6" t="s">
        <v>37</v>
      </c>
      <c r="AE763" s="6" t="s">
        <v>37</v>
      </c>
    </row>
    <row r="764">
      <c r="A764" s="30" t="s">
        <v>2083</v>
      </c>
      <c r="B764" s="6" t="s">
        <v>130</v>
      </c>
      <c r="C764" s="6" t="s">
        <v>49</v>
      </c>
      <c r="D764" s="7" t="s">
        <v>50</v>
      </c>
      <c r="E764" s="28" t="s">
        <v>51</v>
      </c>
      <c r="F764" s="5" t="s">
        <v>22</v>
      </c>
      <c r="G764" s="6" t="s">
        <v>36</v>
      </c>
      <c r="H764" s="6" t="s">
        <v>37</v>
      </c>
      <c r="I764" s="6" t="s">
        <v>37</v>
      </c>
      <c r="J764" s="8" t="s">
        <v>38</v>
      </c>
      <c r="K764" s="5" t="s">
        <v>38</v>
      </c>
      <c r="L764" s="7" t="s">
        <v>39</v>
      </c>
      <c r="M764" s="9">
        <v>0</v>
      </c>
      <c r="N764" s="5" t="s">
        <v>2084</v>
      </c>
      <c r="O764" s="32">
        <v>44726.4093148148</v>
      </c>
      <c r="Q764" s="28" t="s">
        <v>37</v>
      </c>
      <c r="R764" s="29" t="s">
        <v>37</v>
      </c>
      <c r="S764" s="28" t="s">
        <v>52</v>
      </c>
      <c r="T764" s="28" t="s">
        <v>59</v>
      </c>
      <c r="U764" s="5" t="s">
        <v>2085</v>
      </c>
      <c r="V764" s="30" t="s">
        <v>1410</v>
      </c>
      <c r="W764" s="7" t="s">
        <v>2086</v>
      </c>
      <c r="X764" s="7" t="s">
        <v>37</v>
      </c>
      <c r="Y764" s="5" t="s">
        <v>46</v>
      </c>
      <c r="Z764" s="5" t="s">
        <v>37</v>
      </c>
      <c r="AA764" s="6" t="s">
        <v>37</v>
      </c>
      <c r="AB764" s="6" t="s">
        <v>37</v>
      </c>
      <c r="AC764" s="6" t="s">
        <v>37</v>
      </c>
      <c r="AD764" s="6" t="s">
        <v>37</v>
      </c>
      <c r="AE764" s="6" t="s">
        <v>37</v>
      </c>
    </row>
    <row r="765">
      <c r="A765" s="28" t="s">
        <v>2087</v>
      </c>
      <c r="B765" s="6" t="s">
        <v>2088</v>
      </c>
      <c r="C765" s="6" t="s">
        <v>96</v>
      </c>
      <c r="D765" s="7" t="s">
        <v>97</v>
      </c>
      <c r="E765" s="28" t="s">
        <v>98</v>
      </c>
      <c r="F765" s="5" t="s">
        <v>22</v>
      </c>
      <c r="G765" s="6" t="s">
        <v>36</v>
      </c>
      <c r="H765" s="6" t="s">
        <v>37</v>
      </c>
      <c r="I765" s="6" t="s">
        <v>37</v>
      </c>
      <c r="J765" s="8" t="s">
        <v>38</v>
      </c>
      <c r="K765" s="5" t="s">
        <v>38</v>
      </c>
      <c r="L765" s="7" t="s">
        <v>39</v>
      </c>
      <c r="M765" s="9">
        <v>0</v>
      </c>
      <c r="N765" s="5" t="s">
        <v>313</v>
      </c>
      <c r="O765" s="32">
        <v>44726.8323854514</v>
      </c>
      <c r="P765" s="33">
        <v>44727.3738695602</v>
      </c>
      <c r="Q765" s="28" t="s">
        <v>37</v>
      </c>
      <c r="R765" s="29" t="s">
        <v>37</v>
      </c>
      <c r="S765" s="28" t="s">
        <v>41</v>
      </c>
      <c r="T765" s="28" t="s">
        <v>53</v>
      </c>
      <c r="U765" s="5" t="s">
        <v>2081</v>
      </c>
      <c r="V765" s="30" t="s">
        <v>1410</v>
      </c>
      <c r="W765" s="7" t="s">
        <v>2089</v>
      </c>
      <c r="X765" s="7" t="s">
        <v>37</v>
      </c>
      <c r="Y765" s="5" t="s">
        <v>83</v>
      </c>
      <c r="Z765" s="5" t="s">
        <v>2090</v>
      </c>
      <c r="AA765" s="6" t="s">
        <v>37</v>
      </c>
      <c r="AB765" s="6" t="s">
        <v>37</v>
      </c>
      <c r="AC765" s="6" t="s">
        <v>37</v>
      </c>
      <c r="AD765" s="6" t="s">
        <v>37</v>
      </c>
      <c r="AE765" s="6" t="s">
        <v>37</v>
      </c>
    </row>
    <row r="766">
      <c r="A766" s="28" t="s">
        <v>2091</v>
      </c>
      <c r="B766" s="6" t="s">
        <v>2092</v>
      </c>
      <c r="C766" s="6" t="s">
        <v>96</v>
      </c>
      <c r="D766" s="7" t="s">
        <v>97</v>
      </c>
      <c r="E766" s="28" t="s">
        <v>98</v>
      </c>
      <c r="F766" s="5" t="s">
        <v>86</v>
      </c>
      <c r="G766" s="6" t="s">
        <v>37</v>
      </c>
      <c r="H766" s="6" t="s">
        <v>37</v>
      </c>
      <c r="I766" s="6" t="s">
        <v>37</v>
      </c>
      <c r="J766" s="8" t="s">
        <v>38</v>
      </c>
      <c r="K766" s="5" t="s">
        <v>38</v>
      </c>
      <c r="L766" s="7" t="s">
        <v>39</v>
      </c>
      <c r="M766" s="9">
        <v>0</v>
      </c>
      <c r="N766" s="5" t="s">
        <v>87</v>
      </c>
      <c r="O766" s="32">
        <v>44726.8358909375</v>
      </c>
      <c r="P766" s="33">
        <v>44727.3738695602</v>
      </c>
      <c r="Q766" s="28" t="s">
        <v>37</v>
      </c>
      <c r="R766" s="29" t="s">
        <v>37</v>
      </c>
      <c r="S766" s="28" t="s">
        <v>37</v>
      </c>
      <c r="T766" s="28" t="s">
        <v>37</v>
      </c>
      <c r="U766" s="5" t="s">
        <v>37</v>
      </c>
      <c r="V766" s="28" t="s">
        <v>37</v>
      </c>
      <c r="W766" s="7" t="s">
        <v>37</v>
      </c>
      <c r="X766" s="7" t="s">
        <v>37</v>
      </c>
      <c r="Y766" s="5" t="s">
        <v>37</v>
      </c>
      <c r="Z766" s="5" t="s">
        <v>37</v>
      </c>
      <c r="AA766" s="6" t="s">
        <v>37</v>
      </c>
      <c r="AB766" s="6" t="s">
        <v>37</v>
      </c>
      <c r="AC766" s="6" t="s">
        <v>37</v>
      </c>
      <c r="AD766" s="6" t="s">
        <v>37</v>
      </c>
      <c r="AE766" s="6" t="s">
        <v>37</v>
      </c>
    </row>
    <row r="767">
      <c r="A767" s="28" t="s">
        <v>2093</v>
      </c>
      <c r="B767" s="6" t="s">
        <v>2094</v>
      </c>
      <c r="C767" s="6" t="s">
        <v>96</v>
      </c>
      <c r="D767" s="7" t="s">
        <v>97</v>
      </c>
      <c r="E767" s="28" t="s">
        <v>98</v>
      </c>
      <c r="F767" s="5" t="s">
        <v>22</v>
      </c>
      <c r="G767" s="6" t="s">
        <v>36</v>
      </c>
      <c r="H767" s="6" t="s">
        <v>37</v>
      </c>
      <c r="I767" s="6" t="s">
        <v>37</v>
      </c>
      <c r="J767" s="8" t="s">
        <v>38</v>
      </c>
      <c r="K767" s="5" t="s">
        <v>38</v>
      </c>
      <c r="L767" s="7" t="s">
        <v>39</v>
      </c>
      <c r="M767" s="9">
        <v>0</v>
      </c>
      <c r="N767" s="5" t="s">
        <v>313</v>
      </c>
      <c r="O767" s="32">
        <v>44727.3473581829</v>
      </c>
      <c r="P767" s="33">
        <v>44727.3770702199</v>
      </c>
      <c r="Q767" s="28" t="s">
        <v>37</v>
      </c>
      <c r="R767" s="29" t="s">
        <v>37</v>
      </c>
      <c r="S767" s="28" t="s">
        <v>41</v>
      </c>
      <c r="T767" s="28" t="s">
        <v>177</v>
      </c>
      <c r="U767" s="5" t="s">
        <v>2081</v>
      </c>
      <c r="V767" s="28" t="s">
        <v>683</v>
      </c>
      <c r="W767" s="7" t="s">
        <v>2095</v>
      </c>
      <c r="X767" s="7" t="s">
        <v>37</v>
      </c>
      <c r="Y767" s="5" t="s">
        <v>46</v>
      </c>
      <c r="Z767" s="5" t="s">
        <v>2090</v>
      </c>
      <c r="AA767" s="6" t="s">
        <v>37</v>
      </c>
      <c r="AB767" s="6" t="s">
        <v>37</v>
      </c>
      <c r="AC767" s="6" t="s">
        <v>37</v>
      </c>
      <c r="AD767" s="6" t="s">
        <v>37</v>
      </c>
      <c r="AE767" s="6" t="s">
        <v>37</v>
      </c>
    </row>
    <row r="768">
      <c r="A768" s="28" t="s">
        <v>2096</v>
      </c>
      <c r="B768" s="6" t="s">
        <v>2097</v>
      </c>
      <c r="C768" s="6" t="s">
        <v>105</v>
      </c>
      <c r="D768" s="7" t="s">
        <v>106</v>
      </c>
      <c r="E768" s="28" t="s">
        <v>107</v>
      </c>
      <c r="F768" s="5" t="s">
        <v>22</v>
      </c>
      <c r="G768" s="6" t="s">
        <v>36</v>
      </c>
      <c r="H768" s="6" t="s">
        <v>37</v>
      </c>
      <c r="I768" s="6" t="s">
        <v>37</v>
      </c>
      <c r="J768" s="8" t="s">
        <v>38</v>
      </c>
      <c r="K768" s="5" t="s">
        <v>38</v>
      </c>
      <c r="L768" s="7" t="s">
        <v>39</v>
      </c>
      <c r="M768" s="9">
        <v>0</v>
      </c>
      <c r="N768" s="5" t="s">
        <v>313</v>
      </c>
      <c r="O768" s="32">
        <v>44727.497303044</v>
      </c>
      <c r="P768" s="33">
        <v>44727.5408033218</v>
      </c>
      <c r="Q768" s="28" t="s">
        <v>37</v>
      </c>
      <c r="R768" s="29" t="s">
        <v>37</v>
      </c>
      <c r="S768" s="28" t="s">
        <v>41</v>
      </c>
      <c r="T768" s="28" t="s">
        <v>53</v>
      </c>
      <c r="U768" s="5" t="s">
        <v>2081</v>
      </c>
      <c r="V768" s="30" t="s">
        <v>1410</v>
      </c>
      <c r="W768" s="7" t="s">
        <v>2098</v>
      </c>
      <c r="X768" s="7" t="s">
        <v>37</v>
      </c>
      <c r="Y768" s="5" t="s">
        <v>46</v>
      </c>
      <c r="Z768" s="5" t="s">
        <v>2090</v>
      </c>
      <c r="AA768" s="6" t="s">
        <v>37</v>
      </c>
      <c r="AB768" s="6" t="s">
        <v>37</v>
      </c>
      <c r="AC768" s="6" t="s">
        <v>37</v>
      </c>
      <c r="AD768" s="6" t="s">
        <v>37</v>
      </c>
      <c r="AE768" s="6" t="s">
        <v>37</v>
      </c>
    </row>
    <row r="769">
      <c r="A769" s="28" t="s">
        <v>2099</v>
      </c>
      <c r="B769" s="6" t="s">
        <v>2100</v>
      </c>
      <c r="C769" s="6" t="s">
        <v>105</v>
      </c>
      <c r="D769" s="7" t="s">
        <v>106</v>
      </c>
      <c r="E769" s="28" t="s">
        <v>107</v>
      </c>
      <c r="F769" s="5" t="s">
        <v>22</v>
      </c>
      <c r="G769" s="6" t="s">
        <v>36</v>
      </c>
      <c r="H769" s="6" t="s">
        <v>37</v>
      </c>
      <c r="I769" s="6" t="s">
        <v>37</v>
      </c>
      <c r="J769" s="8" t="s">
        <v>38</v>
      </c>
      <c r="K769" s="5" t="s">
        <v>38</v>
      </c>
      <c r="L769" s="7" t="s">
        <v>39</v>
      </c>
      <c r="M769" s="9">
        <v>0</v>
      </c>
      <c r="N769" s="5" t="s">
        <v>313</v>
      </c>
      <c r="O769" s="32">
        <v>44727.5409794792</v>
      </c>
      <c r="P769" s="33">
        <v>44727.5579316782</v>
      </c>
      <c r="Q769" s="28" t="s">
        <v>37</v>
      </c>
      <c r="R769" s="29" t="s">
        <v>37</v>
      </c>
      <c r="S769" s="28" t="s">
        <v>41</v>
      </c>
      <c r="T769" s="28" t="s">
        <v>53</v>
      </c>
      <c r="U769" s="5" t="s">
        <v>2081</v>
      </c>
      <c r="V769" s="30" t="s">
        <v>1410</v>
      </c>
      <c r="W769" s="7" t="s">
        <v>2101</v>
      </c>
      <c r="X769" s="7" t="s">
        <v>37</v>
      </c>
      <c r="Y769" s="5" t="s">
        <v>46</v>
      </c>
      <c r="Z769" s="5" t="s">
        <v>2090</v>
      </c>
      <c r="AA769" s="6" t="s">
        <v>37</v>
      </c>
      <c r="AB769" s="6" t="s">
        <v>37</v>
      </c>
      <c r="AC769" s="6" t="s">
        <v>37</v>
      </c>
      <c r="AD769" s="6" t="s">
        <v>37</v>
      </c>
      <c r="AE769" s="6" t="s">
        <v>37</v>
      </c>
    </row>
    <row r="770">
      <c r="A770" s="28" t="s">
        <v>2102</v>
      </c>
      <c r="B770" s="6" t="s">
        <v>2064</v>
      </c>
      <c r="C770" s="6" t="s">
        <v>49</v>
      </c>
      <c r="D770" s="7" t="s">
        <v>50</v>
      </c>
      <c r="E770" s="28" t="s">
        <v>51</v>
      </c>
      <c r="F770" s="5" t="s">
        <v>22</v>
      </c>
      <c r="G770" s="6" t="s">
        <v>36</v>
      </c>
      <c r="H770" s="6" t="s">
        <v>37</v>
      </c>
      <c r="I770" s="6" t="s">
        <v>37</v>
      </c>
      <c r="J770" s="8" t="s">
        <v>38</v>
      </c>
      <c r="K770" s="5" t="s">
        <v>38</v>
      </c>
      <c r="L770" s="7" t="s">
        <v>39</v>
      </c>
      <c r="M770" s="9">
        <v>0</v>
      </c>
      <c r="N770" s="5" t="s">
        <v>313</v>
      </c>
      <c r="O770" s="32">
        <v>44727.8800335648</v>
      </c>
      <c r="P770" s="33">
        <v>44728.5544814005</v>
      </c>
      <c r="Q770" s="28" t="s">
        <v>37</v>
      </c>
      <c r="R770" s="29" t="s">
        <v>37</v>
      </c>
      <c r="S770" s="28" t="s">
        <v>52</v>
      </c>
      <c r="T770" s="28" t="s">
        <v>59</v>
      </c>
      <c r="U770" s="5" t="s">
        <v>2085</v>
      </c>
      <c r="V770" s="28" t="s">
        <v>1742</v>
      </c>
      <c r="W770" s="7" t="s">
        <v>2103</v>
      </c>
      <c r="X770" s="7" t="s">
        <v>37</v>
      </c>
      <c r="Y770" s="5" t="s">
        <v>83</v>
      </c>
      <c r="Z770" s="5" t="s">
        <v>2090</v>
      </c>
      <c r="AA770" s="6" t="s">
        <v>37</v>
      </c>
      <c r="AB770" s="6" t="s">
        <v>37</v>
      </c>
      <c r="AC770" s="6" t="s">
        <v>37</v>
      </c>
      <c r="AD770" s="6" t="s">
        <v>37</v>
      </c>
      <c r="AE770" s="6" t="s">
        <v>37</v>
      </c>
    </row>
    <row r="771">
      <c r="A771" s="28" t="s">
        <v>2104</v>
      </c>
      <c r="B771" s="6" t="s">
        <v>2105</v>
      </c>
      <c r="C771" s="6" t="s">
        <v>49</v>
      </c>
      <c r="D771" s="7" t="s">
        <v>50</v>
      </c>
      <c r="E771" s="28" t="s">
        <v>51</v>
      </c>
      <c r="F771" s="5" t="s">
        <v>86</v>
      </c>
      <c r="G771" s="6" t="s">
        <v>36</v>
      </c>
      <c r="H771" s="6" t="s">
        <v>37</v>
      </c>
      <c r="I771" s="6" t="s">
        <v>37</v>
      </c>
      <c r="J771" s="8" t="s">
        <v>38</v>
      </c>
      <c r="K771" s="5" t="s">
        <v>38</v>
      </c>
      <c r="L771" s="7" t="s">
        <v>39</v>
      </c>
      <c r="M771" s="9">
        <v>0</v>
      </c>
      <c r="N771" s="5" t="s">
        <v>87</v>
      </c>
      <c r="O771" s="32">
        <v>44727.8800460301</v>
      </c>
      <c r="P771" s="33">
        <v>44728.5544815625</v>
      </c>
      <c r="Q771" s="28" t="s">
        <v>37</v>
      </c>
      <c r="R771" s="29" t="s">
        <v>37</v>
      </c>
      <c r="S771" s="28" t="s">
        <v>37</v>
      </c>
      <c r="T771" s="28" t="s">
        <v>37</v>
      </c>
      <c r="U771" s="5" t="s">
        <v>37</v>
      </c>
      <c r="V771" s="28" t="s">
        <v>37</v>
      </c>
      <c r="W771" s="7" t="s">
        <v>37</v>
      </c>
      <c r="X771" s="7" t="s">
        <v>37</v>
      </c>
      <c r="Y771" s="5" t="s">
        <v>37</v>
      </c>
      <c r="Z771" s="5" t="s">
        <v>37</v>
      </c>
      <c r="AA771" s="6" t="s">
        <v>37</v>
      </c>
      <c r="AB771" s="6" t="s">
        <v>37</v>
      </c>
      <c r="AC771" s="6" t="s">
        <v>37</v>
      </c>
      <c r="AD771" s="6" t="s">
        <v>37</v>
      </c>
      <c r="AE771" s="6" t="s">
        <v>37</v>
      </c>
    </row>
    <row r="772">
      <c r="A772" s="30" t="s">
        <v>2106</v>
      </c>
      <c r="B772" s="6" t="s">
        <v>2107</v>
      </c>
      <c r="C772" s="6" t="s">
        <v>49</v>
      </c>
      <c r="D772" s="7" t="s">
        <v>50</v>
      </c>
      <c r="E772" s="28" t="s">
        <v>51</v>
      </c>
      <c r="F772" s="5" t="s">
        <v>22</v>
      </c>
      <c r="G772" s="6" t="s">
        <v>36</v>
      </c>
      <c r="H772" s="6" t="s">
        <v>37</v>
      </c>
      <c r="I772" s="6" t="s">
        <v>37</v>
      </c>
      <c r="J772" s="8" t="s">
        <v>38</v>
      </c>
      <c r="K772" s="5" t="s">
        <v>38</v>
      </c>
      <c r="L772" s="7" t="s">
        <v>39</v>
      </c>
      <c r="M772" s="9">
        <v>0</v>
      </c>
      <c r="N772" s="5" t="s">
        <v>40</v>
      </c>
      <c r="O772" s="32">
        <v>44728.6188125</v>
      </c>
      <c r="Q772" s="28" t="s">
        <v>37</v>
      </c>
      <c r="R772" s="29" t="s">
        <v>37</v>
      </c>
      <c r="S772" s="28" t="s">
        <v>52</v>
      </c>
      <c r="T772" s="28" t="s">
        <v>59</v>
      </c>
      <c r="U772" s="5" t="s">
        <v>2085</v>
      </c>
      <c r="V772" s="30" t="s">
        <v>1410</v>
      </c>
      <c r="W772" s="7" t="s">
        <v>2108</v>
      </c>
      <c r="X772" s="7" t="s">
        <v>37</v>
      </c>
      <c r="Y772" s="5" t="s">
        <v>46</v>
      </c>
      <c r="Z772" s="5" t="s">
        <v>37</v>
      </c>
      <c r="AA772" s="6" t="s">
        <v>37</v>
      </c>
      <c r="AB772" s="6" t="s">
        <v>37</v>
      </c>
      <c r="AC772" s="6" t="s">
        <v>37</v>
      </c>
      <c r="AD772" s="6" t="s">
        <v>37</v>
      </c>
      <c r="AE772" s="6" t="s">
        <v>37</v>
      </c>
    </row>
    <row r="773">
      <c r="A773" s="28" t="s">
        <v>2109</v>
      </c>
      <c r="B773" s="6" t="s">
        <v>2110</v>
      </c>
      <c r="C773" s="6" t="s">
        <v>49</v>
      </c>
      <c r="D773" s="7" t="s">
        <v>50</v>
      </c>
      <c r="E773" s="28" t="s">
        <v>51</v>
      </c>
      <c r="F773" s="5" t="s">
        <v>22</v>
      </c>
      <c r="G773" s="6" t="s">
        <v>36</v>
      </c>
      <c r="H773" s="6" t="s">
        <v>37</v>
      </c>
      <c r="I773" s="6" t="s">
        <v>37</v>
      </c>
      <c r="J773" s="8" t="s">
        <v>38</v>
      </c>
      <c r="K773" s="5" t="s">
        <v>38</v>
      </c>
      <c r="L773" s="7" t="s">
        <v>39</v>
      </c>
      <c r="M773" s="9">
        <v>0</v>
      </c>
      <c r="N773" s="5" t="s">
        <v>313</v>
      </c>
      <c r="O773" s="32">
        <v>44728.6188314815</v>
      </c>
      <c r="P773" s="33">
        <v>44733.5300774653</v>
      </c>
      <c r="Q773" s="28" t="s">
        <v>37</v>
      </c>
      <c r="R773" s="29" t="s">
        <v>37</v>
      </c>
      <c r="S773" s="28" t="s">
        <v>41</v>
      </c>
      <c r="T773" s="28" t="s">
        <v>53</v>
      </c>
      <c r="U773" s="5" t="s">
        <v>2081</v>
      </c>
      <c r="V773" s="30" t="s">
        <v>1410</v>
      </c>
      <c r="W773" s="7" t="s">
        <v>2111</v>
      </c>
      <c r="X773" s="7" t="s">
        <v>37</v>
      </c>
      <c r="Y773" s="5" t="s">
        <v>46</v>
      </c>
      <c r="Z773" s="5" t="s">
        <v>2090</v>
      </c>
      <c r="AA773" s="6" t="s">
        <v>37</v>
      </c>
      <c r="AB773" s="6" t="s">
        <v>37</v>
      </c>
      <c r="AC773" s="6" t="s">
        <v>37</v>
      </c>
      <c r="AD773" s="6" t="s">
        <v>37</v>
      </c>
      <c r="AE773" s="6" t="s">
        <v>37</v>
      </c>
    </row>
    <row r="774">
      <c r="A774" s="28" t="s">
        <v>2112</v>
      </c>
      <c r="B774" s="6" t="s">
        <v>2113</v>
      </c>
      <c r="C774" s="6" t="s">
        <v>49</v>
      </c>
      <c r="D774" s="7" t="s">
        <v>50</v>
      </c>
      <c r="E774" s="28" t="s">
        <v>51</v>
      </c>
      <c r="F774" s="5" t="s">
        <v>22</v>
      </c>
      <c r="G774" s="6" t="s">
        <v>36</v>
      </c>
      <c r="H774" s="6" t="s">
        <v>37</v>
      </c>
      <c r="I774" s="6" t="s">
        <v>37</v>
      </c>
      <c r="J774" s="8" t="s">
        <v>38</v>
      </c>
      <c r="K774" s="5" t="s">
        <v>38</v>
      </c>
      <c r="L774" s="7" t="s">
        <v>39</v>
      </c>
      <c r="M774" s="9">
        <v>0</v>
      </c>
      <c r="N774" s="5" t="s">
        <v>313</v>
      </c>
      <c r="O774" s="32">
        <v>44728.6188467593</v>
      </c>
      <c r="P774" s="33">
        <v>44729.3998191782</v>
      </c>
      <c r="Q774" s="28" t="s">
        <v>37</v>
      </c>
      <c r="R774" s="29" t="s">
        <v>37</v>
      </c>
      <c r="S774" s="28" t="s">
        <v>41</v>
      </c>
      <c r="T774" s="28" t="s">
        <v>53</v>
      </c>
      <c r="U774" s="5" t="s">
        <v>2081</v>
      </c>
      <c r="V774" s="30" t="s">
        <v>1410</v>
      </c>
      <c r="W774" s="7" t="s">
        <v>2114</v>
      </c>
      <c r="X774" s="7" t="s">
        <v>37</v>
      </c>
      <c r="Y774" s="5" t="s">
        <v>46</v>
      </c>
      <c r="Z774" s="5" t="s">
        <v>2090</v>
      </c>
      <c r="AA774" s="6" t="s">
        <v>37</v>
      </c>
      <c r="AB774" s="6" t="s">
        <v>37</v>
      </c>
      <c r="AC774" s="6" t="s">
        <v>37</v>
      </c>
      <c r="AD774" s="6" t="s">
        <v>37</v>
      </c>
      <c r="AE774" s="6" t="s">
        <v>37</v>
      </c>
    </row>
    <row r="775">
      <c r="A775" s="30" t="s">
        <v>2115</v>
      </c>
      <c r="B775" s="6" t="s">
        <v>2061</v>
      </c>
      <c r="C775" s="6" t="s">
        <v>49</v>
      </c>
      <c r="D775" s="7" t="s">
        <v>50</v>
      </c>
      <c r="E775" s="28" t="s">
        <v>51</v>
      </c>
      <c r="F775" s="5" t="s">
        <v>22</v>
      </c>
      <c r="G775" s="6" t="s">
        <v>36</v>
      </c>
      <c r="H775" s="6" t="s">
        <v>37</v>
      </c>
      <c r="I775" s="6" t="s">
        <v>37</v>
      </c>
      <c r="J775" s="8" t="s">
        <v>38</v>
      </c>
      <c r="K775" s="5" t="s">
        <v>38</v>
      </c>
      <c r="L775" s="7" t="s">
        <v>39</v>
      </c>
      <c r="M775" s="9">
        <v>0</v>
      </c>
      <c r="N775" s="5" t="s">
        <v>40</v>
      </c>
      <c r="O775" s="32">
        <v>44728.6188652778</v>
      </c>
      <c r="Q775" s="28" t="s">
        <v>37</v>
      </c>
      <c r="R775" s="29" t="s">
        <v>37</v>
      </c>
      <c r="S775" s="28" t="s">
        <v>52</v>
      </c>
      <c r="T775" s="28" t="s">
        <v>59</v>
      </c>
      <c r="U775" s="5" t="s">
        <v>2085</v>
      </c>
      <c r="V775" s="28" t="s">
        <v>1742</v>
      </c>
      <c r="W775" s="7" t="s">
        <v>2116</v>
      </c>
      <c r="X775" s="7" t="s">
        <v>37</v>
      </c>
      <c r="Y775" s="5" t="s">
        <v>46</v>
      </c>
      <c r="Z775" s="5" t="s">
        <v>37</v>
      </c>
      <c r="AA775" s="6" t="s">
        <v>37</v>
      </c>
      <c r="AB775" s="6" t="s">
        <v>37</v>
      </c>
      <c r="AC775" s="6" t="s">
        <v>37</v>
      </c>
      <c r="AD775" s="6" t="s">
        <v>37</v>
      </c>
      <c r="AE775" s="6" t="s">
        <v>37</v>
      </c>
    </row>
    <row r="776">
      <c r="A776" s="28" t="s">
        <v>2117</v>
      </c>
      <c r="B776" s="6" t="s">
        <v>1895</v>
      </c>
      <c r="C776" s="6" t="s">
        <v>49</v>
      </c>
      <c r="D776" s="7" t="s">
        <v>50</v>
      </c>
      <c r="E776" s="28" t="s">
        <v>51</v>
      </c>
      <c r="F776" s="5" t="s">
        <v>22</v>
      </c>
      <c r="G776" s="6" t="s">
        <v>36</v>
      </c>
      <c r="H776" s="6" t="s">
        <v>37</v>
      </c>
      <c r="I776" s="6" t="s">
        <v>37</v>
      </c>
      <c r="J776" s="8" t="s">
        <v>38</v>
      </c>
      <c r="K776" s="5" t="s">
        <v>38</v>
      </c>
      <c r="L776" s="7" t="s">
        <v>39</v>
      </c>
      <c r="M776" s="9">
        <v>0</v>
      </c>
      <c r="N776" s="5" t="s">
        <v>313</v>
      </c>
      <c r="O776" s="32">
        <v>44728.6188835648</v>
      </c>
      <c r="P776" s="33">
        <v>44755.3639688657</v>
      </c>
      <c r="Q776" s="28" t="s">
        <v>37</v>
      </c>
      <c r="R776" s="29" t="s">
        <v>37</v>
      </c>
      <c r="S776" s="28" t="s">
        <v>52</v>
      </c>
      <c r="T776" s="28" t="s">
        <v>59</v>
      </c>
      <c r="U776" s="5" t="s">
        <v>2085</v>
      </c>
      <c r="V776" s="30" t="s">
        <v>1410</v>
      </c>
      <c r="W776" s="7" t="s">
        <v>2118</v>
      </c>
      <c r="X776" s="7" t="s">
        <v>37</v>
      </c>
      <c r="Y776" s="5" t="s">
        <v>46</v>
      </c>
      <c r="Z776" s="5" t="s">
        <v>2090</v>
      </c>
      <c r="AA776" s="6" t="s">
        <v>37</v>
      </c>
      <c r="AB776" s="6" t="s">
        <v>37</v>
      </c>
      <c r="AC776" s="6" t="s">
        <v>37</v>
      </c>
      <c r="AD776" s="6" t="s">
        <v>37</v>
      </c>
      <c r="AE776" s="6" t="s">
        <v>37</v>
      </c>
    </row>
    <row r="777">
      <c r="A777" s="30" t="s">
        <v>2119</v>
      </c>
      <c r="B777" s="6" t="s">
        <v>1925</v>
      </c>
      <c r="C777" s="6" t="s">
        <v>49</v>
      </c>
      <c r="D777" s="7" t="s">
        <v>50</v>
      </c>
      <c r="E777" s="28" t="s">
        <v>51</v>
      </c>
      <c r="F777" s="5" t="s">
        <v>22</v>
      </c>
      <c r="G777" s="6" t="s">
        <v>36</v>
      </c>
      <c r="H777" s="6" t="s">
        <v>37</v>
      </c>
      <c r="I777" s="6" t="s">
        <v>37</v>
      </c>
      <c r="J777" s="8" t="s">
        <v>38</v>
      </c>
      <c r="K777" s="5" t="s">
        <v>38</v>
      </c>
      <c r="L777" s="7" t="s">
        <v>39</v>
      </c>
      <c r="M777" s="9">
        <v>0</v>
      </c>
      <c r="N777" s="5" t="s">
        <v>40</v>
      </c>
      <c r="O777" s="32">
        <v>44728.6189006134</v>
      </c>
      <c r="Q777" s="28" t="s">
        <v>37</v>
      </c>
      <c r="R777" s="29" t="s">
        <v>37</v>
      </c>
      <c r="S777" s="28" t="s">
        <v>52</v>
      </c>
      <c r="T777" s="28" t="s">
        <v>59</v>
      </c>
      <c r="U777" s="5" t="s">
        <v>2085</v>
      </c>
      <c r="V777" s="30" t="s">
        <v>1410</v>
      </c>
      <c r="W777" s="7" t="s">
        <v>2120</v>
      </c>
      <c r="X777" s="7" t="s">
        <v>37</v>
      </c>
      <c r="Y777" s="5" t="s">
        <v>46</v>
      </c>
      <c r="Z777" s="5" t="s">
        <v>37</v>
      </c>
      <c r="AA777" s="6" t="s">
        <v>37</v>
      </c>
      <c r="AB777" s="6" t="s">
        <v>37</v>
      </c>
      <c r="AC777" s="6" t="s">
        <v>37</v>
      </c>
      <c r="AD777" s="6" t="s">
        <v>37</v>
      </c>
      <c r="AE777" s="6" t="s">
        <v>37</v>
      </c>
    </row>
    <row r="778">
      <c r="A778" s="30" t="s">
        <v>2121</v>
      </c>
      <c r="B778" s="6" t="s">
        <v>2020</v>
      </c>
      <c r="C778" s="6" t="s">
        <v>49</v>
      </c>
      <c r="D778" s="7" t="s">
        <v>50</v>
      </c>
      <c r="E778" s="28" t="s">
        <v>51</v>
      </c>
      <c r="F778" s="5" t="s">
        <v>22</v>
      </c>
      <c r="G778" s="6" t="s">
        <v>36</v>
      </c>
      <c r="H778" s="6" t="s">
        <v>37</v>
      </c>
      <c r="I778" s="6" t="s">
        <v>37</v>
      </c>
      <c r="J778" s="8" t="s">
        <v>38</v>
      </c>
      <c r="K778" s="5" t="s">
        <v>38</v>
      </c>
      <c r="L778" s="7" t="s">
        <v>39</v>
      </c>
      <c r="M778" s="9">
        <v>0</v>
      </c>
      <c r="N778" s="5" t="s">
        <v>2084</v>
      </c>
      <c r="O778" s="32">
        <v>44728.6189202546</v>
      </c>
      <c r="Q778" s="28" t="s">
        <v>37</v>
      </c>
      <c r="R778" s="29" t="s">
        <v>37</v>
      </c>
      <c r="S778" s="28" t="s">
        <v>52</v>
      </c>
      <c r="T778" s="28" t="s">
        <v>59</v>
      </c>
      <c r="U778" s="5" t="s">
        <v>2085</v>
      </c>
      <c r="V778" s="30" t="s">
        <v>1410</v>
      </c>
      <c r="W778" s="7" t="s">
        <v>2122</v>
      </c>
      <c r="X778" s="7" t="s">
        <v>37</v>
      </c>
      <c r="Y778" s="5" t="s">
        <v>46</v>
      </c>
      <c r="Z778" s="5" t="s">
        <v>37</v>
      </c>
      <c r="AA778" s="6" t="s">
        <v>37</v>
      </c>
      <c r="AB778" s="6" t="s">
        <v>37</v>
      </c>
      <c r="AC778" s="6" t="s">
        <v>37</v>
      </c>
      <c r="AD778" s="6" t="s">
        <v>37</v>
      </c>
      <c r="AE778" s="6" t="s">
        <v>37</v>
      </c>
    </row>
    <row r="779">
      <c r="A779" s="28" t="s">
        <v>2123</v>
      </c>
      <c r="B779" s="6" t="s">
        <v>1998</v>
      </c>
      <c r="C779" s="6" t="s">
        <v>49</v>
      </c>
      <c r="D779" s="7" t="s">
        <v>50</v>
      </c>
      <c r="E779" s="28" t="s">
        <v>51</v>
      </c>
      <c r="F779" s="5" t="s">
        <v>22</v>
      </c>
      <c r="G779" s="6" t="s">
        <v>36</v>
      </c>
      <c r="H779" s="6" t="s">
        <v>37</v>
      </c>
      <c r="I779" s="6" t="s">
        <v>37</v>
      </c>
      <c r="J779" s="8" t="s">
        <v>38</v>
      </c>
      <c r="K779" s="5" t="s">
        <v>38</v>
      </c>
      <c r="L779" s="7" t="s">
        <v>39</v>
      </c>
      <c r="M779" s="9">
        <v>0</v>
      </c>
      <c r="N779" s="5" t="s">
        <v>313</v>
      </c>
      <c r="O779" s="32">
        <v>44728.6189334838</v>
      </c>
      <c r="P779" s="33">
        <v>44735.3851581019</v>
      </c>
      <c r="Q779" s="28" t="s">
        <v>37</v>
      </c>
      <c r="R779" s="29" t="s">
        <v>37</v>
      </c>
      <c r="S779" s="28" t="s">
        <v>52</v>
      </c>
      <c r="T779" s="28" t="s">
        <v>59</v>
      </c>
      <c r="U779" s="5" t="s">
        <v>2085</v>
      </c>
      <c r="V779" s="30" t="s">
        <v>1410</v>
      </c>
      <c r="W779" s="7" t="s">
        <v>2124</v>
      </c>
      <c r="X779" s="7" t="s">
        <v>37</v>
      </c>
      <c r="Y779" s="5" t="s">
        <v>46</v>
      </c>
      <c r="Z779" s="5" t="s">
        <v>2090</v>
      </c>
      <c r="AA779" s="6" t="s">
        <v>37</v>
      </c>
      <c r="AB779" s="6" t="s">
        <v>37</v>
      </c>
      <c r="AC779" s="6" t="s">
        <v>37</v>
      </c>
      <c r="AD779" s="6" t="s">
        <v>37</v>
      </c>
      <c r="AE779" s="6" t="s">
        <v>37</v>
      </c>
    </row>
    <row r="780">
      <c r="A780" s="30" t="s">
        <v>2125</v>
      </c>
      <c r="B780" s="6" t="s">
        <v>2001</v>
      </c>
      <c r="C780" s="6" t="s">
        <v>49</v>
      </c>
      <c r="D780" s="7" t="s">
        <v>50</v>
      </c>
      <c r="E780" s="28" t="s">
        <v>51</v>
      </c>
      <c r="F780" s="5" t="s">
        <v>22</v>
      </c>
      <c r="G780" s="6" t="s">
        <v>36</v>
      </c>
      <c r="H780" s="6" t="s">
        <v>37</v>
      </c>
      <c r="I780" s="6" t="s">
        <v>37</v>
      </c>
      <c r="J780" s="8" t="s">
        <v>38</v>
      </c>
      <c r="K780" s="5" t="s">
        <v>38</v>
      </c>
      <c r="L780" s="7" t="s">
        <v>39</v>
      </c>
      <c r="M780" s="9">
        <v>0</v>
      </c>
      <c r="N780" s="5" t="s">
        <v>40</v>
      </c>
      <c r="O780" s="32">
        <v>44728.618946875</v>
      </c>
      <c r="Q780" s="28" t="s">
        <v>37</v>
      </c>
      <c r="R780" s="29" t="s">
        <v>37</v>
      </c>
      <c r="S780" s="28" t="s">
        <v>52</v>
      </c>
      <c r="T780" s="28" t="s">
        <v>59</v>
      </c>
      <c r="U780" s="5" t="s">
        <v>2085</v>
      </c>
      <c r="V780" s="30" t="s">
        <v>1410</v>
      </c>
      <c r="W780" s="7" t="s">
        <v>2126</v>
      </c>
      <c r="X780" s="7" t="s">
        <v>37</v>
      </c>
      <c r="Y780" s="5" t="s">
        <v>46</v>
      </c>
      <c r="Z780" s="5" t="s">
        <v>37</v>
      </c>
      <c r="AA780" s="6" t="s">
        <v>37</v>
      </c>
      <c r="AB780" s="6" t="s">
        <v>37</v>
      </c>
      <c r="AC780" s="6" t="s">
        <v>37</v>
      </c>
      <c r="AD780" s="6" t="s">
        <v>37</v>
      </c>
      <c r="AE780" s="6" t="s">
        <v>37</v>
      </c>
    </row>
    <row r="781">
      <c r="A781" s="28" t="s">
        <v>2127</v>
      </c>
      <c r="B781" s="6" t="s">
        <v>130</v>
      </c>
      <c r="C781" s="6" t="s">
        <v>49</v>
      </c>
      <c r="D781" s="7" t="s">
        <v>50</v>
      </c>
      <c r="E781" s="28" t="s">
        <v>51</v>
      </c>
      <c r="F781" s="5" t="s">
        <v>22</v>
      </c>
      <c r="G781" s="6" t="s">
        <v>36</v>
      </c>
      <c r="H781" s="6" t="s">
        <v>37</v>
      </c>
      <c r="I781" s="6" t="s">
        <v>37</v>
      </c>
      <c r="J781" s="8" t="s">
        <v>38</v>
      </c>
      <c r="K781" s="5" t="s">
        <v>38</v>
      </c>
      <c r="L781" s="7" t="s">
        <v>39</v>
      </c>
      <c r="M781" s="9">
        <v>0</v>
      </c>
      <c r="N781" s="5" t="s">
        <v>313</v>
      </c>
      <c r="O781" s="32">
        <v>44728.6189585995</v>
      </c>
      <c r="P781" s="33">
        <v>44781.4352328356</v>
      </c>
      <c r="Q781" s="28" t="s">
        <v>37</v>
      </c>
      <c r="R781" s="29" t="s">
        <v>37</v>
      </c>
      <c r="S781" s="28" t="s">
        <v>52</v>
      </c>
      <c r="T781" s="28" t="s">
        <v>59</v>
      </c>
      <c r="U781" s="5" t="s">
        <v>2085</v>
      </c>
      <c r="V781" s="30" t="s">
        <v>1410</v>
      </c>
      <c r="W781" s="7" t="s">
        <v>2128</v>
      </c>
      <c r="X781" s="7" t="s">
        <v>37</v>
      </c>
      <c r="Y781" s="5" t="s">
        <v>46</v>
      </c>
      <c r="Z781" s="5" t="s">
        <v>2090</v>
      </c>
      <c r="AA781" s="6" t="s">
        <v>37</v>
      </c>
      <c r="AB781" s="6" t="s">
        <v>37</v>
      </c>
      <c r="AC781" s="6" t="s">
        <v>37</v>
      </c>
      <c r="AD781" s="6" t="s">
        <v>37</v>
      </c>
      <c r="AE781" s="6" t="s">
        <v>37</v>
      </c>
    </row>
    <row r="782">
      <c r="A782" s="30" t="s">
        <v>2129</v>
      </c>
      <c r="B782" s="6" t="s">
        <v>2061</v>
      </c>
      <c r="C782" s="6" t="s">
        <v>49</v>
      </c>
      <c r="D782" s="7" t="s">
        <v>50</v>
      </c>
      <c r="E782" s="28" t="s">
        <v>51</v>
      </c>
      <c r="F782" s="5" t="s">
        <v>22</v>
      </c>
      <c r="G782" s="6" t="s">
        <v>36</v>
      </c>
      <c r="H782" s="6" t="s">
        <v>37</v>
      </c>
      <c r="I782" s="6" t="s">
        <v>37</v>
      </c>
      <c r="J782" s="8" t="s">
        <v>38</v>
      </c>
      <c r="K782" s="5" t="s">
        <v>38</v>
      </c>
      <c r="L782" s="7" t="s">
        <v>39</v>
      </c>
      <c r="M782" s="9">
        <v>0</v>
      </c>
      <c r="N782" s="5" t="s">
        <v>40</v>
      </c>
      <c r="O782" s="32">
        <v>44728.6189709144</v>
      </c>
      <c r="Q782" s="28" t="s">
        <v>37</v>
      </c>
      <c r="R782" s="29" t="s">
        <v>37</v>
      </c>
      <c r="S782" s="28" t="s">
        <v>52</v>
      </c>
      <c r="T782" s="28" t="s">
        <v>59</v>
      </c>
      <c r="U782" s="5" t="s">
        <v>2085</v>
      </c>
      <c r="V782" s="28" t="s">
        <v>1742</v>
      </c>
      <c r="W782" s="7" t="s">
        <v>2130</v>
      </c>
      <c r="X782" s="7" t="s">
        <v>37</v>
      </c>
      <c r="Y782" s="5" t="s">
        <v>46</v>
      </c>
      <c r="Z782" s="5" t="s">
        <v>37</v>
      </c>
      <c r="AA782" s="6" t="s">
        <v>37</v>
      </c>
      <c r="AB782" s="6" t="s">
        <v>37</v>
      </c>
      <c r="AC782" s="6" t="s">
        <v>37</v>
      </c>
      <c r="AD782" s="6" t="s">
        <v>37</v>
      </c>
      <c r="AE782" s="6" t="s">
        <v>37</v>
      </c>
    </row>
    <row r="783">
      <c r="A783" s="30" t="s">
        <v>2131</v>
      </c>
      <c r="B783" s="6" t="s">
        <v>2069</v>
      </c>
      <c r="C783" s="6" t="s">
        <v>49</v>
      </c>
      <c r="D783" s="7" t="s">
        <v>50</v>
      </c>
      <c r="E783" s="28" t="s">
        <v>51</v>
      </c>
      <c r="F783" s="5" t="s">
        <v>22</v>
      </c>
      <c r="G783" s="6" t="s">
        <v>36</v>
      </c>
      <c r="H783" s="6" t="s">
        <v>37</v>
      </c>
      <c r="I783" s="6" t="s">
        <v>37</v>
      </c>
      <c r="J783" s="8" t="s">
        <v>38</v>
      </c>
      <c r="K783" s="5" t="s">
        <v>38</v>
      </c>
      <c r="L783" s="7" t="s">
        <v>39</v>
      </c>
      <c r="M783" s="9">
        <v>0</v>
      </c>
      <c r="N783" s="5" t="s">
        <v>40</v>
      </c>
      <c r="O783" s="32">
        <v>44728.6189896991</v>
      </c>
      <c r="Q783" s="28" t="s">
        <v>37</v>
      </c>
      <c r="R783" s="29" t="s">
        <v>37</v>
      </c>
      <c r="S783" s="28" t="s">
        <v>52</v>
      </c>
      <c r="T783" s="28" t="s">
        <v>59</v>
      </c>
      <c r="U783" s="5" t="s">
        <v>2085</v>
      </c>
      <c r="V783" s="30" t="s">
        <v>1410</v>
      </c>
      <c r="W783" s="7" t="s">
        <v>2132</v>
      </c>
      <c r="X783" s="7" t="s">
        <v>37</v>
      </c>
      <c r="Y783" s="5" t="s">
        <v>46</v>
      </c>
      <c r="Z783" s="5" t="s">
        <v>37</v>
      </c>
      <c r="AA783" s="6" t="s">
        <v>37</v>
      </c>
      <c r="AB783" s="6" t="s">
        <v>37</v>
      </c>
      <c r="AC783" s="6" t="s">
        <v>37</v>
      </c>
      <c r="AD783" s="6" t="s">
        <v>37</v>
      </c>
      <c r="AE783" s="6" t="s">
        <v>37</v>
      </c>
    </row>
    <row r="784">
      <c r="A784" s="28" t="s">
        <v>2133</v>
      </c>
      <c r="B784" s="6" t="s">
        <v>2080</v>
      </c>
      <c r="C784" s="6" t="s">
        <v>49</v>
      </c>
      <c r="D784" s="7" t="s">
        <v>50</v>
      </c>
      <c r="E784" s="28" t="s">
        <v>51</v>
      </c>
      <c r="F784" s="5" t="s">
        <v>22</v>
      </c>
      <c r="G784" s="6" t="s">
        <v>36</v>
      </c>
      <c r="H784" s="6" t="s">
        <v>37</v>
      </c>
      <c r="I784" s="6" t="s">
        <v>37</v>
      </c>
      <c r="J784" s="8" t="s">
        <v>38</v>
      </c>
      <c r="K784" s="5" t="s">
        <v>38</v>
      </c>
      <c r="L784" s="7" t="s">
        <v>39</v>
      </c>
      <c r="M784" s="9">
        <v>0</v>
      </c>
      <c r="N784" s="5" t="s">
        <v>313</v>
      </c>
      <c r="O784" s="32">
        <v>44728.6190034722</v>
      </c>
      <c r="P784" s="33">
        <v>44781.5435412847</v>
      </c>
      <c r="Q784" s="28" t="s">
        <v>37</v>
      </c>
      <c r="R784" s="29" t="s">
        <v>37</v>
      </c>
      <c r="S784" s="28" t="s">
        <v>41</v>
      </c>
      <c r="T784" s="28" t="s">
        <v>53</v>
      </c>
      <c r="U784" s="5" t="s">
        <v>2081</v>
      </c>
      <c r="V784" s="30" t="s">
        <v>1410</v>
      </c>
      <c r="W784" s="7" t="s">
        <v>2134</v>
      </c>
      <c r="X784" s="7" t="s">
        <v>37</v>
      </c>
      <c r="Y784" s="5" t="s">
        <v>46</v>
      </c>
      <c r="Z784" s="5" t="s">
        <v>2090</v>
      </c>
      <c r="AA784" s="6" t="s">
        <v>37</v>
      </c>
      <c r="AB784" s="6" t="s">
        <v>37</v>
      </c>
      <c r="AC784" s="6" t="s">
        <v>37</v>
      </c>
      <c r="AD784" s="6" t="s">
        <v>37</v>
      </c>
      <c r="AE784" s="6" t="s">
        <v>37</v>
      </c>
    </row>
    <row r="785">
      <c r="A785" s="30" t="s">
        <v>2135</v>
      </c>
      <c r="B785" s="6" t="s">
        <v>130</v>
      </c>
      <c r="C785" s="6" t="s">
        <v>49</v>
      </c>
      <c r="D785" s="7" t="s">
        <v>50</v>
      </c>
      <c r="E785" s="28" t="s">
        <v>51</v>
      </c>
      <c r="F785" s="5" t="s">
        <v>22</v>
      </c>
      <c r="G785" s="6" t="s">
        <v>36</v>
      </c>
      <c r="H785" s="6" t="s">
        <v>37</v>
      </c>
      <c r="I785" s="6" t="s">
        <v>37</v>
      </c>
      <c r="J785" s="8" t="s">
        <v>38</v>
      </c>
      <c r="K785" s="5" t="s">
        <v>38</v>
      </c>
      <c r="L785" s="7" t="s">
        <v>39</v>
      </c>
      <c r="M785" s="9">
        <v>0</v>
      </c>
      <c r="N785" s="5" t="s">
        <v>2084</v>
      </c>
      <c r="O785" s="32">
        <v>44728.6190222569</v>
      </c>
      <c r="Q785" s="28" t="s">
        <v>37</v>
      </c>
      <c r="R785" s="29" t="s">
        <v>37</v>
      </c>
      <c r="S785" s="28" t="s">
        <v>52</v>
      </c>
      <c r="T785" s="28" t="s">
        <v>59</v>
      </c>
      <c r="U785" s="5" t="s">
        <v>2085</v>
      </c>
      <c r="V785" s="30" t="s">
        <v>1410</v>
      </c>
      <c r="W785" s="7" t="s">
        <v>2136</v>
      </c>
      <c r="X785" s="7" t="s">
        <v>37</v>
      </c>
      <c r="Y785" s="5" t="s">
        <v>46</v>
      </c>
      <c r="Z785" s="5" t="s">
        <v>37</v>
      </c>
      <c r="AA785" s="6" t="s">
        <v>37</v>
      </c>
      <c r="AB785" s="6" t="s">
        <v>37</v>
      </c>
      <c r="AC785" s="6" t="s">
        <v>37</v>
      </c>
      <c r="AD785" s="6" t="s">
        <v>37</v>
      </c>
      <c r="AE785" s="6" t="s">
        <v>37</v>
      </c>
    </row>
    <row r="786">
      <c r="A786" s="28" t="s">
        <v>2137</v>
      </c>
      <c r="B786" s="6" t="s">
        <v>2138</v>
      </c>
      <c r="C786" s="6" t="s">
        <v>96</v>
      </c>
      <c r="D786" s="7" t="s">
        <v>97</v>
      </c>
      <c r="E786" s="28" t="s">
        <v>98</v>
      </c>
      <c r="F786" s="5" t="s">
        <v>22</v>
      </c>
      <c r="G786" s="6" t="s">
        <v>36</v>
      </c>
      <c r="H786" s="6" t="s">
        <v>37</v>
      </c>
      <c r="I786" s="6" t="s">
        <v>37</v>
      </c>
      <c r="J786" s="8" t="s">
        <v>38</v>
      </c>
      <c r="K786" s="5" t="s">
        <v>38</v>
      </c>
      <c r="L786" s="7" t="s">
        <v>39</v>
      </c>
      <c r="M786" s="9">
        <v>0</v>
      </c>
      <c r="N786" s="5" t="s">
        <v>313</v>
      </c>
      <c r="O786" s="32">
        <v>44729.3126854167</v>
      </c>
      <c r="P786" s="33">
        <v>44729.3655680208</v>
      </c>
      <c r="Q786" s="28" t="s">
        <v>37</v>
      </c>
      <c r="R786" s="29" t="s">
        <v>37</v>
      </c>
      <c r="S786" s="28" t="s">
        <v>52</v>
      </c>
      <c r="T786" s="28" t="s">
        <v>59</v>
      </c>
      <c r="U786" s="5" t="s">
        <v>2085</v>
      </c>
      <c r="V786" s="30" t="s">
        <v>1410</v>
      </c>
      <c r="W786" s="7" t="s">
        <v>2139</v>
      </c>
      <c r="X786" s="7" t="s">
        <v>37</v>
      </c>
      <c r="Y786" s="5" t="s">
        <v>46</v>
      </c>
      <c r="Z786" s="5" t="s">
        <v>2090</v>
      </c>
      <c r="AA786" s="6" t="s">
        <v>37</v>
      </c>
      <c r="AB786" s="6" t="s">
        <v>37</v>
      </c>
      <c r="AC786" s="6" t="s">
        <v>37</v>
      </c>
      <c r="AD786" s="6" t="s">
        <v>37</v>
      </c>
      <c r="AE786" s="6" t="s">
        <v>37</v>
      </c>
    </row>
    <row r="787">
      <c r="A787" s="28" t="s">
        <v>2140</v>
      </c>
      <c r="B787" s="6" t="s">
        <v>2141</v>
      </c>
      <c r="C787" s="6" t="s">
        <v>96</v>
      </c>
      <c r="D787" s="7" t="s">
        <v>97</v>
      </c>
      <c r="E787" s="28" t="s">
        <v>98</v>
      </c>
      <c r="F787" s="5" t="s">
        <v>22</v>
      </c>
      <c r="G787" s="6" t="s">
        <v>36</v>
      </c>
      <c r="H787" s="6" t="s">
        <v>37</v>
      </c>
      <c r="I787" s="6" t="s">
        <v>37</v>
      </c>
      <c r="J787" s="8" t="s">
        <v>38</v>
      </c>
      <c r="K787" s="5" t="s">
        <v>38</v>
      </c>
      <c r="L787" s="7" t="s">
        <v>39</v>
      </c>
      <c r="M787" s="9">
        <v>0</v>
      </c>
      <c r="N787" s="5" t="s">
        <v>313</v>
      </c>
      <c r="O787" s="32">
        <v>44729.3197214931</v>
      </c>
      <c r="P787" s="33">
        <v>44729.3655678241</v>
      </c>
      <c r="Q787" s="28" t="s">
        <v>37</v>
      </c>
      <c r="R787" s="29" t="s">
        <v>37</v>
      </c>
      <c r="S787" s="28" t="s">
        <v>52</v>
      </c>
      <c r="T787" s="28" t="s">
        <v>59</v>
      </c>
      <c r="U787" s="5" t="s">
        <v>2085</v>
      </c>
      <c r="V787" s="30" t="s">
        <v>1410</v>
      </c>
      <c r="W787" s="7" t="s">
        <v>2142</v>
      </c>
      <c r="X787" s="7" t="s">
        <v>37</v>
      </c>
      <c r="Y787" s="5" t="s">
        <v>46</v>
      </c>
      <c r="Z787" s="5" t="s">
        <v>2090</v>
      </c>
      <c r="AA787" s="6" t="s">
        <v>37</v>
      </c>
      <c r="AB787" s="6" t="s">
        <v>37</v>
      </c>
      <c r="AC787" s="6" t="s">
        <v>37</v>
      </c>
      <c r="AD787" s="6" t="s">
        <v>37</v>
      </c>
      <c r="AE787" s="6" t="s">
        <v>37</v>
      </c>
    </row>
    <row r="788">
      <c r="A788" s="28" t="s">
        <v>2143</v>
      </c>
      <c r="B788" s="6" t="s">
        <v>2144</v>
      </c>
      <c r="C788" s="6" t="s">
        <v>96</v>
      </c>
      <c r="D788" s="7" t="s">
        <v>97</v>
      </c>
      <c r="E788" s="28" t="s">
        <v>98</v>
      </c>
      <c r="F788" s="5" t="s">
        <v>22</v>
      </c>
      <c r="G788" s="6" t="s">
        <v>36</v>
      </c>
      <c r="H788" s="6" t="s">
        <v>37</v>
      </c>
      <c r="I788" s="6" t="s">
        <v>37</v>
      </c>
      <c r="J788" s="8" t="s">
        <v>38</v>
      </c>
      <c r="K788" s="5" t="s">
        <v>38</v>
      </c>
      <c r="L788" s="7" t="s">
        <v>39</v>
      </c>
      <c r="M788" s="9">
        <v>0</v>
      </c>
      <c r="N788" s="5" t="s">
        <v>313</v>
      </c>
      <c r="O788" s="32">
        <v>44729.3240243403</v>
      </c>
      <c r="P788" s="33">
        <v>44729.3655678241</v>
      </c>
      <c r="Q788" s="28" t="s">
        <v>37</v>
      </c>
      <c r="R788" s="29" t="s">
        <v>37</v>
      </c>
      <c r="S788" s="28" t="s">
        <v>52</v>
      </c>
      <c r="T788" s="28" t="s">
        <v>59</v>
      </c>
      <c r="U788" s="5" t="s">
        <v>2085</v>
      </c>
      <c r="V788" s="30" t="s">
        <v>1410</v>
      </c>
      <c r="W788" s="7" t="s">
        <v>2145</v>
      </c>
      <c r="X788" s="7" t="s">
        <v>37</v>
      </c>
      <c r="Y788" s="5" t="s">
        <v>46</v>
      </c>
      <c r="Z788" s="5" t="s">
        <v>2090</v>
      </c>
      <c r="AA788" s="6" t="s">
        <v>37</v>
      </c>
      <c r="AB788" s="6" t="s">
        <v>37</v>
      </c>
      <c r="AC788" s="6" t="s">
        <v>37</v>
      </c>
      <c r="AD788" s="6" t="s">
        <v>37</v>
      </c>
      <c r="AE788" s="6" t="s">
        <v>37</v>
      </c>
    </row>
    <row r="789">
      <c r="A789" s="28" t="s">
        <v>2146</v>
      </c>
      <c r="B789" s="6" t="s">
        <v>2147</v>
      </c>
      <c r="C789" s="6" t="s">
        <v>96</v>
      </c>
      <c r="D789" s="7" t="s">
        <v>97</v>
      </c>
      <c r="E789" s="28" t="s">
        <v>98</v>
      </c>
      <c r="F789" s="5" t="s">
        <v>22</v>
      </c>
      <c r="G789" s="6" t="s">
        <v>36</v>
      </c>
      <c r="H789" s="6" t="s">
        <v>37</v>
      </c>
      <c r="I789" s="6" t="s">
        <v>37</v>
      </c>
      <c r="J789" s="8" t="s">
        <v>38</v>
      </c>
      <c r="K789" s="5" t="s">
        <v>38</v>
      </c>
      <c r="L789" s="7" t="s">
        <v>39</v>
      </c>
      <c r="M789" s="9">
        <v>0</v>
      </c>
      <c r="N789" s="5" t="s">
        <v>313</v>
      </c>
      <c r="O789" s="32">
        <v>44729.3867527431</v>
      </c>
      <c r="P789" s="33">
        <v>44729.3998193634</v>
      </c>
      <c r="Q789" s="28" t="s">
        <v>37</v>
      </c>
      <c r="R789" s="29" t="s">
        <v>37</v>
      </c>
      <c r="S789" s="28" t="s">
        <v>41</v>
      </c>
      <c r="T789" s="28" t="s">
        <v>53</v>
      </c>
      <c r="U789" s="5" t="s">
        <v>2081</v>
      </c>
      <c r="V789" s="30" t="s">
        <v>1410</v>
      </c>
      <c r="W789" s="7" t="s">
        <v>2148</v>
      </c>
      <c r="X789" s="7" t="s">
        <v>37</v>
      </c>
      <c r="Y789" s="5" t="s">
        <v>46</v>
      </c>
      <c r="Z789" s="5" t="s">
        <v>2090</v>
      </c>
      <c r="AA789" s="6" t="s">
        <v>37</v>
      </c>
      <c r="AB789" s="6" t="s">
        <v>37</v>
      </c>
      <c r="AC789" s="6" t="s">
        <v>37</v>
      </c>
      <c r="AD789" s="6" t="s">
        <v>37</v>
      </c>
      <c r="AE789" s="6" t="s">
        <v>37</v>
      </c>
    </row>
    <row r="790">
      <c r="A790" s="30" t="s">
        <v>2149</v>
      </c>
      <c r="B790" s="6" t="s">
        <v>2150</v>
      </c>
      <c r="C790" s="6" t="s">
        <v>105</v>
      </c>
      <c r="D790" s="7" t="s">
        <v>106</v>
      </c>
      <c r="E790" s="28" t="s">
        <v>107</v>
      </c>
      <c r="F790" s="5" t="s">
        <v>22</v>
      </c>
      <c r="G790" s="6" t="s">
        <v>37</v>
      </c>
      <c r="H790" s="6" t="s">
        <v>37</v>
      </c>
      <c r="I790" s="6" t="s">
        <v>37</v>
      </c>
      <c r="J790" s="8" t="s">
        <v>38</v>
      </c>
      <c r="K790" s="5" t="s">
        <v>38</v>
      </c>
      <c r="L790" s="7" t="s">
        <v>39</v>
      </c>
      <c r="M790" s="9">
        <v>0</v>
      </c>
      <c r="N790" s="5" t="s">
        <v>40</v>
      </c>
      <c r="O790" s="32">
        <v>44729.4183528935</v>
      </c>
      <c r="Q790" s="28" t="s">
        <v>37</v>
      </c>
      <c r="R790" s="29" t="s">
        <v>37</v>
      </c>
      <c r="S790" s="28" t="s">
        <v>52</v>
      </c>
      <c r="T790" s="28" t="s">
        <v>59</v>
      </c>
      <c r="U790" s="5" t="s">
        <v>2085</v>
      </c>
      <c r="V790" s="30" t="s">
        <v>1410</v>
      </c>
      <c r="W790" s="7" t="s">
        <v>2151</v>
      </c>
      <c r="X790" s="7" t="s">
        <v>37</v>
      </c>
      <c r="Y790" s="5" t="s">
        <v>46</v>
      </c>
      <c r="Z790" s="5" t="s">
        <v>37</v>
      </c>
      <c r="AA790" s="6" t="s">
        <v>37</v>
      </c>
      <c r="AB790" s="6" t="s">
        <v>37</v>
      </c>
      <c r="AC790" s="6" t="s">
        <v>37</v>
      </c>
      <c r="AD790" s="6" t="s">
        <v>37</v>
      </c>
      <c r="AE790" s="6" t="s">
        <v>37</v>
      </c>
    </row>
    <row r="791">
      <c r="A791" s="28" t="s">
        <v>2152</v>
      </c>
      <c r="B791" s="6" t="s">
        <v>2153</v>
      </c>
      <c r="C791" s="6" t="s">
        <v>105</v>
      </c>
      <c r="D791" s="7" t="s">
        <v>106</v>
      </c>
      <c r="E791" s="28" t="s">
        <v>107</v>
      </c>
      <c r="F791" s="5" t="s">
        <v>22</v>
      </c>
      <c r="G791" s="6" t="s">
        <v>37</v>
      </c>
      <c r="H791" s="6" t="s">
        <v>37</v>
      </c>
      <c r="I791" s="6" t="s">
        <v>37</v>
      </c>
      <c r="J791" s="8" t="s">
        <v>38</v>
      </c>
      <c r="K791" s="5" t="s">
        <v>38</v>
      </c>
      <c r="L791" s="7" t="s">
        <v>39</v>
      </c>
      <c r="M791" s="9">
        <v>0</v>
      </c>
      <c r="N791" s="5" t="s">
        <v>87</v>
      </c>
      <c r="O791" s="32">
        <v>44729.4200647338</v>
      </c>
      <c r="P791" s="33">
        <v>44729.5433914005</v>
      </c>
      <c r="Q791" s="28" t="s">
        <v>37</v>
      </c>
      <c r="R791" s="29" t="s">
        <v>37</v>
      </c>
      <c r="S791" s="28" t="s">
        <v>41</v>
      </c>
      <c r="T791" s="28" t="s">
        <v>53</v>
      </c>
      <c r="U791" s="5" t="s">
        <v>2081</v>
      </c>
      <c r="V791" s="30" t="s">
        <v>1410</v>
      </c>
      <c r="W791" s="7" t="s">
        <v>2154</v>
      </c>
      <c r="X791" s="7" t="s">
        <v>37</v>
      </c>
      <c r="Y791" s="5" t="s">
        <v>46</v>
      </c>
      <c r="Z791" s="5" t="s">
        <v>37</v>
      </c>
      <c r="AA791" s="6" t="s">
        <v>37</v>
      </c>
      <c r="AB791" s="6" t="s">
        <v>37</v>
      </c>
      <c r="AC791" s="6" t="s">
        <v>37</v>
      </c>
      <c r="AD791" s="6" t="s">
        <v>37</v>
      </c>
      <c r="AE791" s="6" t="s">
        <v>37</v>
      </c>
    </row>
    <row r="792">
      <c r="A792" s="28" t="s">
        <v>2155</v>
      </c>
      <c r="B792" s="6" t="s">
        <v>2156</v>
      </c>
      <c r="C792" s="6" t="s">
        <v>105</v>
      </c>
      <c r="D792" s="7" t="s">
        <v>106</v>
      </c>
      <c r="E792" s="28" t="s">
        <v>107</v>
      </c>
      <c r="F792" s="5" t="s">
        <v>22</v>
      </c>
      <c r="G792" s="6" t="s">
        <v>36</v>
      </c>
      <c r="H792" s="6" t="s">
        <v>37</v>
      </c>
      <c r="I792" s="6" t="s">
        <v>37</v>
      </c>
      <c r="J792" s="8" t="s">
        <v>38</v>
      </c>
      <c r="K792" s="5" t="s">
        <v>38</v>
      </c>
      <c r="L792" s="7" t="s">
        <v>39</v>
      </c>
      <c r="M792" s="9">
        <v>0</v>
      </c>
      <c r="N792" s="5" t="s">
        <v>313</v>
      </c>
      <c r="O792" s="32">
        <v>44729.4259729977</v>
      </c>
      <c r="P792" s="33">
        <v>44729.5633273958</v>
      </c>
      <c r="Q792" s="28" t="s">
        <v>37</v>
      </c>
      <c r="R792" s="29" t="s">
        <v>37</v>
      </c>
      <c r="S792" s="28" t="s">
        <v>52</v>
      </c>
      <c r="T792" s="28" t="s">
        <v>59</v>
      </c>
      <c r="U792" s="5" t="s">
        <v>2085</v>
      </c>
      <c r="V792" s="30" t="s">
        <v>1410</v>
      </c>
      <c r="W792" s="7" t="s">
        <v>2157</v>
      </c>
      <c r="X792" s="7" t="s">
        <v>37</v>
      </c>
      <c r="Y792" s="5" t="s">
        <v>46</v>
      </c>
      <c r="Z792" s="5" t="s">
        <v>2090</v>
      </c>
      <c r="AA792" s="6" t="s">
        <v>37</v>
      </c>
      <c r="AB792" s="6" t="s">
        <v>37</v>
      </c>
      <c r="AC792" s="6" t="s">
        <v>37</v>
      </c>
      <c r="AD792" s="6" t="s">
        <v>37</v>
      </c>
      <c r="AE792" s="6" t="s">
        <v>37</v>
      </c>
    </row>
    <row r="793">
      <c r="A793" s="28" t="s">
        <v>2158</v>
      </c>
      <c r="B793" s="6" t="s">
        <v>2159</v>
      </c>
      <c r="C793" s="6" t="s">
        <v>105</v>
      </c>
      <c r="D793" s="7" t="s">
        <v>106</v>
      </c>
      <c r="E793" s="28" t="s">
        <v>107</v>
      </c>
      <c r="F793" s="5" t="s">
        <v>22</v>
      </c>
      <c r="G793" s="6" t="s">
        <v>37</v>
      </c>
      <c r="H793" s="6" t="s">
        <v>37</v>
      </c>
      <c r="I793" s="6" t="s">
        <v>37</v>
      </c>
      <c r="J793" s="8" t="s">
        <v>38</v>
      </c>
      <c r="K793" s="5" t="s">
        <v>38</v>
      </c>
      <c r="L793" s="7" t="s">
        <v>39</v>
      </c>
      <c r="M793" s="9">
        <v>0</v>
      </c>
      <c r="N793" s="5" t="s">
        <v>87</v>
      </c>
      <c r="O793" s="32">
        <v>44729.4310002662</v>
      </c>
      <c r="P793" s="33">
        <v>44729.563327581</v>
      </c>
      <c r="Q793" s="28" t="s">
        <v>37</v>
      </c>
      <c r="R793" s="29" t="s">
        <v>37</v>
      </c>
      <c r="S793" s="28" t="s">
        <v>52</v>
      </c>
      <c r="T793" s="28" t="s">
        <v>59</v>
      </c>
      <c r="U793" s="5" t="s">
        <v>2085</v>
      </c>
      <c r="V793" s="30" t="s">
        <v>1410</v>
      </c>
      <c r="W793" s="7" t="s">
        <v>2160</v>
      </c>
      <c r="X793" s="7" t="s">
        <v>37</v>
      </c>
      <c r="Y793" s="5" t="s">
        <v>46</v>
      </c>
      <c r="Z793" s="5" t="s">
        <v>37</v>
      </c>
      <c r="AA793" s="6" t="s">
        <v>37</v>
      </c>
      <c r="AB793" s="6" t="s">
        <v>37</v>
      </c>
      <c r="AC793" s="6" t="s">
        <v>37</v>
      </c>
      <c r="AD793" s="6" t="s">
        <v>37</v>
      </c>
      <c r="AE793" s="6" t="s">
        <v>37</v>
      </c>
    </row>
    <row r="794">
      <c r="A794" s="28" t="s">
        <v>2161</v>
      </c>
      <c r="B794" s="6" t="s">
        <v>2162</v>
      </c>
      <c r="C794" s="6" t="s">
        <v>574</v>
      </c>
      <c r="D794" s="7" t="s">
        <v>50</v>
      </c>
      <c r="E794" s="28" t="s">
        <v>51</v>
      </c>
      <c r="F794" s="5" t="s">
        <v>22</v>
      </c>
      <c r="G794" s="6" t="s">
        <v>36</v>
      </c>
      <c r="H794" s="6" t="s">
        <v>37</v>
      </c>
      <c r="I794" s="6" t="s">
        <v>37</v>
      </c>
      <c r="J794" s="8" t="s">
        <v>38</v>
      </c>
      <c r="K794" s="5" t="s">
        <v>38</v>
      </c>
      <c r="L794" s="7" t="s">
        <v>39</v>
      </c>
      <c r="M794" s="9">
        <v>0</v>
      </c>
      <c r="N794" s="5" t="s">
        <v>313</v>
      </c>
      <c r="O794" s="32">
        <v>44729.4516017361</v>
      </c>
      <c r="P794" s="33">
        <v>44735.3864548611</v>
      </c>
      <c r="Q794" s="28" t="s">
        <v>37</v>
      </c>
      <c r="R794" s="29" t="s">
        <v>37</v>
      </c>
      <c r="S794" s="28" t="s">
        <v>52</v>
      </c>
      <c r="T794" s="28" t="s">
        <v>59</v>
      </c>
      <c r="U794" s="5" t="s">
        <v>2085</v>
      </c>
      <c r="V794" s="30" t="s">
        <v>2163</v>
      </c>
      <c r="W794" s="7" t="s">
        <v>2164</v>
      </c>
      <c r="X794" s="7" t="s">
        <v>37</v>
      </c>
      <c r="Y794" s="5" t="s">
        <v>83</v>
      </c>
      <c r="Z794" s="5" t="s">
        <v>2090</v>
      </c>
      <c r="AA794" s="6" t="s">
        <v>37</v>
      </c>
      <c r="AB794" s="6" t="s">
        <v>37</v>
      </c>
      <c r="AC794" s="6" t="s">
        <v>37</v>
      </c>
      <c r="AD794" s="6" t="s">
        <v>37</v>
      </c>
      <c r="AE794" s="6" t="s">
        <v>37</v>
      </c>
    </row>
    <row r="795">
      <c r="A795" s="28" t="s">
        <v>2165</v>
      </c>
      <c r="B795" s="6" t="s">
        <v>282</v>
      </c>
      <c r="C795" s="6" t="s">
        <v>96</v>
      </c>
      <c r="D795" s="7" t="s">
        <v>97</v>
      </c>
      <c r="E795" s="28" t="s">
        <v>98</v>
      </c>
      <c r="F795" s="5" t="s">
        <v>22</v>
      </c>
      <c r="G795" s="6" t="s">
        <v>36</v>
      </c>
      <c r="H795" s="6" t="s">
        <v>37</v>
      </c>
      <c r="I795" s="6" t="s">
        <v>37</v>
      </c>
      <c r="J795" s="8" t="s">
        <v>38</v>
      </c>
      <c r="K795" s="5" t="s">
        <v>38</v>
      </c>
      <c r="L795" s="7" t="s">
        <v>39</v>
      </c>
      <c r="M795" s="9">
        <v>0</v>
      </c>
      <c r="N795" s="5" t="s">
        <v>313</v>
      </c>
      <c r="O795" s="32">
        <v>44729.5506983449</v>
      </c>
      <c r="P795" s="33">
        <v>44732.4589194444</v>
      </c>
      <c r="Q795" s="28" t="s">
        <v>37</v>
      </c>
      <c r="R795" s="29" t="s">
        <v>37</v>
      </c>
      <c r="S795" s="28" t="s">
        <v>52</v>
      </c>
      <c r="T795" s="28" t="s">
        <v>59</v>
      </c>
      <c r="U795" s="5" t="s">
        <v>2085</v>
      </c>
      <c r="V795" s="30" t="s">
        <v>1410</v>
      </c>
      <c r="W795" s="7" t="s">
        <v>2166</v>
      </c>
      <c r="X795" s="7" t="s">
        <v>37</v>
      </c>
      <c r="Y795" s="5" t="s">
        <v>46</v>
      </c>
      <c r="Z795" s="5" t="s">
        <v>2090</v>
      </c>
      <c r="AA795" s="6" t="s">
        <v>37</v>
      </c>
      <c r="AB795" s="6" t="s">
        <v>37</v>
      </c>
      <c r="AC795" s="6" t="s">
        <v>37</v>
      </c>
      <c r="AD795" s="6" t="s">
        <v>37</v>
      </c>
      <c r="AE795" s="6" t="s">
        <v>37</v>
      </c>
    </row>
    <row r="796">
      <c r="A796" s="28" t="s">
        <v>2167</v>
      </c>
      <c r="B796" s="6" t="s">
        <v>2168</v>
      </c>
      <c r="C796" s="6" t="s">
        <v>96</v>
      </c>
      <c r="D796" s="7" t="s">
        <v>97</v>
      </c>
      <c r="E796" s="28" t="s">
        <v>98</v>
      </c>
      <c r="F796" s="5" t="s">
        <v>22</v>
      </c>
      <c r="G796" s="6" t="s">
        <v>36</v>
      </c>
      <c r="H796" s="6" t="s">
        <v>37</v>
      </c>
      <c r="I796" s="6" t="s">
        <v>37</v>
      </c>
      <c r="J796" s="8" t="s">
        <v>38</v>
      </c>
      <c r="K796" s="5" t="s">
        <v>38</v>
      </c>
      <c r="L796" s="7" t="s">
        <v>39</v>
      </c>
      <c r="M796" s="9">
        <v>0</v>
      </c>
      <c r="N796" s="5" t="s">
        <v>313</v>
      </c>
      <c r="O796" s="32">
        <v>44732.3563162384</v>
      </c>
      <c r="P796" s="33">
        <v>44732.4589192477</v>
      </c>
      <c r="Q796" s="28" t="s">
        <v>37</v>
      </c>
      <c r="R796" s="29" t="s">
        <v>37</v>
      </c>
      <c r="S796" s="28" t="s">
        <v>52</v>
      </c>
      <c r="T796" s="28" t="s">
        <v>59</v>
      </c>
      <c r="U796" s="5" t="s">
        <v>2085</v>
      </c>
      <c r="V796" s="30" t="s">
        <v>1410</v>
      </c>
      <c r="W796" s="7" t="s">
        <v>2169</v>
      </c>
      <c r="X796" s="7" t="s">
        <v>37</v>
      </c>
      <c r="Y796" s="5" t="s">
        <v>46</v>
      </c>
      <c r="Z796" s="5" t="s">
        <v>2090</v>
      </c>
      <c r="AA796" s="6" t="s">
        <v>37</v>
      </c>
      <c r="AB796" s="6" t="s">
        <v>37</v>
      </c>
      <c r="AC796" s="6" t="s">
        <v>37</v>
      </c>
      <c r="AD796" s="6" t="s">
        <v>37</v>
      </c>
      <c r="AE796" s="6" t="s">
        <v>37</v>
      </c>
    </row>
    <row r="797">
      <c r="A797" s="28" t="s">
        <v>2170</v>
      </c>
      <c r="B797" s="6" t="s">
        <v>1874</v>
      </c>
      <c r="C797" s="6" t="s">
        <v>96</v>
      </c>
      <c r="D797" s="7" t="s">
        <v>97</v>
      </c>
      <c r="E797" s="28" t="s">
        <v>98</v>
      </c>
      <c r="F797" s="5" t="s">
        <v>22</v>
      </c>
      <c r="G797" s="6" t="s">
        <v>36</v>
      </c>
      <c r="H797" s="6" t="s">
        <v>37</v>
      </c>
      <c r="I797" s="6" t="s">
        <v>37</v>
      </c>
      <c r="J797" s="8" t="s">
        <v>38</v>
      </c>
      <c r="K797" s="5" t="s">
        <v>38</v>
      </c>
      <c r="L797" s="7" t="s">
        <v>39</v>
      </c>
      <c r="M797" s="9">
        <v>0</v>
      </c>
      <c r="N797" s="5" t="s">
        <v>313</v>
      </c>
      <c r="O797" s="32">
        <v>44732.3705359954</v>
      </c>
      <c r="P797" s="33">
        <v>44732.4589192477</v>
      </c>
      <c r="Q797" s="28" t="s">
        <v>37</v>
      </c>
      <c r="R797" s="29" t="s">
        <v>37</v>
      </c>
      <c r="S797" s="28" t="s">
        <v>52</v>
      </c>
      <c r="T797" s="28" t="s">
        <v>59</v>
      </c>
      <c r="U797" s="5" t="s">
        <v>2085</v>
      </c>
      <c r="V797" s="30" t="s">
        <v>1410</v>
      </c>
      <c r="W797" s="7" t="s">
        <v>2171</v>
      </c>
      <c r="X797" s="7" t="s">
        <v>37</v>
      </c>
      <c r="Y797" s="5" t="s">
        <v>46</v>
      </c>
      <c r="Z797" s="5" t="s">
        <v>2090</v>
      </c>
      <c r="AA797" s="6" t="s">
        <v>37</v>
      </c>
      <c r="AB797" s="6" t="s">
        <v>37</v>
      </c>
      <c r="AC797" s="6" t="s">
        <v>37</v>
      </c>
      <c r="AD797" s="6" t="s">
        <v>37</v>
      </c>
      <c r="AE797" s="6" t="s">
        <v>37</v>
      </c>
    </row>
    <row r="798">
      <c r="A798" s="28" t="s">
        <v>2172</v>
      </c>
      <c r="B798" s="6" t="s">
        <v>2173</v>
      </c>
      <c r="C798" s="6" t="s">
        <v>105</v>
      </c>
      <c r="D798" s="7" t="s">
        <v>106</v>
      </c>
      <c r="E798" s="28" t="s">
        <v>107</v>
      </c>
      <c r="F798" s="5" t="s">
        <v>22</v>
      </c>
      <c r="G798" s="6" t="s">
        <v>36</v>
      </c>
      <c r="H798" s="6" t="s">
        <v>37</v>
      </c>
      <c r="I798" s="6" t="s">
        <v>37</v>
      </c>
      <c r="J798" s="8" t="s">
        <v>38</v>
      </c>
      <c r="K798" s="5" t="s">
        <v>38</v>
      </c>
      <c r="L798" s="7" t="s">
        <v>39</v>
      </c>
      <c r="M798" s="9">
        <v>0</v>
      </c>
      <c r="N798" s="5" t="s">
        <v>313</v>
      </c>
      <c r="O798" s="32">
        <v>44732.38174375</v>
      </c>
      <c r="P798" s="33">
        <v>44732.4056714931</v>
      </c>
      <c r="Q798" s="28" t="s">
        <v>37</v>
      </c>
      <c r="R798" s="29" t="s">
        <v>37</v>
      </c>
      <c r="S798" s="28" t="s">
        <v>52</v>
      </c>
      <c r="T798" s="28" t="s">
        <v>59</v>
      </c>
      <c r="U798" s="5" t="s">
        <v>2085</v>
      </c>
      <c r="V798" s="30" t="s">
        <v>1410</v>
      </c>
      <c r="W798" s="7" t="s">
        <v>2174</v>
      </c>
      <c r="X798" s="7" t="s">
        <v>37</v>
      </c>
      <c r="Y798" s="5" t="s">
        <v>46</v>
      </c>
      <c r="Z798" s="5" t="s">
        <v>2090</v>
      </c>
      <c r="AA798" s="6" t="s">
        <v>37</v>
      </c>
      <c r="AB798" s="6" t="s">
        <v>37</v>
      </c>
      <c r="AC798" s="6" t="s">
        <v>37</v>
      </c>
      <c r="AD798" s="6" t="s">
        <v>37</v>
      </c>
      <c r="AE798" s="6" t="s">
        <v>37</v>
      </c>
    </row>
    <row r="799">
      <c r="A799" s="28" t="s">
        <v>2175</v>
      </c>
      <c r="B799" s="6" t="s">
        <v>235</v>
      </c>
      <c r="C799" s="6" t="s">
        <v>105</v>
      </c>
      <c r="D799" s="7" t="s">
        <v>106</v>
      </c>
      <c r="E799" s="28" t="s">
        <v>107</v>
      </c>
      <c r="F799" s="5" t="s">
        <v>22</v>
      </c>
      <c r="G799" s="6" t="s">
        <v>36</v>
      </c>
      <c r="H799" s="6" t="s">
        <v>37</v>
      </c>
      <c r="I799" s="6" t="s">
        <v>37</v>
      </c>
      <c r="J799" s="8" t="s">
        <v>38</v>
      </c>
      <c r="K799" s="5" t="s">
        <v>38</v>
      </c>
      <c r="L799" s="7" t="s">
        <v>39</v>
      </c>
      <c r="M799" s="9">
        <v>0</v>
      </c>
      <c r="N799" s="5" t="s">
        <v>313</v>
      </c>
      <c r="O799" s="32">
        <v>44732.3855510764</v>
      </c>
      <c r="P799" s="33">
        <v>44732.4088859144</v>
      </c>
      <c r="Q799" s="28" t="s">
        <v>37</v>
      </c>
      <c r="R799" s="29" t="s">
        <v>37</v>
      </c>
      <c r="S799" s="28" t="s">
        <v>52</v>
      </c>
      <c r="T799" s="28" t="s">
        <v>59</v>
      </c>
      <c r="U799" s="5" t="s">
        <v>2085</v>
      </c>
      <c r="V799" s="30" t="s">
        <v>1410</v>
      </c>
      <c r="W799" s="7" t="s">
        <v>2176</v>
      </c>
      <c r="X799" s="7" t="s">
        <v>37</v>
      </c>
      <c r="Y799" s="5" t="s">
        <v>46</v>
      </c>
      <c r="Z799" s="5" t="s">
        <v>2090</v>
      </c>
      <c r="AA799" s="6" t="s">
        <v>37</v>
      </c>
      <c r="AB799" s="6" t="s">
        <v>37</v>
      </c>
      <c r="AC799" s="6" t="s">
        <v>37</v>
      </c>
      <c r="AD799" s="6" t="s">
        <v>37</v>
      </c>
      <c r="AE799" s="6" t="s">
        <v>37</v>
      </c>
    </row>
    <row r="800">
      <c r="A800" s="28" t="s">
        <v>2177</v>
      </c>
      <c r="B800" s="6" t="s">
        <v>2178</v>
      </c>
      <c r="C800" s="6" t="s">
        <v>96</v>
      </c>
      <c r="D800" s="7" t="s">
        <v>97</v>
      </c>
      <c r="E800" s="28" t="s">
        <v>98</v>
      </c>
      <c r="F800" s="5" t="s">
        <v>22</v>
      </c>
      <c r="G800" s="6" t="s">
        <v>36</v>
      </c>
      <c r="H800" s="6" t="s">
        <v>37</v>
      </c>
      <c r="I800" s="6" t="s">
        <v>37</v>
      </c>
      <c r="J800" s="8" t="s">
        <v>38</v>
      </c>
      <c r="K800" s="5" t="s">
        <v>38</v>
      </c>
      <c r="L800" s="7" t="s">
        <v>39</v>
      </c>
      <c r="M800" s="9">
        <v>0</v>
      </c>
      <c r="N800" s="5" t="s">
        <v>313</v>
      </c>
      <c r="O800" s="32">
        <v>44732.4278741088</v>
      </c>
      <c r="P800" s="33">
        <v>44732.4483117708</v>
      </c>
      <c r="Q800" s="28" t="s">
        <v>37</v>
      </c>
      <c r="R800" s="29" t="s">
        <v>37</v>
      </c>
      <c r="S800" s="28" t="s">
        <v>52</v>
      </c>
      <c r="T800" s="28" t="s">
        <v>59</v>
      </c>
      <c r="U800" s="5" t="s">
        <v>2085</v>
      </c>
      <c r="V800" s="30" t="s">
        <v>1410</v>
      </c>
      <c r="W800" s="7" t="s">
        <v>2179</v>
      </c>
      <c r="X800" s="7" t="s">
        <v>37</v>
      </c>
      <c r="Y800" s="5" t="s">
        <v>46</v>
      </c>
      <c r="Z800" s="5" t="s">
        <v>2090</v>
      </c>
      <c r="AA800" s="6" t="s">
        <v>37</v>
      </c>
      <c r="AB800" s="6" t="s">
        <v>37</v>
      </c>
      <c r="AC800" s="6" t="s">
        <v>37</v>
      </c>
      <c r="AD800" s="6" t="s">
        <v>37</v>
      </c>
      <c r="AE800" s="6" t="s">
        <v>37</v>
      </c>
    </row>
    <row r="801">
      <c r="A801" s="28" t="s">
        <v>2180</v>
      </c>
      <c r="B801" s="6" t="s">
        <v>2181</v>
      </c>
      <c r="C801" s="6" t="s">
        <v>96</v>
      </c>
      <c r="D801" s="7" t="s">
        <v>97</v>
      </c>
      <c r="E801" s="28" t="s">
        <v>98</v>
      </c>
      <c r="F801" s="5" t="s">
        <v>22</v>
      </c>
      <c r="G801" s="6" t="s">
        <v>36</v>
      </c>
      <c r="H801" s="6" t="s">
        <v>37</v>
      </c>
      <c r="I801" s="6" t="s">
        <v>37</v>
      </c>
      <c r="J801" s="8" t="s">
        <v>38</v>
      </c>
      <c r="K801" s="5" t="s">
        <v>38</v>
      </c>
      <c r="L801" s="7" t="s">
        <v>39</v>
      </c>
      <c r="M801" s="9">
        <v>0</v>
      </c>
      <c r="N801" s="5" t="s">
        <v>313</v>
      </c>
      <c r="O801" s="32">
        <v>44733.3585357292</v>
      </c>
      <c r="P801" s="33">
        <v>44733.3818821412</v>
      </c>
      <c r="Q801" s="28" t="s">
        <v>37</v>
      </c>
      <c r="R801" s="29" t="s">
        <v>37</v>
      </c>
      <c r="S801" s="28" t="s">
        <v>41</v>
      </c>
      <c r="T801" s="28" t="s">
        <v>177</v>
      </c>
      <c r="U801" s="5" t="s">
        <v>2081</v>
      </c>
      <c r="V801" s="28" t="s">
        <v>683</v>
      </c>
      <c r="W801" s="7" t="s">
        <v>2182</v>
      </c>
      <c r="X801" s="7" t="s">
        <v>37</v>
      </c>
      <c r="Y801" s="5" t="s">
        <v>46</v>
      </c>
      <c r="Z801" s="5" t="s">
        <v>2090</v>
      </c>
      <c r="AA801" s="6" t="s">
        <v>37</v>
      </c>
      <c r="AB801" s="6" t="s">
        <v>37</v>
      </c>
      <c r="AC801" s="6" t="s">
        <v>37</v>
      </c>
      <c r="AD801" s="6" t="s">
        <v>37</v>
      </c>
      <c r="AE801" s="6" t="s">
        <v>37</v>
      </c>
    </row>
    <row r="802">
      <c r="A802" s="28" t="s">
        <v>2183</v>
      </c>
      <c r="B802" s="6" t="s">
        <v>2184</v>
      </c>
      <c r="C802" s="6" t="s">
        <v>96</v>
      </c>
      <c r="D802" s="7" t="s">
        <v>97</v>
      </c>
      <c r="E802" s="28" t="s">
        <v>98</v>
      </c>
      <c r="F802" s="5" t="s">
        <v>86</v>
      </c>
      <c r="G802" s="6" t="s">
        <v>37</v>
      </c>
      <c r="H802" s="6" t="s">
        <v>37</v>
      </c>
      <c r="I802" s="6" t="s">
        <v>37</v>
      </c>
      <c r="J802" s="8" t="s">
        <v>38</v>
      </c>
      <c r="K802" s="5" t="s">
        <v>38</v>
      </c>
      <c r="L802" s="7" t="s">
        <v>39</v>
      </c>
      <c r="M802" s="9">
        <v>0</v>
      </c>
      <c r="N802" s="5" t="s">
        <v>87</v>
      </c>
      <c r="O802" s="32">
        <v>44733.4000475694</v>
      </c>
      <c r="P802" s="33">
        <v>44733.4366714931</v>
      </c>
      <c r="Q802" s="28" t="s">
        <v>37</v>
      </c>
      <c r="R802" s="29" t="s">
        <v>37</v>
      </c>
      <c r="S802" s="28" t="s">
        <v>37</v>
      </c>
      <c r="T802" s="28" t="s">
        <v>37</v>
      </c>
      <c r="U802" s="5" t="s">
        <v>37</v>
      </c>
      <c r="V802" s="28" t="s">
        <v>37</v>
      </c>
      <c r="W802" s="7" t="s">
        <v>37</v>
      </c>
      <c r="X802" s="7" t="s">
        <v>37</v>
      </c>
      <c r="Y802" s="5" t="s">
        <v>37</v>
      </c>
      <c r="Z802" s="5" t="s">
        <v>37</v>
      </c>
      <c r="AA802" s="6" t="s">
        <v>37</v>
      </c>
      <c r="AB802" s="6" t="s">
        <v>37</v>
      </c>
      <c r="AC802" s="6" t="s">
        <v>37</v>
      </c>
      <c r="AD802" s="6" t="s">
        <v>37</v>
      </c>
      <c r="AE802" s="6" t="s">
        <v>37</v>
      </c>
    </row>
    <row r="803">
      <c r="A803" s="28" t="s">
        <v>2185</v>
      </c>
      <c r="B803" s="6" t="s">
        <v>2186</v>
      </c>
      <c r="C803" s="6" t="s">
        <v>197</v>
      </c>
      <c r="D803" s="7" t="s">
        <v>106</v>
      </c>
      <c r="E803" s="28" t="s">
        <v>107</v>
      </c>
      <c r="F803" s="5" t="s">
        <v>22</v>
      </c>
      <c r="G803" s="6" t="s">
        <v>36</v>
      </c>
      <c r="H803" s="6" t="s">
        <v>37</v>
      </c>
      <c r="I803" s="6" t="s">
        <v>37</v>
      </c>
      <c r="J803" s="8" t="s">
        <v>38</v>
      </c>
      <c r="K803" s="5" t="s">
        <v>38</v>
      </c>
      <c r="L803" s="7" t="s">
        <v>39</v>
      </c>
      <c r="M803" s="9">
        <v>0</v>
      </c>
      <c r="N803" s="5" t="s">
        <v>313</v>
      </c>
      <c r="O803" s="32">
        <v>44733.4900267361</v>
      </c>
      <c r="P803" s="33">
        <v>44733.5592215278</v>
      </c>
      <c r="Q803" s="28" t="s">
        <v>37</v>
      </c>
      <c r="R803" s="29" t="s">
        <v>37</v>
      </c>
      <c r="S803" s="28" t="s">
        <v>52</v>
      </c>
      <c r="T803" s="28" t="s">
        <v>59</v>
      </c>
      <c r="U803" s="5" t="s">
        <v>2085</v>
      </c>
      <c r="V803" s="30" t="s">
        <v>2163</v>
      </c>
      <c r="W803" s="7" t="s">
        <v>2187</v>
      </c>
      <c r="X803" s="7" t="s">
        <v>37</v>
      </c>
      <c r="Y803" s="5" t="s">
        <v>83</v>
      </c>
      <c r="Z803" s="5" t="s">
        <v>2090</v>
      </c>
      <c r="AA803" s="6" t="s">
        <v>37</v>
      </c>
      <c r="AB803" s="6" t="s">
        <v>37</v>
      </c>
      <c r="AC803" s="6" t="s">
        <v>37</v>
      </c>
      <c r="AD803" s="6" t="s">
        <v>37</v>
      </c>
      <c r="AE803" s="6" t="s">
        <v>37</v>
      </c>
    </row>
    <row r="804">
      <c r="A804" s="28" t="s">
        <v>2188</v>
      </c>
      <c r="B804" s="6" t="s">
        <v>2189</v>
      </c>
      <c r="C804" s="6" t="s">
        <v>197</v>
      </c>
      <c r="D804" s="7" t="s">
        <v>106</v>
      </c>
      <c r="E804" s="28" t="s">
        <v>107</v>
      </c>
      <c r="F804" s="5" t="s">
        <v>86</v>
      </c>
      <c r="G804" s="6" t="s">
        <v>37</v>
      </c>
      <c r="H804" s="6" t="s">
        <v>37</v>
      </c>
      <c r="I804" s="6" t="s">
        <v>37</v>
      </c>
      <c r="J804" s="8" t="s">
        <v>38</v>
      </c>
      <c r="K804" s="5" t="s">
        <v>38</v>
      </c>
      <c r="L804" s="7" t="s">
        <v>39</v>
      </c>
      <c r="M804" s="9">
        <v>0</v>
      </c>
      <c r="N804" s="5" t="s">
        <v>87</v>
      </c>
      <c r="O804" s="32">
        <v>44733.5011969907</v>
      </c>
      <c r="P804" s="33">
        <v>44733.5592226042</v>
      </c>
      <c r="Q804" s="28" t="s">
        <v>37</v>
      </c>
      <c r="R804" s="29" t="s">
        <v>37</v>
      </c>
      <c r="S804" s="28" t="s">
        <v>37</v>
      </c>
      <c r="T804" s="28" t="s">
        <v>37</v>
      </c>
      <c r="U804" s="5" t="s">
        <v>37</v>
      </c>
      <c r="V804" s="28" t="s">
        <v>37</v>
      </c>
      <c r="W804" s="7" t="s">
        <v>37</v>
      </c>
      <c r="X804" s="7" t="s">
        <v>37</v>
      </c>
      <c r="Y804" s="5" t="s">
        <v>37</v>
      </c>
      <c r="Z804" s="5" t="s">
        <v>37</v>
      </c>
      <c r="AA804" s="6" t="s">
        <v>37</v>
      </c>
      <c r="AB804" s="6" t="s">
        <v>37</v>
      </c>
      <c r="AC804" s="6" t="s">
        <v>37</v>
      </c>
      <c r="AD804" s="6" t="s">
        <v>37</v>
      </c>
      <c r="AE804" s="6" t="s">
        <v>37</v>
      </c>
    </row>
    <row r="805">
      <c r="A805" s="28" t="s">
        <v>2190</v>
      </c>
      <c r="B805" s="6" t="s">
        <v>2191</v>
      </c>
      <c r="C805" s="6" t="s">
        <v>96</v>
      </c>
      <c r="D805" s="7" t="s">
        <v>97</v>
      </c>
      <c r="E805" s="28" t="s">
        <v>98</v>
      </c>
      <c r="F805" s="5" t="s">
        <v>22</v>
      </c>
      <c r="G805" s="6" t="s">
        <v>36</v>
      </c>
      <c r="H805" s="6" t="s">
        <v>37</v>
      </c>
      <c r="I805" s="6" t="s">
        <v>37</v>
      </c>
      <c r="J805" s="8" t="s">
        <v>38</v>
      </c>
      <c r="K805" s="5" t="s">
        <v>38</v>
      </c>
      <c r="L805" s="7" t="s">
        <v>39</v>
      </c>
      <c r="M805" s="9">
        <v>0</v>
      </c>
      <c r="N805" s="5" t="s">
        <v>313</v>
      </c>
      <c r="O805" s="32">
        <v>44733.5533506597</v>
      </c>
      <c r="P805" s="33">
        <v>44733.5620336806</v>
      </c>
      <c r="Q805" s="28" t="s">
        <v>37</v>
      </c>
      <c r="R805" s="29" t="s">
        <v>37</v>
      </c>
      <c r="S805" s="28" t="s">
        <v>52</v>
      </c>
      <c r="T805" s="28" t="s">
        <v>59</v>
      </c>
      <c r="U805" s="5" t="s">
        <v>2085</v>
      </c>
      <c r="V805" s="30" t="s">
        <v>1410</v>
      </c>
      <c r="W805" s="7" t="s">
        <v>2192</v>
      </c>
      <c r="X805" s="7" t="s">
        <v>37</v>
      </c>
      <c r="Y805" s="5" t="s">
        <v>46</v>
      </c>
      <c r="Z805" s="5" t="s">
        <v>2090</v>
      </c>
      <c r="AA805" s="6" t="s">
        <v>37</v>
      </c>
      <c r="AB805" s="6" t="s">
        <v>37</v>
      </c>
      <c r="AC805" s="6" t="s">
        <v>37</v>
      </c>
      <c r="AD805" s="6" t="s">
        <v>37</v>
      </c>
      <c r="AE805" s="6" t="s">
        <v>37</v>
      </c>
    </row>
    <row r="806">
      <c r="A806" s="28" t="s">
        <v>2193</v>
      </c>
      <c r="B806" s="6" t="s">
        <v>2194</v>
      </c>
      <c r="C806" s="6" t="s">
        <v>96</v>
      </c>
      <c r="D806" s="7" t="s">
        <v>97</v>
      </c>
      <c r="E806" s="28" t="s">
        <v>98</v>
      </c>
      <c r="F806" s="5" t="s">
        <v>22</v>
      </c>
      <c r="G806" s="6" t="s">
        <v>36</v>
      </c>
      <c r="H806" s="6" t="s">
        <v>37</v>
      </c>
      <c r="I806" s="6" t="s">
        <v>37</v>
      </c>
      <c r="J806" s="8" t="s">
        <v>38</v>
      </c>
      <c r="K806" s="5" t="s">
        <v>38</v>
      </c>
      <c r="L806" s="7" t="s">
        <v>39</v>
      </c>
      <c r="M806" s="9">
        <v>0</v>
      </c>
      <c r="N806" s="5" t="s">
        <v>313</v>
      </c>
      <c r="O806" s="32">
        <v>44733.6112562847</v>
      </c>
      <c r="P806" s="33">
        <v>44734.2818608449</v>
      </c>
      <c r="Q806" s="28" t="s">
        <v>37</v>
      </c>
      <c r="R806" s="29" t="s">
        <v>37</v>
      </c>
      <c r="S806" s="28" t="s">
        <v>52</v>
      </c>
      <c r="T806" s="28" t="s">
        <v>59</v>
      </c>
      <c r="U806" s="5" t="s">
        <v>2085</v>
      </c>
      <c r="V806" s="30" t="s">
        <v>1410</v>
      </c>
      <c r="W806" s="7" t="s">
        <v>2195</v>
      </c>
      <c r="X806" s="7" t="s">
        <v>37</v>
      </c>
      <c r="Y806" s="5" t="s">
        <v>46</v>
      </c>
      <c r="Z806" s="5" t="s">
        <v>2090</v>
      </c>
      <c r="AA806" s="6" t="s">
        <v>37</v>
      </c>
      <c r="AB806" s="6" t="s">
        <v>37</v>
      </c>
      <c r="AC806" s="6" t="s">
        <v>37</v>
      </c>
      <c r="AD806" s="6" t="s">
        <v>37</v>
      </c>
      <c r="AE806" s="6" t="s">
        <v>37</v>
      </c>
    </row>
    <row r="807">
      <c r="A807" s="28" t="s">
        <v>2196</v>
      </c>
      <c r="B807" s="6" t="s">
        <v>2197</v>
      </c>
      <c r="C807" s="6" t="s">
        <v>96</v>
      </c>
      <c r="D807" s="7" t="s">
        <v>97</v>
      </c>
      <c r="E807" s="28" t="s">
        <v>98</v>
      </c>
      <c r="F807" s="5" t="s">
        <v>22</v>
      </c>
      <c r="G807" s="6" t="s">
        <v>36</v>
      </c>
      <c r="H807" s="6" t="s">
        <v>37</v>
      </c>
      <c r="I807" s="6" t="s">
        <v>37</v>
      </c>
      <c r="J807" s="8" t="s">
        <v>38</v>
      </c>
      <c r="K807" s="5" t="s">
        <v>38</v>
      </c>
      <c r="L807" s="7" t="s">
        <v>39</v>
      </c>
      <c r="M807" s="9">
        <v>0</v>
      </c>
      <c r="N807" s="5" t="s">
        <v>313</v>
      </c>
      <c r="O807" s="32">
        <v>44733.6181638542</v>
      </c>
      <c r="P807" s="33">
        <v>44734.4265704514</v>
      </c>
      <c r="Q807" s="28" t="s">
        <v>37</v>
      </c>
      <c r="R807" s="29" t="s">
        <v>37</v>
      </c>
      <c r="S807" s="28" t="s">
        <v>52</v>
      </c>
      <c r="T807" s="28" t="s">
        <v>59</v>
      </c>
      <c r="U807" s="5" t="s">
        <v>2085</v>
      </c>
      <c r="V807" s="30" t="s">
        <v>1410</v>
      </c>
      <c r="W807" s="7" t="s">
        <v>2198</v>
      </c>
      <c r="X807" s="7" t="s">
        <v>37</v>
      </c>
      <c r="Y807" s="5" t="s">
        <v>46</v>
      </c>
      <c r="Z807" s="5" t="s">
        <v>2090</v>
      </c>
      <c r="AA807" s="6" t="s">
        <v>37</v>
      </c>
      <c r="AB807" s="6" t="s">
        <v>37</v>
      </c>
      <c r="AC807" s="6" t="s">
        <v>37</v>
      </c>
      <c r="AD807" s="6" t="s">
        <v>37</v>
      </c>
      <c r="AE807" s="6" t="s">
        <v>37</v>
      </c>
    </row>
    <row r="808">
      <c r="A808" s="28" t="s">
        <v>2199</v>
      </c>
      <c r="B808" s="6" t="s">
        <v>2200</v>
      </c>
      <c r="C808" s="6" t="s">
        <v>2201</v>
      </c>
      <c r="D808" s="7" t="s">
        <v>50</v>
      </c>
      <c r="E808" s="28" t="s">
        <v>51</v>
      </c>
      <c r="F808" s="5" t="s">
        <v>22</v>
      </c>
      <c r="G808" s="6" t="s">
        <v>36</v>
      </c>
      <c r="H808" s="6" t="s">
        <v>37</v>
      </c>
      <c r="I808" s="6" t="s">
        <v>37</v>
      </c>
      <c r="J808" s="8" t="s">
        <v>38</v>
      </c>
      <c r="K808" s="5" t="s">
        <v>38</v>
      </c>
      <c r="L808" s="7" t="s">
        <v>39</v>
      </c>
      <c r="M808" s="9">
        <v>0</v>
      </c>
      <c r="N808" s="5" t="s">
        <v>313</v>
      </c>
      <c r="O808" s="32">
        <v>44733.6599654282</v>
      </c>
      <c r="P808" s="33">
        <v>44739.3898949074</v>
      </c>
      <c r="Q808" s="28" t="s">
        <v>37</v>
      </c>
      <c r="R808" s="29" t="s">
        <v>37</v>
      </c>
      <c r="S808" s="28" t="s">
        <v>52</v>
      </c>
      <c r="T808" s="28" t="s">
        <v>59</v>
      </c>
      <c r="U808" s="5" t="s">
        <v>2085</v>
      </c>
      <c r="V808" s="30" t="s">
        <v>1410</v>
      </c>
      <c r="W808" s="7" t="s">
        <v>2202</v>
      </c>
      <c r="X808" s="7" t="s">
        <v>37</v>
      </c>
      <c r="Y808" s="5" t="s">
        <v>46</v>
      </c>
      <c r="Z808" s="5" t="s">
        <v>2090</v>
      </c>
      <c r="AA808" s="6" t="s">
        <v>37</v>
      </c>
      <c r="AB808" s="6" t="s">
        <v>37</v>
      </c>
      <c r="AC808" s="6" t="s">
        <v>37</v>
      </c>
      <c r="AD808" s="6" t="s">
        <v>37</v>
      </c>
      <c r="AE808" s="6" t="s">
        <v>37</v>
      </c>
    </row>
    <row r="809">
      <c r="A809" s="28" t="s">
        <v>2203</v>
      </c>
      <c r="B809" s="6" t="s">
        <v>2204</v>
      </c>
      <c r="C809" s="6" t="s">
        <v>2201</v>
      </c>
      <c r="D809" s="7" t="s">
        <v>50</v>
      </c>
      <c r="E809" s="28" t="s">
        <v>51</v>
      </c>
      <c r="F809" s="5" t="s">
        <v>22</v>
      </c>
      <c r="G809" s="6" t="s">
        <v>36</v>
      </c>
      <c r="H809" s="6" t="s">
        <v>37</v>
      </c>
      <c r="I809" s="6" t="s">
        <v>37</v>
      </c>
      <c r="J809" s="8" t="s">
        <v>38</v>
      </c>
      <c r="K809" s="5" t="s">
        <v>38</v>
      </c>
      <c r="L809" s="7" t="s">
        <v>39</v>
      </c>
      <c r="M809" s="9">
        <v>0</v>
      </c>
      <c r="N809" s="5" t="s">
        <v>313</v>
      </c>
      <c r="O809" s="32">
        <v>44733.6599898495</v>
      </c>
      <c r="P809" s="33">
        <v>44739.6731115393</v>
      </c>
      <c r="Q809" s="28" t="s">
        <v>37</v>
      </c>
      <c r="R809" s="29" t="s">
        <v>37</v>
      </c>
      <c r="S809" s="28" t="s">
        <v>52</v>
      </c>
      <c r="T809" s="28" t="s">
        <v>59</v>
      </c>
      <c r="U809" s="5" t="s">
        <v>2085</v>
      </c>
      <c r="V809" s="30" t="s">
        <v>1410</v>
      </c>
      <c r="W809" s="7" t="s">
        <v>2205</v>
      </c>
      <c r="X809" s="7" t="s">
        <v>37</v>
      </c>
      <c r="Y809" s="5" t="s">
        <v>46</v>
      </c>
      <c r="Z809" s="5" t="s">
        <v>2090</v>
      </c>
      <c r="AA809" s="6" t="s">
        <v>37</v>
      </c>
      <c r="AB809" s="6" t="s">
        <v>37</v>
      </c>
      <c r="AC809" s="6" t="s">
        <v>37</v>
      </c>
      <c r="AD809" s="6" t="s">
        <v>37</v>
      </c>
      <c r="AE809" s="6" t="s">
        <v>37</v>
      </c>
    </row>
    <row r="810">
      <c r="A810" s="28" t="s">
        <v>2206</v>
      </c>
      <c r="B810" s="6" t="s">
        <v>2207</v>
      </c>
      <c r="C810" s="6" t="s">
        <v>2201</v>
      </c>
      <c r="D810" s="7" t="s">
        <v>50</v>
      </c>
      <c r="E810" s="28" t="s">
        <v>51</v>
      </c>
      <c r="F810" s="5" t="s">
        <v>22</v>
      </c>
      <c r="G810" s="6" t="s">
        <v>36</v>
      </c>
      <c r="H810" s="6" t="s">
        <v>37</v>
      </c>
      <c r="I810" s="6" t="s">
        <v>37</v>
      </c>
      <c r="J810" s="8" t="s">
        <v>38</v>
      </c>
      <c r="K810" s="5" t="s">
        <v>38</v>
      </c>
      <c r="L810" s="7" t="s">
        <v>39</v>
      </c>
      <c r="M810" s="9">
        <v>0</v>
      </c>
      <c r="N810" s="5" t="s">
        <v>313</v>
      </c>
      <c r="O810" s="32">
        <v>44733.6600014236</v>
      </c>
      <c r="P810" s="33">
        <v>44735.5380323727</v>
      </c>
      <c r="Q810" s="28" t="s">
        <v>37</v>
      </c>
      <c r="R810" s="29" t="s">
        <v>37</v>
      </c>
      <c r="S810" s="28" t="s">
        <v>52</v>
      </c>
      <c r="T810" s="28" t="s">
        <v>59</v>
      </c>
      <c r="U810" s="5" t="s">
        <v>2085</v>
      </c>
      <c r="V810" s="30" t="s">
        <v>1410</v>
      </c>
      <c r="W810" s="7" t="s">
        <v>2208</v>
      </c>
      <c r="X810" s="7" t="s">
        <v>37</v>
      </c>
      <c r="Y810" s="5" t="s">
        <v>46</v>
      </c>
      <c r="Z810" s="5" t="s">
        <v>2090</v>
      </c>
      <c r="AA810" s="6" t="s">
        <v>37</v>
      </c>
      <c r="AB810" s="6" t="s">
        <v>37</v>
      </c>
      <c r="AC810" s="6" t="s">
        <v>37</v>
      </c>
      <c r="AD810" s="6" t="s">
        <v>37</v>
      </c>
      <c r="AE810" s="6" t="s">
        <v>37</v>
      </c>
    </row>
    <row r="811">
      <c r="A811" s="28" t="s">
        <v>2209</v>
      </c>
      <c r="B811" s="6" t="s">
        <v>2210</v>
      </c>
      <c r="C811" s="6" t="s">
        <v>2201</v>
      </c>
      <c r="D811" s="7" t="s">
        <v>50</v>
      </c>
      <c r="E811" s="28" t="s">
        <v>51</v>
      </c>
      <c r="F811" s="5" t="s">
        <v>22</v>
      </c>
      <c r="G811" s="6" t="s">
        <v>36</v>
      </c>
      <c r="H811" s="6" t="s">
        <v>37</v>
      </c>
      <c r="I811" s="6" t="s">
        <v>37</v>
      </c>
      <c r="J811" s="8" t="s">
        <v>38</v>
      </c>
      <c r="K811" s="5" t="s">
        <v>38</v>
      </c>
      <c r="L811" s="7" t="s">
        <v>39</v>
      </c>
      <c r="M811" s="9">
        <v>0</v>
      </c>
      <c r="N811" s="5" t="s">
        <v>87</v>
      </c>
      <c r="O811" s="32">
        <v>44733.6600128125</v>
      </c>
      <c r="P811" s="33">
        <v>44781.5406978819</v>
      </c>
      <c r="Q811" s="28" t="s">
        <v>37</v>
      </c>
      <c r="R811" s="29" t="s">
        <v>37</v>
      </c>
      <c r="S811" s="28" t="s">
        <v>52</v>
      </c>
      <c r="T811" s="28" t="s">
        <v>59</v>
      </c>
      <c r="U811" s="5" t="s">
        <v>2085</v>
      </c>
      <c r="V811" s="30" t="s">
        <v>1410</v>
      </c>
      <c r="W811" s="7" t="s">
        <v>2211</v>
      </c>
      <c r="X811" s="7" t="s">
        <v>37</v>
      </c>
      <c r="Y811" s="5" t="s">
        <v>46</v>
      </c>
      <c r="Z811" s="5" t="s">
        <v>37</v>
      </c>
      <c r="AA811" s="6" t="s">
        <v>37</v>
      </c>
      <c r="AB811" s="6" t="s">
        <v>37</v>
      </c>
      <c r="AC811" s="6" t="s">
        <v>37</v>
      </c>
      <c r="AD811" s="6" t="s">
        <v>37</v>
      </c>
      <c r="AE811" s="6" t="s">
        <v>37</v>
      </c>
    </row>
    <row r="812">
      <c r="A812" s="30" t="s">
        <v>2212</v>
      </c>
      <c r="B812" s="6" t="s">
        <v>2213</v>
      </c>
      <c r="C812" s="6" t="s">
        <v>2201</v>
      </c>
      <c r="D812" s="7" t="s">
        <v>50</v>
      </c>
      <c r="E812" s="28" t="s">
        <v>51</v>
      </c>
      <c r="F812" s="5" t="s">
        <v>22</v>
      </c>
      <c r="G812" s="6" t="s">
        <v>36</v>
      </c>
      <c r="H812" s="6" t="s">
        <v>37</v>
      </c>
      <c r="I812" s="6" t="s">
        <v>37</v>
      </c>
      <c r="J812" s="8" t="s">
        <v>38</v>
      </c>
      <c r="K812" s="5" t="s">
        <v>38</v>
      </c>
      <c r="L812" s="7" t="s">
        <v>39</v>
      </c>
      <c r="M812" s="9">
        <v>0</v>
      </c>
      <c r="N812" s="5" t="s">
        <v>40</v>
      </c>
      <c r="O812" s="32">
        <v>44733.6600243866</v>
      </c>
      <c r="Q812" s="28" t="s">
        <v>37</v>
      </c>
      <c r="R812" s="29" t="s">
        <v>37</v>
      </c>
      <c r="S812" s="28" t="s">
        <v>52</v>
      </c>
      <c r="T812" s="28" t="s">
        <v>59</v>
      </c>
      <c r="U812" s="5" t="s">
        <v>2085</v>
      </c>
      <c r="V812" s="30" t="s">
        <v>1410</v>
      </c>
      <c r="W812" s="7" t="s">
        <v>2214</v>
      </c>
      <c r="X812" s="7" t="s">
        <v>37</v>
      </c>
      <c r="Y812" s="5" t="s">
        <v>46</v>
      </c>
      <c r="Z812" s="5" t="s">
        <v>37</v>
      </c>
      <c r="AA812" s="6" t="s">
        <v>37</v>
      </c>
      <c r="AB812" s="6" t="s">
        <v>37</v>
      </c>
      <c r="AC812" s="6" t="s">
        <v>37</v>
      </c>
      <c r="AD812" s="6" t="s">
        <v>37</v>
      </c>
      <c r="AE812" s="6" t="s">
        <v>37</v>
      </c>
    </row>
    <row r="813">
      <c r="A813" s="30" t="s">
        <v>2215</v>
      </c>
      <c r="B813" s="6" t="s">
        <v>2216</v>
      </c>
      <c r="C813" s="6" t="s">
        <v>96</v>
      </c>
      <c r="D813" s="7" t="s">
        <v>97</v>
      </c>
      <c r="E813" s="28" t="s">
        <v>98</v>
      </c>
      <c r="F813" s="5" t="s">
        <v>22</v>
      </c>
      <c r="G813" s="6" t="s">
        <v>36</v>
      </c>
      <c r="H813" s="6" t="s">
        <v>37</v>
      </c>
      <c r="I813" s="6" t="s">
        <v>37</v>
      </c>
      <c r="J813" s="8" t="s">
        <v>38</v>
      </c>
      <c r="K813" s="5" t="s">
        <v>38</v>
      </c>
      <c r="L813" s="7" t="s">
        <v>39</v>
      </c>
      <c r="M813" s="9">
        <v>0</v>
      </c>
      <c r="N813" s="5" t="s">
        <v>40</v>
      </c>
      <c r="O813" s="32">
        <v>44733.9197326042</v>
      </c>
      <c r="Q813" s="28" t="s">
        <v>37</v>
      </c>
      <c r="R813" s="29" t="s">
        <v>37</v>
      </c>
      <c r="S813" s="28" t="s">
        <v>41</v>
      </c>
      <c r="T813" s="28" t="s">
        <v>374</v>
      </c>
      <c r="U813" s="5" t="s">
        <v>2217</v>
      </c>
      <c r="V813" s="30" t="s">
        <v>2218</v>
      </c>
      <c r="W813" s="7" t="s">
        <v>2219</v>
      </c>
      <c r="X813" s="7" t="s">
        <v>37</v>
      </c>
      <c r="Y813" s="5" t="s">
        <v>46</v>
      </c>
      <c r="Z813" s="5" t="s">
        <v>37</v>
      </c>
      <c r="AA813" s="6" t="s">
        <v>37</v>
      </c>
      <c r="AB813" s="6" t="s">
        <v>37</v>
      </c>
      <c r="AC813" s="6" t="s">
        <v>37</v>
      </c>
      <c r="AD813" s="6" t="s">
        <v>37</v>
      </c>
      <c r="AE813" s="6" t="s">
        <v>37</v>
      </c>
    </row>
    <row r="814">
      <c r="A814" s="28" t="s">
        <v>2220</v>
      </c>
      <c r="B814" s="6" t="s">
        <v>2221</v>
      </c>
      <c r="C814" s="6" t="s">
        <v>96</v>
      </c>
      <c r="D814" s="7" t="s">
        <v>97</v>
      </c>
      <c r="E814" s="28" t="s">
        <v>98</v>
      </c>
      <c r="F814" s="5" t="s">
        <v>22</v>
      </c>
      <c r="G814" s="6" t="s">
        <v>36</v>
      </c>
      <c r="H814" s="6" t="s">
        <v>37</v>
      </c>
      <c r="I814" s="6" t="s">
        <v>37</v>
      </c>
      <c r="J814" s="8" t="s">
        <v>38</v>
      </c>
      <c r="K814" s="5" t="s">
        <v>38</v>
      </c>
      <c r="L814" s="7" t="s">
        <v>39</v>
      </c>
      <c r="M814" s="9">
        <v>0</v>
      </c>
      <c r="N814" s="5" t="s">
        <v>313</v>
      </c>
      <c r="O814" s="32">
        <v>44734.3065834491</v>
      </c>
      <c r="P814" s="33">
        <v>44734.4183296296</v>
      </c>
      <c r="Q814" s="28" t="s">
        <v>37</v>
      </c>
      <c r="R814" s="29" t="s">
        <v>37</v>
      </c>
      <c r="S814" s="28" t="s">
        <v>52</v>
      </c>
      <c r="T814" s="28" t="s">
        <v>59</v>
      </c>
      <c r="U814" s="5" t="s">
        <v>2085</v>
      </c>
      <c r="V814" s="30" t="s">
        <v>2218</v>
      </c>
      <c r="W814" s="7" t="s">
        <v>2222</v>
      </c>
      <c r="X814" s="7" t="s">
        <v>37</v>
      </c>
      <c r="Y814" s="5" t="s">
        <v>46</v>
      </c>
      <c r="Z814" s="5" t="s">
        <v>2090</v>
      </c>
      <c r="AA814" s="6" t="s">
        <v>37</v>
      </c>
      <c r="AB814" s="6" t="s">
        <v>37</v>
      </c>
      <c r="AC814" s="6" t="s">
        <v>37</v>
      </c>
      <c r="AD814" s="6" t="s">
        <v>37</v>
      </c>
      <c r="AE814" s="6" t="s">
        <v>37</v>
      </c>
    </row>
    <row r="815">
      <c r="A815" s="28" t="s">
        <v>2223</v>
      </c>
      <c r="B815" s="6" t="s">
        <v>2224</v>
      </c>
      <c r="C815" s="6" t="s">
        <v>96</v>
      </c>
      <c r="D815" s="7" t="s">
        <v>97</v>
      </c>
      <c r="E815" s="28" t="s">
        <v>98</v>
      </c>
      <c r="F815" s="5" t="s">
        <v>22</v>
      </c>
      <c r="G815" s="6" t="s">
        <v>36</v>
      </c>
      <c r="H815" s="6" t="s">
        <v>37</v>
      </c>
      <c r="I815" s="6" t="s">
        <v>37</v>
      </c>
      <c r="J815" s="8" t="s">
        <v>38</v>
      </c>
      <c r="K815" s="5" t="s">
        <v>38</v>
      </c>
      <c r="L815" s="7" t="s">
        <v>39</v>
      </c>
      <c r="M815" s="9">
        <v>0</v>
      </c>
      <c r="N815" s="5" t="s">
        <v>313</v>
      </c>
      <c r="O815" s="32">
        <v>44734.6202959143</v>
      </c>
      <c r="P815" s="33">
        <v>44734.8200074074</v>
      </c>
      <c r="Q815" s="28" t="s">
        <v>37</v>
      </c>
      <c r="R815" s="29" t="s">
        <v>37</v>
      </c>
      <c r="S815" s="28" t="s">
        <v>52</v>
      </c>
      <c r="T815" s="28" t="s">
        <v>59</v>
      </c>
      <c r="U815" s="5" t="s">
        <v>2085</v>
      </c>
      <c r="V815" s="30" t="s">
        <v>1410</v>
      </c>
      <c r="W815" s="7" t="s">
        <v>2225</v>
      </c>
      <c r="X815" s="7" t="s">
        <v>37</v>
      </c>
      <c r="Y815" s="5" t="s">
        <v>46</v>
      </c>
      <c r="Z815" s="5" t="s">
        <v>2090</v>
      </c>
      <c r="AA815" s="6" t="s">
        <v>37</v>
      </c>
      <c r="AB815" s="6" t="s">
        <v>37</v>
      </c>
      <c r="AC815" s="6" t="s">
        <v>37</v>
      </c>
      <c r="AD815" s="6" t="s">
        <v>37</v>
      </c>
      <c r="AE815" s="6" t="s">
        <v>37</v>
      </c>
    </row>
    <row r="816">
      <c r="A816" s="28" t="s">
        <v>2226</v>
      </c>
      <c r="B816" s="6" t="s">
        <v>1446</v>
      </c>
      <c r="C816" s="6" t="s">
        <v>96</v>
      </c>
      <c r="D816" s="7" t="s">
        <v>97</v>
      </c>
      <c r="E816" s="28" t="s">
        <v>98</v>
      </c>
      <c r="F816" s="5" t="s">
        <v>22</v>
      </c>
      <c r="G816" s="6" t="s">
        <v>36</v>
      </c>
      <c r="H816" s="6" t="s">
        <v>37</v>
      </c>
      <c r="I816" s="6" t="s">
        <v>37</v>
      </c>
      <c r="J816" s="8" t="s">
        <v>38</v>
      </c>
      <c r="K816" s="5" t="s">
        <v>38</v>
      </c>
      <c r="L816" s="7" t="s">
        <v>39</v>
      </c>
      <c r="M816" s="9">
        <v>0</v>
      </c>
      <c r="N816" s="5" t="s">
        <v>313</v>
      </c>
      <c r="O816" s="32">
        <v>44734.6309611921</v>
      </c>
      <c r="P816" s="33">
        <v>44734.8274815625</v>
      </c>
      <c r="Q816" s="28" t="s">
        <v>37</v>
      </c>
      <c r="R816" s="29" t="s">
        <v>37</v>
      </c>
      <c r="S816" s="28" t="s">
        <v>52</v>
      </c>
      <c r="T816" s="28" t="s">
        <v>59</v>
      </c>
      <c r="U816" s="5" t="s">
        <v>2085</v>
      </c>
      <c r="V816" s="30" t="s">
        <v>1410</v>
      </c>
      <c r="W816" s="7" t="s">
        <v>2227</v>
      </c>
      <c r="X816" s="7" t="s">
        <v>37</v>
      </c>
      <c r="Y816" s="5" t="s">
        <v>46</v>
      </c>
      <c r="Z816" s="5" t="s">
        <v>2090</v>
      </c>
      <c r="AA816" s="6" t="s">
        <v>37</v>
      </c>
      <c r="AB816" s="6" t="s">
        <v>37</v>
      </c>
      <c r="AC816" s="6" t="s">
        <v>37</v>
      </c>
      <c r="AD816" s="6" t="s">
        <v>37</v>
      </c>
      <c r="AE816" s="6" t="s">
        <v>37</v>
      </c>
    </row>
    <row r="817">
      <c r="A817" s="28" t="s">
        <v>2228</v>
      </c>
      <c r="B817" s="6" t="s">
        <v>2229</v>
      </c>
      <c r="C817" s="6" t="s">
        <v>96</v>
      </c>
      <c r="D817" s="7" t="s">
        <v>97</v>
      </c>
      <c r="E817" s="28" t="s">
        <v>98</v>
      </c>
      <c r="F817" s="5" t="s">
        <v>22</v>
      </c>
      <c r="G817" s="6" t="s">
        <v>36</v>
      </c>
      <c r="H817" s="6" t="s">
        <v>37</v>
      </c>
      <c r="I817" s="6" t="s">
        <v>37</v>
      </c>
      <c r="J817" s="8" t="s">
        <v>38</v>
      </c>
      <c r="K817" s="5" t="s">
        <v>38</v>
      </c>
      <c r="L817" s="7" t="s">
        <v>39</v>
      </c>
      <c r="M817" s="9">
        <v>0</v>
      </c>
      <c r="N817" s="5" t="s">
        <v>40</v>
      </c>
      <c r="O817" s="32">
        <v>44734.6397438657</v>
      </c>
      <c r="P817" s="33">
        <v>44734.8297422801</v>
      </c>
      <c r="Q817" s="28" t="s">
        <v>37</v>
      </c>
      <c r="R817" s="29" t="s">
        <v>37</v>
      </c>
      <c r="S817" s="28" t="s">
        <v>52</v>
      </c>
      <c r="T817" s="28" t="s">
        <v>59</v>
      </c>
      <c r="U817" s="5" t="s">
        <v>2085</v>
      </c>
      <c r="V817" s="30" t="s">
        <v>1410</v>
      </c>
      <c r="W817" s="7" t="s">
        <v>2230</v>
      </c>
      <c r="X817" s="7" t="s">
        <v>37</v>
      </c>
      <c r="Y817" s="5" t="s">
        <v>46</v>
      </c>
      <c r="Z817" s="5" t="s">
        <v>37</v>
      </c>
      <c r="AA817" s="6" t="s">
        <v>37</v>
      </c>
      <c r="AB817" s="6" t="s">
        <v>37</v>
      </c>
      <c r="AC817" s="6" t="s">
        <v>37</v>
      </c>
      <c r="AD817" s="6" t="s">
        <v>37</v>
      </c>
      <c r="AE817" s="6" t="s">
        <v>37</v>
      </c>
    </row>
    <row r="818">
      <c r="A818" s="28" t="s">
        <v>2231</v>
      </c>
      <c r="B818" s="6" t="s">
        <v>2232</v>
      </c>
      <c r="C818" s="6" t="s">
        <v>96</v>
      </c>
      <c r="D818" s="7" t="s">
        <v>97</v>
      </c>
      <c r="E818" s="28" t="s">
        <v>98</v>
      </c>
      <c r="F818" s="5" t="s">
        <v>22</v>
      </c>
      <c r="G818" s="6" t="s">
        <v>36</v>
      </c>
      <c r="H818" s="6" t="s">
        <v>37</v>
      </c>
      <c r="I818" s="6" t="s">
        <v>37</v>
      </c>
      <c r="J818" s="8" t="s">
        <v>38</v>
      </c>
      <c r="K818" s="5" t="s">
        <v>38</v>
      </c>
      <c r="L818" s="7" t="s">
        <v>39</v>
      </c>
      <c r="M818" s="9">
        <v>0</v>
      </c>
      <c r="N818" s="5" t="s">
        <v>313</v>
      </c>
      <c r="O818" s="32">
        <v>44734.6491217245</v>
      </c>
      <c r="P818" s="33">
        <v>44734.8331212963</v>
      </c>
      <c r="Q818" s="28" t="s">
        <v>37</v>
      </c>
      <c r="R818" s="29" t="s">
        <v>37</v>
      </c>
      <c r="S818" s="28" t="s">
        <v>52</v>
      </c>
      <c r="T818" s="28" t="s">
        <v>59</v>
      </c>
      <c r="U818" s="5" t="s">
        <v>2085</v>
      </c>
      <c r="V818" s="30" t="s">
        <v>1410</v>
      </c>
      <c r="W818" s="7" t="s">
        <v>2233</v>
      </c>
      <c r="X818" s="7" t="s">
        <v>37</v>
      </c>
      <c r="Y818" s="5" t="s">
        <v>46</v>
      </c>
      <c r="Z818" s="5" t="s">
        <v>2090</v>
      </c>
      <c r="AA818" s="6" t="s">
        <v>37</v>
      </c>
      <c r="AB818" s="6" t="s">
        <v>37</v>
      </c>
      <c r="AC818" s="6" t="s">
        <v>37</v>
      </c>
      <c r="AD818" s="6" t="s">
        <v>37</v>
      </c>
      <c r="AE818" s="6" t="s">
        <v>37</v>
      </c>
    </row>
    <row r="819">
      <c r="A819" s="28" t="s">
        <v>2234</v>
      </c>
      <c r="B819" s="6" t="s">
        <v>2235</v>
      </c>
      <c r="C819" s="6" t="s">
        <v>105</v>
      </c>
      <c r="D819" s="7" t="s">
        <v>106</v>
      </c>
      <c r="E819" s="28" t="s">
        <v>107</v>
      </c>
      <c r="F819" s="5" t="s">
        <v>22</v>
      </c>
      <c r="G819" s="6" t="s">
        <v>36</v>
      </c>
      <c r="H819" s="6" t="s">
        <v>37</v>
      </c>
      <c r="I819" s="6" t="s">
        <v>37</v>
      </c>
      <c r="J819" s="8" t="s">
        <v>38</v>
      </c>
      <c r="K819" s="5" t="s">
        <v>38</v>
      </c>
      <c r="L819" s="7" t="s">
        <v>39</v>
      </c>
      <c r="M819" s="9">
        <v>0</v>
      </c>
      <c r="N819" s="5" t="s">
        <v>313</v>
      </c>
      <c r="O819" s="32">
        <v>44735.7070183218</v>
      </c>
      <c r="P819" s="33">
        <v>44736.3396503472</v>
      </c>
      <c r="Q819" s="28" t="s">
        <v>37</v>
      </c>
      <c r="R819" s="29" t="s">
        <v>37</v>
      </c>
      <c r="S819" s="28" t="s">
        <v>52</v>
      </c>
      <c r="T819" s="28" t="s">
        <v>59</v>
      </c>
      <c r="U819" s="5" t="s">
        <v>2085</v>
      </c>
      <c r="V819" s="30" t="s">
        <v>1410</v>
      </c>
      <c r="W819" s="7" t="s">
        <v>2236</v>
      </c>
      <c r="X819" s="7" t="s">
        <v>37</v>
      </c>
      <c r="Y819" s="5" t="s">
        <v>46</v>
      </c>
      <c r="Z819" s="5" t="s">
        <v>2090</v>
      </c>
      <c r="AA819" s="6" t="s">
        <v>37</v>
      </c>
      <c r="AB819" s="6" t="s">
        <v>37</v>
      </c>
      <c r="AC819" s="6" t="s">
        <v>37</v>
      </c>
      <c r="AD819" s="6" t="s">
        <v>37</v>
      </c>
      <c r="AE819" s="6" t="s">
        <v>37</v>
      </c>
    </row>
    <row r="820">
      <c r="A820" s="28" t="s">
        <v>2237</v>
      </c>
      <c r="B820" s="6" t="s">
        <v>2238</v>
      </c>
      <c r="C820" s="6" t="s">
        <v>297</v>
      </c>
      <c r="D820" s="7" t="s">
        <v>298</v>
      </c>
      <c r="E820" s="28" t="s">
        <v>299</v>
      </c>
      <c r="F820" s="5" t="s">
        <v>22</v>
      </c>
      <c r="G820" s="6" t="s">
        <v>36</v>
      </c>
      <c r="H820" s="6" t="s">
        <v>37</v>
      </c>
      <c r="I820" s="6" t="s">
        <v>37</v>
      </c>
      <c r="J820" s="8" t="s">
        <v>38</v>
      </c>
      <c r="K820" s="5" t="s">
        <v>38</v>
      </c>
      <c r="L820" s="7" t="s">
        <v>39</v>
      </c>
      <c r="M820" s="9">
        <v>0</v>
      </c>
      <c r="N820" s="5" t="s">
        <v>313</v>
      </c>
      <c r="O820" s="32">
        <v>44737.4222869213</v>
      </c>
      <c r="P820" s="33">
        <v>44741.3703551736</v>
      </c>
      <c r="Q820" s="28" t="s">
        <v>37</v>
      </c>
      <c r="R820" s="29" t="s">
        <v>37</v>
      </c>
      <c r="S820" s="28" t="s">
        <v>52</v>
      </c>
      <c r="T820" s="28" t="s">
        <v>59</v>
      </c>
      <c r="U820" s="5" t="s">
        <v>2085</v>
      </c>
      <c r="V820" s="30" t="s">
        <v>1410</v>
      </c>
      <c r="W820" s="7" t="s">
        <v>2239</v>
      </c>
      <c r="X820" s="7" t="s">
        <v>37</v>
      </c>
      <c r="Y820" s="5" t="s">
        <v>46</v>
      </c>
      <c r="Z820" s="5" t="s">
        <v>2090</v>
      </c>
      <c r="AA820" s="6" t="s">
        <v>37</v>
      </c>
      <c r="AB820" s="6" t="s">
        <v>37</v>
      </c>
      <c r="AC820" s="6" t="s">
        <v>37</v>
      </c>
      <c r="AD820" s="6" t="s">
        <v>37</v>
      </c>
      <c r="AE820" s="6" t="s">
        <v>37</v>
      </c>
    </row>
    <row r="821">
      <c r="A821" s="28" t="s">
        <v>2240</v>
      </c>
      <c r="B821" s="6" t="s">
        <v>2241</v>
      </c>
      <c r="C821" s="6" t="s">
        <v>297</v>
      </c>
      <c r="D821" s="7" t="s">
        <v>298</v>
      </c>
      <c r="E821" s="28" t="s">
        <v>299</v>
      </c>
      <c r="F821" s="5" t="s">
        <v>86</v>
      </c>
      <c r="G821" s="6" t="s">
        <v>37</v>
      </c>
      <c r="H821" s="6" t="s">
        <v>37</v>
      </c>
      <c r="I821" s="6" t="s">
        <v>37</v>
      </c>
      <c r="J821" s="8" t="s">
        <v>38</v>
      </c>
      <c r="K821" s="5" t="s">
        <v>38</v>
      </c>
      <c r="L821" s="7" t="s">
        <v>39</v>
      </c>
      <c r="M821" s="9">
        <v>0</v>
      </c>
      <c r="N821" s="5" t="s">
        <v>87</v>
      </c>
      <c r="O821" s="32">
        <v>44737.427325463</v>
      </c>
      <c r="P821" s="33">
        <v>44741.3703554051</v>
      </c>
      <c r="Q821" s="28" t="s">
        <v>37</v>
      </c>
      <c r="R821" s="29" t="s">
        <v>37</v>
      </c>
      <c r="S821" s="28" t="s">
        <v>37</v>
      </c>
      <c r="T821" s="28" t="s">
        <v>37</v>
      </c>
      <c r="U821" s="5" t="s">
        <v>37</v>
      </c>
      <c r="V821" s="28" t="s">
        <v>37</v>
      </c>
      <c r="W821" s="7" t="s">
        <v>37</v>
      </c>
      <c r="X821" s="7" t="s">
        <v>37</v>
      </c>
      <c r="Y821" s="5" t="s">
        <v>37</v>
      </c>
      <c r="Z821" s="5" t="s">
        <v>37</v>
      </c>
      <c r="AA821" s="6" t="s">
        <v>37</v>
      </c>
      <c r="AB821" s="6" t="s">
        <v>37</v>
      </c>
      <c r="AC821" s="6" t="s">
        <v>37</v>
      </c>
      <c r="AD821" s="6" t="s">
        <v>37</v>
      </c>
      <c r="AE821" s="6" t="s">
        <v>37</v>
      </c>
    </row>
    <row r="822">
      <c r="A822" s="28" t="s">
        <v>2242</v>
      </c>
      <c r="B822" s="6" t="s">
        <v>2243</v>
      </c>
      <c r="C822" s="6" t="s">
        <v>96</v>
      </c>
      <c r="D822" s="7" t="s">
        <v>97</v>
      </c>
      <c r="E822" s="28" t="s">
        <v>98</v>
      </c>
      <c r="F822" s="5" t="s">
        <v>22</v>
      </c>
      <c r="G822" s="6" t="s">
        <v>36</v>
      </c>
      <c r="H822" s="6" t="s">
        <v>37</v>
      </c>
      <c r="I822" s="6" t="s">
        <v>37</v>
      </c>
      <c r="J822" s="8" t="s">
        <v>38</v>
      </c>
      <c r="K822" s="5" t="s">
        <v>38</v>
      </c>
      <c r="L822" s="7" t="s">
        <v>39</v>
      </c>
      <c r="M822" s="9">
        <v>0</v>
      </c>
      <c r="N822" s="5" t="s">
        <v>313</v>
      </c>
      <c r="O822" s="32">
        <v>44738.8194905903</v>
      </c>
      <c r="P822" s="33">
        <v>44739.3832704051</v>
      </c>
      <c r="Q822" s="28" t="s">
        <v>37</v>
      </c>
      <c r="R822" s="29" t="s">
        <v>37</v>
      </c>
      <c r="S822" s="28" t="s">
        <v>41</v>
      </c>
      <c r="T822" s="28" t="s">
        <v>53</v>
      </c>
      <c r="U822" s="5" t="s">
        <v>2081</v>
      </c>
      <c r="V822" s="30" t="s">
        <v>1410</v>
      </c>
      <c r="W822" s="7" t="s">
        <v>2244</v>
      </c>
      <c r="X822" s="7" t="s">
        <v>37</v>
      </c>
      <c r="Y822" s="5" t="s">
        <v>46</v>
      </c>
      <c r="Z822" s="5" t="s">
        <v>2090</v>
      </c>
      <c r="AA822" s="6" t="s">
        <v>37</v>
      </c>
      <c r="AB822" s="6" t="s">
        <v>37</v>
      </c>
      <c r="AC822" s="6" t="s">
        <v>37</v>
      </c>
      <c r="AD822" s="6" t="s">
        <v>37</v>
      </c>
      <c r="AE822" s="6" t="s">
        <v>37</v>
      </c>
    </row>
    <row r="823">
      <c r="A823" s="28" t="s">
        <v>2245</v>
      </c>
      <c r="B823" s="6" t="s">
        <v>844</v>
      </c>
      <c r="C823" s="6" t="s">
        <v>96</v>
      </c>
      <c r="D823" s="7" t="s">
        <v>97</v>
      </c>
      <c r="E823" s="28" t="s">
        <v>98</v>
      </c>
      <c r="F823" s="5" t="s">
        <v>22</v>
      </c>
      <c r="G823" s="6" t="s">
        <v>36</v>
      </c>
      <c r="H823" s="6" t="s">
        <v>37</v>
      </c>
      <c r="I823" s="6" t="s">
        <v>37</v>
      </c>
      <c r="J823" s="8" t="s">
        <v>38</v>
      </c>
      <c r="K823" s="5" t="s">
        <v>38</v>
      </c>
      <c r="L823" s="7" t="s">
        <v>39</v>
      </c>
      <c r="M823" s="9">
        <v>0</v>
      </c>
      <c r="N823" s="5" t="s">
        <v>313</v>
      </c>
      <c r="O823" s="32">
        <v>44739.5650375</v>
      </c>
      <c r="P823" s="33">
        <v>44739.6064302083</v>
      </c>
      <c r="Q823" s="28" t="s">
        <v>37</v>
      </c>
      <c r="R823" s="29" t="s">
        <v>37</v>
      </c>
      <c r="S823" s="28" t="s">
        <v>52</v>
      </c>
      <c r="T823" s="28" t="s">
        <v>59</v>
      </c>
      <c r="U823" s="5" t="s">
        <v>2085</v>
      </c>
      <c r="V823" s="30" t="s">
        <v>1410</v>
      </c>
      <c r="W823" s="7" t="s">
        <v>2246</v>
      </c>
      <c r="X823" s="7" t="s">
        <v>37</v>
      </c>
      <c r="Y823" s="5" t="s">
        <v>46</v>
      </c>
      <c r="Z823" s="5" t="s">
        <v>2090</v>
      </c>
      <c r="AA823" s="6" t="s">
        <v>37</v>
      </c>
      <c r="AB823" s="6" t="s">
        <v>37</v>
      </c>
      <c r="AC823" s="6" t="s">
        <v>37</v>
      </c>
      <c r="AD823" s="6" t="s">
        <v>37</v>
      </c>
      <c r="AE823" s="6" t="s">
        <v>37</v>
      </c>
    </row>
    <row r="824">
      <c r="A824" s="28" t="s">
        <v>2247</v>
      </c>
      <c r="B824" s="6" t="s">
        <v>2248</v>
      </c>
      <c r="C824" s="6" t="s">
        <v>96</v>
      </c>
      <c r="D824" s="7" t="s">
        <v>97</v>
      </c>
      <c r="E824" s="28" t="s">
        <v>98</v>
      </c>
      <c r="F824" s="5" t="s">
        <v>22</v>
      </c>
      <c r="G824" s="6" t="s">
        <v>36</v>
      </c>
      <c r="H824" s="6" t="s">
        <v>37</v>
      </c>
      <c r="I824" s="6" t="s">
        <v>37</v>
      </c>
      <c r="J824" s="8" t="s">
        <v>38</v>
      </c>
      <c r="K824" s="5" t="s">
        <v>38</v>
      </c>
      <c r="L824" s="7" t="s">
        <v>39</v>
      </c>
      <c r="M824" s="9">
        <v>0</v>
      </c>
      <c r="N824" s="5" t="s">
        <v>40</v>
      </c>
      <c r="O824" s="32">
        <v>44739.5736187847</v>
      </c>
      <c r="P824" s="33">
        <v>44739.6064304051</v>
      </c>
      <c r="Q824" s="28" t="s">
        <v>37</v>
      </c>
      <c r="R824" s="29" t="s">
        <v>37</v>
      </c>
      <c r="S824" s="28" t="s">
        <v>52</v>
      </c>
      <c r="T824" s="28" t="s">
        <v>59</v>
      </c>
      <c r="U824" s="5" t="s">
        <v>2085</v>
      </c>
      <c r="V824" s="30" t="s">
        <v>1410</v>
      </c>
      <c r="W824" s="7" t="s">
        <v>2249</v>
      </c>
      <c r="X824" s="7" t="s">
        <v>37</v>
      </c>
      <c r="Y824" s="5" t="s">
        <v>46</v>
      </c>
      <c r="Z824" s="5" t="s">
        <v>37</v>
      </c>
      <c r="AA824" s="6" t="s">
        <v>37</v>
      </c>
      <c r="AB824" s="6" t="s">
        <v>37</v>
      </c>
      <c r="AC824" s="6" t="s">
        <v>37</v>
      </c>
      <c r="AD824" s="6" t="s">
        <v>37</v>
      </c>
      <c r="AE824" s="6" t="s">
        <v>37</v>
      </c>
    </row>
    <row r="825">
      <c r="A825" s="28" t="s">
        <v>2250</v>
      </c>
      <c r="B825" s="6" t="s">
        <v>2251</v>
      </c>
      <c r="C825" s="6" t="s">
        <v>96</v>
      </c>
      <c r="D825" s="7" t="s">
        <v>97</v>
      </c>
      <c r="E825" s="28" t="s">
        <v>98</v>
      </c>
      <c r="F825" s="5" t="s">
        <v>22</v>
      </c>
      <c r="G825" s="6" t="s">
        <v>36</v>
      </c>
      <c r="H825" s="6" t="s">
        <v>37</v>
      </c>
      <c r="I825" s="6" t="s">
        <v>37</v>
      </c>
      <c r="J825" s="8" t="s">
        <v>38</v>
      </c>
      <c r="K825" s="5" t="s">
        <v>38</v>
      </c>
      <c r="L825" s="7" t="s">
        <v>39</v>
      </c>
      <c r="M825" s="9">
        <v>0</v>
      </c>
      <c r="N825" s="5" t="s">
        <v>313</v>
      </c>
      <c r="O825" s="32">
        <v>44739.8831017361</v>
      </c>
      <c r="P825" s="33">
        <v>44740.3273496875</v>
      </c>
      <c r="Q825" s="28" t="s">
        <v>37</v>
      </c>
      <c r="R825" s="29" t="s">
        <v>37</v>
      </c>
      <c r="S825" s="28" t="s">
        <v>52</v>
      </c>
      <c r="T825" s="28" t="s">
        <v>59</v>
      </c>
      <c r="U825" s="5" t="s">
        <v>2085</v>
      </c>
      <c r="V825" s="30" t="s">
        <v>1410</v>
      </c>
      <c r="W825" s="7" t="s">
        <v>2252</v>
      </c>
      <c r="X825" s="7" t="s">
        <v>37</v>
      </c>
      <c r="Y825" s="5" t="s">
        <v>46</v>
      </c>
      <c r="Z825" s="5" t="s">
        <v>2090</v>
      </c>
      <c r="AA825" s="6" t="s">
        <v>37</v>
      </c>
      <c r="AB825" s="6" t="s">
        <v>37</v>
      </c>
      <c r="AC825" s="6" t="s">
        <v>37</v>
      </c>
      <c r="AD825" s="6" t="s">
        <v>37</v>
      </c>
      <c r="AE825" s="6" t="s">
        <v>37</v>
      </c>
    </row>
    <row r="826">
      <c r="A826" s="28" t="s">
        <v>2253</v>
      </c>
      <c r="B826" s="6" t="s">
        <v>390</v>
      </c>
      <c r="C826" s="6" t="s">
        <v>2201</v>
      </c>
      <c r="D826" s="7" t="s">
        <v>50</v>
      </c>
      <c r="E826" s="28" t="s">
        <v>51</v>
      </c>
      <c r="F826" s="5" t="s">
        <v>22</v>
      </c>
      <c r="G826" s="6" t="s">
        <v>36</v>
      </c>
      <c r="H826" s="6" t="s">
        <v>37</v>
      </c>
      <c r="I826" s="6" t="s">
        <v>37</v>
      </c>
      <c r="J826" s="8" t="s">
        <v>38</v>
      </c>
      <c r="K826" s="5" t="s">
        <v>38</v>
      </c>
      <c r="L826" s="7" t="s">
        <v>39</v>
      </c>
      <c r="M826" s="9">
        <v>0</v>
      </c>
      <c r="N826" s="5" t="s">
        <v>313</v>
      </c>
      <c r="O826" s="32">
        <v>44740.4549444444</v>
      </c>
      <c r="P826" s="33">
        <v>44746.5979607292</v>
      </c>
      <c r="Q826" s="28" t="s">
        <v>37</v>
      </c>
      <c r="R826" s="29" t="s">
        <v>37</v>
      </c>
      <c r="S826" s="28" t="s">
        <v>52</v>
      </c>
      <c r="T826" s="28" t="s">
        <v>59</v>
      </c>
      <c r="U826" s="5" t="s">
        <v>2085</v>
      </c>
      <c r="V826" s="30" t="s">
        <v>1410</v>
      </c>
      <c r="W826" s="7" t="s">
        <v>2254</v>
      </c>
      <c r="X826" s="7" t="s">
        <v>37</v>
      </c>
      <c r="Y826" s="5" t="s">
        <v>46</v>
      </c>
      <c r="Z826" s="5" t="s">
        <v>2090</v>
      </c>
      <c r="AA826" s="6" t="s">
        <v>37</v>
      </c>
      <c r="AB826" s="6" t="s">
        <v>37</v>
      </c>
      <c r="AC826" s="6" t="s">
        <v>37</v>
      </c>
      <c r="AD826" s="6" t="s">
        <v>37</v>
      </c>
      <c r="AE826" s="6" t="s">
        <v>37</v>
      </c>
    </row>
    <row r="827">
      <c r="A827" s="28" t="s">
        <v>2255</v>
      </c>
      <c r="B827" s="6" t="s">
        <v>2256</v>
      </c>
      <c r="C827" s="6" t="s">
        <v>2201</v>
      </c>
      <c r="D827" s="7" t="s">
        <v>50</v>
      </c>
      <c r="E827" s="28" t="s">
        <v>51</v>
      </c>
      <c r="F827" s="5" t="s">
        <v>22</v>
      </c>
      <c r="G827" s="6" t="s">
        <v>36</v>
      </c>
      <c r="H827" s="6" t="s">
        <v>37</v>
      </c>
      <c r="I827" s="6" t="s">
        <v>37</v>
      </c>
      <c r="J827" s="8" t="s">
        <v>38</v>
      </c>
      <c r="K827" s="5" t="s">
        <v>38</v>
      </c>
      <c r="L827" s="7" t="s">
        <v>39</v>
      </c>
      <c r="M827" s="9">
        <v>0</v>
      </c>
      <c r="N827" s="5" t="s">
        <v>313</v>
      </c>
      <c r="O827" s="32">
        <v>44740.4549909375</v>
      </c>
      <c r="P827" s="33">
        <v>44781.4753709491</v>
      </c>
      <c r="Q827" s="28" t="s">
        <v>37</v>
      </c>
      <c r="R827" s="29" t="s">
        <v>37</v>
      </c>
      <c r="S827" s="28" t="s">
        <v>52</v>
      </c>
      <c r="T827" s="28" t="s">
        <v>59</v>
      </c>
      <c r="U827" s="5" t="s">
        <v>2085</v>
      </c>
      <c r="V827" s="30" t="s">
        <v>1410</v>
      </c>
      <c r="W827" s="7" t="s">
        <v>2257</v>
      </c>
      <c r="X827" s="7" t="s">
        <v>37</v>
      </c>
      <c r="Y827" s="5" t="s">
        <v>46</v>
      </c>
      <c r="Z827" s="5" t="s">
        <v>2090</v>
      </c>
      <c r="AA827" s="6" t="s">
        <v>37</v>
      </c>
      <c r="AB827" s="6" t="s">
        <v>37</v>
      </c>
      <c r="AC827" s="6" t="s">
        <v>37</v>
      </c>
      <c r="AD827" s="6" t="s">
        <v>37</v>
      </c>
      <c r="AE827" s="6" t="s">
        <v>37</v>
      </c>
    </row>
    <row r="828">
      <c r="A828" s="28" t="s">
        <v>2258</v>
      </c>
      <c r="B828" s="6" t="s">
        <v>1836</v>
      </c>
      <c r="C828" s="6" t="s">
        <v>2201</v>
      </c>
      <c r="D828" s="7" t="s">
        <v>50</v>
      </c>
      <c r="E828" s="28" t="s">
        <v>51</v>
      </c>
      <c r="F828" s="5" t="s">
        <v>22</v>
      </c>
      <c r="G828" s="6" t="s">
        <v>36</v>
      </c>
      <c r="H828" s="6" t="s">
        <v>37</v>
      </c>
      <c r="I828" s="6" t="s">
        <v>37</v>
      </c>
      <c r="J828" s="8" t="s">
        <v>38</v>
      </c>
      <c r="K828" s="5" t="s">
        <v>38</v>
      </c>
      <c r="L828" s="7" t="s">
        <v>39</v>
      </c>
      <c r="M828" s="9">
        <v>0</v>
      </c>
      <c r="N828" s="5" t="s">
        <v>313</v>
      </c>
      <c r="O828" s="32">
        <v>44740.4550095718</v>
      </c>
      <c r="P828" s="33">
        <v>44741.6265069792</v>
      </c>
      <c r="Q828" s="28" t="s">
        <v>37</v>
      </c>
      <c r="R828" s="29" t="s">
        <v>37</v>
      </c>
      <c r="S828" s="28" t="s">
        <v>52</v>
      </c>
      <c r="T828" s="28" t="s">
        <v>59</v>
      </c>
      <c r="U828" s="5" t="s">
        <v>2085</v>
      </c>
      <c r="V828" s="30" t="s">
        <v>1410</v>
      </c>
      <c r="W828" s="7" t="s">
        <v>2259</v>
      </c>
      <c r="X828" s="7" t="s">
        <v>37</v>
      </c>
      <c r="Y828" s="5" t="s">
        <v>46</v>
      </c>
      <c r="Z828" s="5" t="s">
        <v>2090</v>
      </c>
      <c r="AA828" s="6" t="s">
        <v>37</v>
      </c>
      <c r="AB828" s="6" t="s">
        <v>37</v>
      </c>
      <c r="AC828" s="6" t="s">
        <v>37</v>
      </c>
      <c r="AD828" s="6" t="s">
        <v>37</v>
      </c>
      <c r="AE828" s="6" t="s">
        <v>37</v>
      </c>
    </row>
    <row r="829">
      <c r="A829" s="30" t="s">
        <v>2260</v>
      </c>
      <c r="B829" s="6" t="s">
        <v>1237</v>
      </c>
      <c r="C829" s="6" t="s">
        <v>2201</v>
      </c>
      <c r="D829" s="7" t="s">
        <v>50</v>
      </c>
      <c r="E829" s="28" t="s">
        <v>51</v>
      </c>
      <c r="F829" s="5" t="s">
        <v>22</v>
      </c>
      <c r="G829" s="6" t="s">
        <v>36</v>
      </c>
      <c r="H829" s="6" t="s">
        <v>37</v>
      </c>
      <c r="I829" s="6" t="s">
        <v>37</v>
      </c>
      <c r="J829" s="8" t="s">
        <v>38</v>
      </c>
      <c r="K829" s="5" t="s">
        <v>38</v>
      </c>
      <c r="L829" s="7" t="s">
        <v>39</v>
      </c>
      <c r="M829" s="9">
        <v>0</v>
      </c>
      <c r="N829" s="5" t="s">
        <v>40</v>
      </c>
      <c r="O829" s="32">
        <v>44740.4550229514</v>
      </c>
      <c r="Q829" s="28" t="s">
        <v>37</v>
      </c>
      <c r="R829" s="29" t="s">
        <v>37</v>
      </c>
      <c r="S829" s="28" t="s">
        <v>52</v>
      </c>
      <c r="T829" s="28" t="s">
        <v>59</v>
      </c>
      <c r="U829" s="5" t="s">
        <v>2085</v>
      </c>
      <c r="V829" s="30" t="s">
        <v>1410</v>
      </c>
      <c r="W829" s="7" t="s">
        <v>2261</v>
      </c>
      <c r="X829" s="7" t="s">
        <v>37</v>
      </c>
      <c r="Y829" s="5" t="s">
        <v>46</v>
      </c>
      <c r="Z829" s="5" t="s">
        <v>37</v>
      </c>
      <c r="AA829" s="6" t="s">
        <v>37</v>
      </c>
      <c r="AB829" s="6" t="s">
        <v>37</v>
      </c>
      <c r="AC829" s="6" t="s">
        <v>37</v>
      </c>
      <c r="AD829" s="6" t="s">
        <v>37</v>
      </c>
      <c r="AE829" s="6" t="s">
        <v>37</v>
      </c>
    </row>
    <row r="830">
      <c r="A830" s="28" t="s">
        <v>2262</v>
      </c>
      <c r="B830" s="6" t="s">
        <v>2263</v>
      </c>
      <c r="C830" s="6" t="s">
        <v>2201</v>
      </c>
      <c r="D830" s="7" t="s">
        <v>50</v>
      </c>
      <c r="E830" s="28" t="s">
        <v>51</v>
      </c>
      <c r="F830" s="5" t="s">
        <v>22</v>
      </c>
      <c r="G830" s="6" t="s">
        <v>36</v>
      </c>
      <c r="H830" s="6" t="s">
        <v>37</v>
      </c>
      <c r="I830" s="6" t="s">
        <v>37</v>
      </c>
      <c r="J830" s="8" t="s">
        <v>38</v>
      </c>
      <c r="K830" s="5" t="s">
        <v>38</v>
      </c>
      <c r="L830" s="7" t="s">
        <v>39</v>
      </c>
      <c r="M830" s="9">
        <v>0</v>
      </c>
      <c r="N830" s="5" t="s">
        <v>313</v>
      </c>
      <c r="O830" s="32">
        <v>44740.4550408912</v>
      </c>
      <c r="P830" s="33">
        <v>44746.7274418981</v>
      </c>
      <c r="Q830" s="28" t="s">
        <v>37</v>
      </c>
      <c r="R830" s="29" t="s">
        <v>37</v>
      </c>
      <c r="S830" s="28" t="s">
        <v>52</v>
      </c>
      <c r="T830" s="28" t="s">
        <v>59</v>
      </c>
      <c r="U830" s="5" t="s">
        <v>2085</v>
      </c>
      <c r="V830" s="30" t="s">
        <v>1410</v>
      </c>
      <c r="W830" s="7" t="s">
        <v>2264</v>
      </c>
      <c r="X830" s="7" t="s">
        <v>37</v>
      </c>
      <c r="Y830" s="5" t="s">
        <v>46</v>
      </c>
      <c r="Z830" s="5" t="s">
        <v>2090</v>
      </c>
      <c r="AA830" s="6" t="s">
        <v>37</v>
      </c>
      <c r="AB830" s="6" t="s">
        <v>37</v>
      </c>
      <c r="AC830" s="6" t="s">
        <v>37</v>
      </c>
      <c r="AD830" s="6" t="s">
        <v>37</v>
      </c>
      <c r="AE830" s="6" t="s">
        <v>37</v>
      </c>
    </row>
    <row r="831">
      <c r="A831" s="28" t="s">
        <v>2265</v>
      </c>
      <c r="B831" s="6" t="s">
        <v>1782</v>
      </c>
      <c r="C831" s="6" t="s">
        <v>2201</v>
      </c>
      <c r="D831" s="7" t="s">
        <v>50</v>
      </c>
      <c r="E831" s="28" t="s">
        <v>51</v>
      </c>
      <c r="F831" s="5" t="s">
        <v>22</v>
      </c>
      <c r="G831" s="6" t="s">
        <v>36</v>
      </c>
      <c r="H831" s="6" t="s">
        <v>37</v>
      </c>
      <c r="I831" s="6" t="s">
        <v>37</v>
      </c>
      <c r="J831" s="8" t="s">
        <v>38</v>
      </c>
      <c r="K831" s="5" t="s">
        <v>38</v>
      </c>
      <c r="L831" s="7" t="s">
        <v>39</v>
      </c>
      <c r="M831" s="9">
        <v>0</v>
      </c>
      <c r="N831" s="5" t="s">
        <v>313</v>
      </c>
      <c r="O831" s="32">
        <v>44740.4550540509</v>
      </c>
      <c r="P831" s="33">
        <v>44743.3316784722</v>
      </c>
      <c r="Q831" s="28" t="s">
        <v>37</v>
      </c>
      <c r="R831" s="29" t="s">
        <v>37</v>
      </c>
      <c r="S831" s="28" t="s">
        <v>52</v>
      </c>
      <c r="T831" s="28" t="s">
        <v>59</v>
      </c>
      <c r="U831" s="5" t="s">
        <v>2085</v>
      </c>
      <c r="V831" s="30" t="s">
        <v>1410</v>
      </c>
      <c r="W831" s="7" t="s">
        <v>2266</v>
      </c>
      <c r="X831" s="7" t="s">
        <v>37</v>
      </c>
      <c r="Y831" s="5" t="s">
        <v>46</v>
      </c>
      <c r="Z831" s="5" t="s">
        <v>2090</v>
      </c>
      <c r="AA831" s="6" t="s">
        <v>37</v>
      </c>
      <c r="AB831" s="6" t="s">
        <v>37</v>
      </c>
      <c r="AC831" s="6" t="s">
        <v>37</v>
      </c>
      <c r="AD831" s="6" t="s">
        <v>37</v>
      </c>
      <c r="AE831" s="6" t="s">
        <v>37</v>
      </c>
    </row>
    <row r="832">
      <c r="A832" s="30" t="s">
        <v>2267</v>
      </c>
      <c r="B832" s="6" t="s">
        <v>2268</v>
      </c>
      <c r="C832" s="6" t="s">
        <v>2201</v>
      </c>
      <c r="D832" s="7" t="s">
        <v>50</v>
      </c>
      <c r="E832" s="28" t="s">
        <v>51</v>
      </c>
      <c r="F832" s="5" t="s">
        <v>22</v>
      </c>
      <c r="G832" s="6" t="s">
        <v>36</v>
      </c>
      <c r="H832" s="6" t="s">
        <v>37</v>
      </c>
      <c r="I832" s="6" t="s">
        <v>37</v>
      </c>
      <c r="J832" s="8" t="s">
        <v>38</v>
      </c>
      <c r="K832" s="5" t="s">
        <v>38</v>
      </c>
      <c r="L832" s="7" t="s">
        <v>39</v>
      </c>
      <c r="M832" s="9">
        <v>0</v>
      </c>
      <c r="N832" s="5" t="s">
        <v>40</v>
      </c>
      <c r="O832" s="32">
        <v>44740.4641461806</v>
      </c>
      <c r="Q832" s="28" t="s">
        <v>37</v>
      </c>
      <c r="R832" s="29" t="s">
        <v>37</v>
      </c>
      <c r="S832" s="28" t="s">
        <v>52</v>
      </c>
      <c r="T832" s="28" t="s">
        <v>59</v>
      </c>
      <c r="U832" s="5" t="s">
        <v>2085</v>
      </c>
      <c r="V832" s="30" t="s">
        <v>1410</v>
      </c>
      <c r="W832" s="7" t="s">
        <v>2269</v>
      </c>
      <c r="X832" s="7" t="s">
        <v>37</v>
      </c>
      <c r="Y832" s="5" t="s">
        <v>46</v>
      </c>
      <c r="Z832" s="5" t="s">
        <v>37</v>
      </c>
      <c r="AA832" s="6" t="s">
        <v>37</v>
      </c>
      <c r="AB832" s="6" t="s">
        <v>37</v>
      </c>
      <c r="AC832" s="6" t="s">
        <v>37</v>
      </c>
      <c r="AD832" s="6" t="s">
        <v>37</v>
      </c>
      <c r="AE832" s="6" t="s">
        <v>37</v>
      </c>
    </row>
    <row r="833">
      <c r="A833" s="28" t="s">
        <v>2270</v>
      </c>
      <c r="B833" s="6" t="s">
        <v>2271</v>
      </c>
      <c r="C833" s="6" t="s">
        <v>105</v>
      </c>
      <c r="D833" s="7" t="s">
        <v>106</v>
      </c>
      <c r="E833" s="28" t="s">
        <v>107</v>
      </c>
      <c r="F833" s="5" t="s">
        <v>22</v>
      </c>
      <c r="G833" s="6" t="s">
        <v>37</v>
      </c>
      <c r="H833" s="6" t="s">
        <v>37</v>
      </c>
      <c r="I833" s="6" t="s">
        <v>37</v>
      </c>
      <c r="J833" s="8" t="s">
        <v>38</v>
      </c>
      <c r="K833" s="5" t="s">
        <v>38</v>
      </c>
      <c r="L833" s="7" t="s">
        <v>39</v>
      </c>
      <c r="M833" s="9">
        <v>0</v>
      </c>
      <c r="N833" s="5" t="s">
        <v>87</v>
      </c>
      <c r="O833" s="32">
        <v>44740.4985960301</v>
      </c>
      <c r="P833" s="33">
        <v>44741.5555488426</v>
      </c>
      <c r="Q833" s="28" t="s">
        <v>37</v>
      </c>
      <c r="R833" s="29" t="s">
        <v>37</v>
      </c>
      <c r="S833" s="28" t="s">
        <v>52</v>
      </c>
      <c r="T833" s="28" t="s">
        <v>59</v>
      </c>
      <c r="U833" s="5" t="s">
        <v>2085</v>
      </c>
      <c r="V833" s="30" t="s">
        <v>2218</v>
      </c>
      <c r="W833" s="7" t="s">
        <v>2272</v>
      </c>
      <c r="X833" s="7" t="s">
        <v>37</v>
      </c>
      <c r="Y833" s="5" t="s">
        <v>83</v>
      </c>
      <c r="Z833" s="5" t="s">
        <v>37</v>
      </c>
      <c r="AA833" s="6" t="s">
        <v>37</v>
      </c>
      <c r="AB833" s="6" t="s">
        <v>37</v>
      </c>
      <c r="AC833" s="6" t="s">
        <v>37</v>
      </c>
      <c r="AD833" s="6" t="s">
        <v>37</v>
      </c>
      <c r="AE833" s="6" t="s">
        <v>37</v>
      </c>
    </row>
    <row r="834">
      <c r="A834" s="28" t="s">
        <v>2273</v>
      </c>
      <c r="B834" s="6" t="s">
        <v>2274</v>
      </c>
      <c r="C834" s="6" t="s">
        <v>105</v>
      </c>
      <c r="D834" s="7" t="s">
        <v>106</v>
      </c>
      <c r="E834" s="28" t="s">
        <v>107</v>
      </c>
      <c r="F834" s="5" t="s">
        <v>86</v>
      </c>
      <c r="G834" s="6" t="s">
        <v>37</v>
      </c>
      <c r="H834" s="6" t="s">
        <v>37</v>
      </c>
      <c r="I834" s="6" t="s">
        <v>37</v>
      </c>
      <c r="J834" s="8" t="s">
        <v>38</v>
      </c>
      <c r="K834" s="5" t="s">
        <v>38</v>
      </c>
      <c r="L834" s="7" t="s">
        <v>39</v>
      </c>
      <c r="M834" s="9">
        <v>0</v>
      </c>
      <c r="N834" s="5" t="s">
        <v>87</v>
      </c>
      <c r="O834" s="32">
        <v>44740.5035424421</v>
      </c>
      <c r="P834" s="33">
        <v>44741.5555512384</v>
      </c>
      <c r="Q834" s="28" t="s">
        <v>37</v>
      </c>
      <c r="R834" s="29" t="s">
        <v>37</v>
      </c>
      <c r="S834" s="28" t="s">
        <v>37</v>
      </c>
      <c r="T834" s="28" t="s">
        <v>37</v>
      </c>
      <c r="U834" s="5" t="s">
        <v>37</v>
      </c>
      <c r="V834" s="28" t="s">
        <v>37</v>
      </c>
      <c r="W834" s="7" t="s">
        <v>37</v>
      </c>
      <c r="X834" s="7" t="s">
        <v>37</v>
      </c>
      <c r="Y834" s="5" t="s">
        <v>37</v>
      </c>
      <c r="Z834" s="5" t="s">
        <v>37</v>
      </c>
      <c r="AA834" s="6" t="s">
        <v>37</v>
      </c>
      <c r="AB834" s="6" t="s">
        <v>37</v>
      </c>
      <c r="AC834" s="6" t="s">
        <v>37</v>
      </c>
      <c r="AD834" s="6" t="s">
        <v>37</v>
      </c>
      <c r="AE834" s="6" t="s">
        <v>37</v>
      </c>
    </row>
    <row r="835">
      <c r="A835" s="28" t="s">
        <v>2275</v>
      </c>
      <c r="B835" s="6" t="s">
        <v>2276</v>
      </c>
      <c r="C835" s="6" t="s">
        <v>297</v>
      </c>
      <c r="D835" s="7" t="s">
        <v>298</v>
      </c>
      <c r="E835" s="28" t="s">
        <v>299</v>
      </c>
      <c r="F835" s="5" t="s">
        <v>22</v>
      </c>
      <c r="G835" s="6" t="s">
        <v>36</v>
      </c>
      <c r="H835" s="6" t="s">
        <v>37</v>
      </c>
      <c r="I835" s="6" t="s">
        <v>37</v>
      </c>
      <c r="J835" s="8" t="s">
        <v>38</v>
      </c>
      <c r="K835" s="5" t="s">
        <v>38</v>
      </c>
      <c r="L835" s="7" t="s">
        <v>39</v>
      </c>
      <c r="M835" s="9">
        <v>0</v>
      </c>
      <c r="N835" s="5" t="s">
        <v>313</v>
      </c>
      <c r="O835" s="32">
        <v>44740.5137237269</v>
      </c>
      <c r="P835" s="33">
        <v>44741.3703548264</v>
      </c>
      <c r="Q835" s="28" t="s">
        <v>37</v>
      </c>
      <c r="R835" s="29" t="s">
        <v>37</v>
      </c>
      <c r="S835" s="28" t="s">
        <v>52</v>
      </c>
      <c r="T835" s="28" t="s">
        <v>59</v>
      </c>
      <c r="U835" s="5" t="s">
        <v>2085</v>
      </c>
      <c r="V835" s="30" t="s">
        <v>1410</v>
      </c>
      <c r="W835" s="7" t="s">
        <v>2277</v>
      </c>
      <c r="X835" s="7" t="s">
        <v>37</v>
      </c>
      <c r="Y835" s="5" t="s">
        <v>46</v>
      </c>
      <c r="Z835" s="5" t="s">
        <v>2090</v>
      </c>
      <c r="AA835" s="6" t="s">
        <v>37</v>
      </c>
      <c r="AB835" s="6" t="s">
        <v>37</v>
      </c>
      <c r="AC835" s="6" t="s">
        <v>37</v>
      </c>
      <c r="AD835" s="6" t="s">
        <v>37</v>
      </c>
      <c r="AE835" s="6" t="s">
        <v>37</v>
      </c>
    </row>
    <row r="836">
      <c r="A836" s="28" t="s">
        <v>2278</v>
      </c>
      <c r="B836" s="6" t="s">
        <v>1384</v>
      </c>
      <c r="C836" s="6" t="s">
        <v>297</v>
      </c>
      <c r="D836" s="7" t="s">
        <v>298</v>
      </c>
      <c r="E836" s="28" t="s">
        <v>299</v>
      </c>
      <c r="F836" s="5" t="s">
        <v>86</v>
      </c>
      <c r="G836" s="6" t="s">
        <v>37</v>
      </c>
      <c r="H836" s="6" t="s">
        <v>37</v>
      </c>
      <c r="I836" s="6" t="s">
        <v>37</v>
      </c>
      <c r="J836" s="8" t="s">
        <v>38</v>
      </c>
      <c r="K836" s="5" t="s">
        <v>38</v>
      </c>
      <c r="L836" s="7" t="s">
        <v>39</v>
      </c>
      <c r="M836" s="9">
        <v>0</v>
      </c>
      <c r="N836" s="5" t="s">
        <v>87</v>
      </c>
      <c r="O836" s="32">
        <v>44740.5193651273</v>
      </c>
      <c r="P836" s="33">
        <v>44741.3703548264</v>
      </c>
      <c r="Q836" s="28" t="s">
        <v>37</v>
      </c>
      <c r="R836" s="29" t="s">
        <v>37</v>
      </c>
      <c r="S836" s="28" t="s">
        <v>37</v>
      </c>
      <c r="T836" s="28" t="s">
        <v>37</v>
      </c>
      <c r="U836" s="5" t="s">
        <v>37</v>
      </c>
      <c r="V836" s="28" t="s">
        <v>37</v>
      </c>
      <c r="W836" s="7" t="s">
        <v>37</v>
      </c>
      <c r="X836" s="7" t="s">
        <v>37</v>
      </c>
      <c r="Y836" s="5" t="s">
        <v>37</v>
      </c>
      <c r="Z836" s="5" t="s">
        <v>37</v>
      </c>
      <c r="AA836" s="6" t="s">
        <v>37</v>
      </c>
      <c r="AB836" s="6" t="s">
        <v>37</v>
      </c>
      <c r="AC836" s="6" t="s">
        <v>37</v>
      </c>
      <c r="AD836" s="6" t="s">
        <v>37</v>
      </c>
      <c r="AE836" s="6" t="s">
        <v>37</v>
      </c>
    </row>
    <row r="837">
      <c r="A837" s="28" t="s">
        <v>2279</v>
      </c>
      <c r="B837" s="6" t="s">
        <v>2280</v>
      </c>
      <c r="C837" s="6" t="s">
        <v>96</v>
      </c>
      <c r="D837" s="7" t="s">
        <v>97</v>
      </c>
      <c r="E837" s="28" t="s">
        <v>98</v>
      </c>
      <c r="F837" s="5" t="s">
        <v>22</v>
      </c>
      <c r="G837" s="6" t="s">
        <v>36</v>
      </c>
      <c r="H837" s="6" t="s">
        <v>37</v>
      </c>
      <c r="I837" s="6" t="s">
        <v>37</v>
      </c>
      <c r="J837" s="8" t="s">
        <v>38</v>
      </c>
      <c r="K837" s="5" t="s">
        <v>38</v>
      </c>
      <c r="L837" s="7" t="s">
        <v>39</v>
      </c>
      <c r="M837" s="9">
        <v>0</v>
      </c>
      <c r="N837" s="5" t="s">
        <v>313</v>
      </c>
      <c r="O837" s="32">
        <v>44740.5549636227</v>
      </c>
      <c r="P837" s="33">
        <v>44740.5630315972</v>
      </c>
      <c r="Q837" s="28" t="s">
        <v>37</v>
      </c>
      <c r="R837" s="29" t="s">
        <v>37</v>
      </c>
      <c r="S837" s="28" t="s">
        <v>52</v>
      </c>
      <c r="T837" s="28" t="s">
        <v>59</v>
      </c>
      <c r="U837" s="5" t="s">
        <v>2085</v>
      </c>
      <c r="V837" s="30" t="s">
        <v>1410</v>
      </c>
      <c r="W837" s="7" t="s">
        <v>2281</v>
      </c>
      <c r="X837" s="7" t="s">
        <v>37</v>
      </c>
      <c r="Y837" s="5" t="s">
        <v>46</v>
      </c>
      <c r="Z837" s="5" t="s">
        <v>2090</v>
      </c>
      <c r="AA837" s="6" t="s">
        <v>37</v>
      </c>
      <c r="AB837" s="6" t="s">
        <v>37</v>
      </c>
      <c r="AC837" s="6" t="s">
        <v>37</v>
      </c>
      <c r="AD837" s="6" t="s">
        <v>37</v>
      </c>
      <c r="AE837" s="6" t="s">
        <v>37</v>
      </c>
    </row>
    <row r="838">
      <c r="A838" s="28" t="s">
        <v>2282</v>
      </c>
      <c r="B838" s="6" t="s">
        <v>2283</v>
      </c>
      <c r="C838" s="6" t="s">
        <v>96</v>
      </c>
      <c r="D838" s="7" t="s">
        <v>97</v>
      </c>
      <c r="E838" s="28" t="s">
        <v>98</v>
      </c>
      <c r="F838" s="5" t="s">
        <v>22</v>
      </c>
      <c r="G838" s="6" t="s">
        <v>36</v>
      </c>
      <c r="H838" s="6" t="s">
        <v>37</v>
      </c>
      <c r="I838" s="6" t="s">
        <v>37</v>
      </c>
      <c r="J838" s="8" t="s">
        <v>38</v>
      </c>
      <c r="K838" s="5" t="s">
        <v>38</v>
      </c>
      <c r="L838" s="7" t="s">
        <v>39</v>
      </c>
      <c r="M838" s="9">
        <v>0</v>
      </c>
      <c r="N838" s="5" t="s">
        <v>313</v>
      </c>
      <c r="O838" s="32">
        <v>44740.5602066782</v>
      </c>
      <c r="P838" s="33">
        <v>44740.7429968403</v>
      </c>
      <c r="Q838" s="28" t="s">
        <v>37</v>
      </c>
      <c r="R838" s="29" t="s">
        <v>37</v>
      </c>
      <c r="S838" s="28" t="s">
        <v>41</v>
      </c>
      <c r="T838" s="28" t="s">
        <v>53</v>
      </c>
      <c r="U838" s="5" t="s">
        <v>2081</v>
      </c>
      <c r="V838" s="30" t="s">
        <v>1410</v>
      </c>
      <c r="W838" s="7" t="s">
        <v>2284</v>
      </c>
      <c r="X838" s="7" t="s">
        <v>37</v>
      </c>
      <c r="Y838" s="5" t="s">
        <v>46</v>
      </c>
      <c r="Z838" s="5" t="s">
        <v>2090</v>
      </c>
      <c r="AA838" s="6" t="s">
        <v>37</v>
      </c>
      <c r="AB838" s="6" t="s">
        <v>37</v>
      </c>
      <c r="AC838" s="6" t="s">
        <v>37</v>
      </c>
      <c r="AD838" s="6" t="s">
        <v>37</v>
      </c>
      <c r="AE838" s="6" t="s">
        <v>37</v>
      </c>
    </row>
    <row r="839">
      <c r="A839" s="28" t="s">
        <v>2285</v>
      </c>
      <c r="B839" s="6" t="s">
        <v>2286</v>
      </c>
      <c r="C839" s="6" t="s">
        <v>96</v>
      </c>
      <c r="D839" s="7" t="s">
        <v>97</v>
      </c>
      <c r="E839" s="28" t="s">
        <v>98</v>
      </c>
      <c r="F839" s="5" t="s">
        <v>22</v>
      </c>
      <c r="G839" s="6" t="s">
        <v>36</v>
      </c>
      <c r="H839" s="6" t="s">
        <v>37</v>
      </c>
      <c r="I839" s="6" t="s">
        <v>37</v>
      </c>
      <c r="J839" s="8" t="s">
        <v>38</v>
      </c>
      <c r="K839" s="5" t="s">
        <v>38</v>
      </c>
      <c r="L839" s="7" t="s">
        <v>39</v>
      </c>
      <c r="M839" s="9">
        <v>0</v>
      </c>
      <c r="N839" s="5" t="s">
        <v>313</v>
      </c>
      <c r="O839" s="32">
        <v>44740.5666278588</v>
      </c>
      <c r="P839" s="33">
        <v>44740.7468418982</v>
      </c>
      <c r="Q839" s="28" t="s">
        <v>37</v>
      </c>
      <c r="R839" s="29" t="s">
        <v>37</v>
      </c>
      <c r="S839" s="28" t="s">
        <v>52</v>
      </c>
      <c r="T839" s="28" t="s">
        <v>59</v>
      </c>
      <c r="U839" s="5" t="s">
        <v>2085</v>
      </c>
      <c r="V839" s="30" t="s">
        <v>1410</v>
      </c>
      <c r="W839" s="7" t="s">
        <v>2287</v>
      </c>
      <c r="X839" s="7" t="s">
        <v>37</v>
      </c>
      <c r="Y839" s="5" t="s">
        <v>46</v>
      </c>
      <c r="Z839" s="5" t="s">
        <v>2090</v>
      </c>
      <c r="AA839" s="6" t="s">
        <v>37</v>
      </c>
      <c r="AB839" s="6" t="s">
        <v>37</v>
      </c>
      <c r="AC839" s="6" t="s">
        <v>37</v>
      </c>
      <c r="AD839" s="6" t="s">
        <v>37</v>
      </c>
      <c r="AE839" s="6" t="s">
        <v>37</v>
      </c>
    </row>
    <row r="840">
      <c r="A840" s="28" t="s">
        <v>2288</v>
      </c>
      <c r="B840" s="6" t="s">
        <v>2289</v>
      </c>
      <c r="C840" s="6" t="s">
        <v>105</v>
      </c>
      <c r="D840" s="7" t="s">
        <v>106</v>
      </c>
      <c r="E840" s="28" t="s">
        <v>107</v>
      </c>
      <c r="F840" s="5" t="s">
        <v>22</v>
      </c>
      <c r="G840" s="6" t="s">
        <v>36</v>
      </c>
      <c r="H840" s="6" t="s">
        <v>37</v>
      </c>
      <c r="I840" s="6" t="s">
        <v>37</v>
      </c>
      <c r="J840" s="8" t="s">
        <v>38</v>
      </c>
      <c r="K840" s="5" t="s">
        <v>38</v>
      </c>
      <c r="L840" s="7" t="s">
        <v>39</v>
      </c>
      <c r="M840" s="9">
        <v>0</v>
      </c>
      <c r="N840" s="5" t="s">
        <v>313</v>
      </c>
      <c r="O840" s="32">
        <v>44740.6655344907</v>
      </c>
      <c r="P840" s="33">
        <v>44740.7548430208</v>
      </c>
      <c r="Q840" s="28" t="s">
        <v>37</v>
      </c>
      <c r="R840" s="29" t="s">
        <v>37</v>
      </c>
      <c r="S840" s="28" t="s">
        <v>52</v>
      </c>
      <c r="T840" s="28" t="s">
        <v>59</v>
      </c>
      <c r="U840" s="5" t="s">
        <v>2085</v>
      </c>
      <c r="V840" s="30" t="s">
        <v>1410</v>
      </c>
      <c r="W840" s="7" t="s">
        <v>2290</v>
      </c>
      <c r="X840" s="7" t="s">
        <v>37</v>
      </c>
      <c r="Y840" s="5" t="s">
        <v>46</v>
      </c>
      <c r="Z840" s="5" t="s">
        <v>2090</v>
      </c>
      <c r="AA840" s="6" t="s">
        <v>37</v>
      </c>
      <c r="AB840" s="6" t="s">
        <v>37</v>
      </c>
      <c r="AC840" s="6" t="s">
        <v>37</v>
      </c>
      <c r="AD840" s="6" t="s">
        <v>37</v>
      </c>
      <c r="AE840" s="6" t="s">
        <v>37</v>
      </c>
    </row>
    <row r="841">
      <c r="A841" s="28" t="s">
        <v>2291</v>
      </c>
      <c r="B841" s="6" t="s">
        <v>2292</v>
      </c>
      <c r="C841" s="6" t="s">
        <v>105</v>
      </c>
      <c r="D841" s="7" t="s">
        <v>106</v>
      </c>
      <c r="E841" s="28" t="s">
        <v>107</v>
      </c>
      <c r="F841" s="5" t="s">
        <v>22</v>
      </c>
      <c r="G841" s="6" t="s">
        <v>37</v>
      </c>
      <c r="H841" s="6" t="s">
        <v>37</v>
      </c>
      <c r="I841" s="6" t="s">
        <v>37</v>
      </c>
      <c r="J841" s="8" t="s">
        <v>38</v>
      </c>
      <c r="K841" s="5" t="s">
        <v>38</v>
      </c>
      <c r="L841" s="7" t="s">
        <v>39</v>
      </c>
      <c r="M841" s="9">
        <v>0</v>
      </c>
      <c r="N841" s="5" t="s">
        <v>87</v>
      </c>
      <c r="O841" s="32">
        <v>44740.6707657755</v>
      </c>
      <c r="P841" s="33">
        <v>44740.7570573727</v>
      </c>
      <c r="Q841" s="28" t="s">
        <v>37</v>
      </c>
      <c r="R841" s="29" t="s">
        <v>37</v>
      </c>
      <c r="S841" s="28" t="s">
        <v>52</v>
      </c>
      <c r="T841" s="28" t="s">
        <v>59</v>
      </c>
      <c r="U841" s="5" t="s">
        <v>2085</v>
      </c>
      <c r="V841" s="30" t="s">
        <v>1410</v>
      </c>
      <c r="W841" s="7" t="s">
        <v>2293</v>
      </c>
      <c r="X841" s="7" t="s">
        <v>37</v>
      </c>
      <c r="Y841" s="5" t="s">
        <v>46</v>
      </c>
      <c r="Z841" s="5" t="s">
        <v>37</v>
      </c>
      <c r="AA841" s="6" t="s">
        <v>37</v>
      </c>
      <c r="AB841" s="6" t="s">
        <v>37</v>
      </c>
      <c r="AC841" s="6" t="s">
        <v>37</v>
      </c>
      <c r="AD841" s="6" t="s">
        <v>37</v>
      </c>
      <c r="AE841" s="6" t="s">
        <v>37</v>
      </c>
    </row>
    <row r="842">
      <c r="A842" s="28" t="s">
        <v>2294</v>
      </c>
      <c r="B842" s="6" t="s">
        <v>2295</v>
      </c>
      <c r="C842" s="6" t="s">
        <v>96</v>
      </c>
      <c r="D842" s="7" t="s">
        <v>97</v>
      </c>
      <c r="E842" s="28" t="s">
        <v>98</v>
      </c>
      <c r="F842" s="5" t="s">
        <v>22</v>
      </c>
      <c r="G842" s="6" t="s">
        <v>36</v>
      </c>
      <c r="H842" s="6" t="s">
        <v>37</v>
      </c>
      <c r="I842" s="6" t="s">
        <v>37</v>
      </c>
      <c r="J842" s="8" t="s">
        <v>38</v>
      </c>
      <c r="K842" s="5" t="s">
        <v>38</v>
      </c>
      <c r="L842" s="7" t="s">
        <v>39</v>
      </c>
      <c r="M842" s="9">
        <v>0</v>
      </c>
      <c r="N842" s="5" t="s">
        <v>313</v>
      </c>
      <c r="O842" s="32">
        <v>44741.5165011921</v>
      </c>
      <c r="P842" s="33">
        <v>44741.5675051273</v>
      </c>
      <c r="Q842" s="28" t="s">
        <v>37</v>
      </c>
      <c r="R842" s="29" t="s">
        <v>37</v>
      </c>
      <c r="S842" s="28" t="s">
        <v>52</v>
      </c>
      <c r="T842" s="28" t="s">
        <v>59</v>
      </c>
      <c r="U842" s="5" t="s">
        <v>2085</v>
      </c>
      <c r="V842" s="30" t="s">
        <v>1410</v>
      </c>
      <c r="W842" s="7" t="s">
        <v>2296</v>
      </c>
      <c r="X842" s="7" t="s">
        <v>37</v>
      </c>
      <c r="Y842" s="5" t="s">
        <v>46</v>
      </c>
      <c r="Z842" s="5" t="s">
        <v>2090</v>
      </c>
      <c r="AA842" s="6" t="s">
        <v>37</v>
      </c>
      <c r="AB842" s="6" t="s">
        <v>37</v>
      </c>
      <c r="AC842" s="6" t="s">
        <v>37</v>
      </c>
      <c r="AD842" s="6" t="s">
        <v>37</v>
      </c>
      <c r="AE842" s="6" t="s">
        <v>37</v>
      </c>
    </row>
    <row r="843">
      <c r="A843" s="28" t="s">
        <v>2297</v>
      </c>
      <c r="B843" s="6" t="s">
        <v>2298</v>
      </c>
      <c r="C843" s="6" t="s">
        <v>96</v>
      </c>
      <c r="D843" s="7" t="s">
        <v>97</v>
      </c>
      <c r="E843" s="28" t="s">
        <v>98</v>
      </c>
      <c r="F843" s="5" t="s">
        <v>22</v>
      </c>
      <c r="G843" s="6" t="s">
        <v>36</v>
      </c>
      <c r="H843" s="6" t="s">
        <v>37</v>
      </c>
      <c r="I843" s="6" t="s">
        <v>37</v>
      </c>
      <c r="J843" s="8" t="s">
        <v>38</v>
      </c>
      <c r="K843" s="5" t="s">
        <v>38</v>
      </c>
      <c r="L843" s="7" t="s">
        <v>39</v>
      </c>
      <c r="M843" s="9">
        <v>0</v>
      </c>
      <c r="N843" s="5" t="s">
        <v>87</v>
      </c>
      <c r="O843" s="32">
        <v>44741.5267153125</v>
      </c>
      <c r="P843" s="33">
        <v>44741.5703856829</v>
      </c>
      <c r="Q843" s="28" t="s">
        <v>37</v>
      </c>
      <c r="R843" s="29" t="s">
        <v>37</v>
      </c>
      <c r="S843" s="28" t="s">
        <v>41</v>
      </c>
      <c r="T843" s="28" t="s">
        <v>53</v>
      </c>
      <c r="U843" s="5" t="s">
        <v>2081</v>
      </c>
      <c r="V843" s="30" t="s">
        <v>1410</v>
      </c>
      <c r="W843" s="7" t="s">
        <v>2299</v>
      </c>
      <c r="X843" s="7" t="s">
        <v>37</v>
      </c>
      <c r="Y843" s="5" t="s">
        <v>46</v>
      </c>
      <c r="Z843" s="5" t="s">
        <v>37</v>
      </c>
      <c r="AA843" s="6" t="s">
        <v>37</v>
      </c>
      <c r="AB843" s="6" t="s">
        <v>37</v>
      </c>
      <c r="AC843" s="6" t="s">
        <v>37</v>
      </c>
      <c r="AD843" s="6" t="s">
        <v>37</v>
      </c>
      <c r="AE843" s="6" t="s">
        <v>37</v>
      </c>
    </row>
    <row r="844">
      <c r="A844" s="28" t="s">
        <v>2300</v>
      </c>
      <c r="B844" s="6" t="s">
        <v>2301</v>
      </c>
      <c r="C844" s="6" t="s">
        <v>96</v>
      </c>
      <c r="D844" s="7" t="s">
        <v>97</v>
      </c>
      <c r="E844" s="28" t="s">
        <v>98</v>
      </c>
      <c r="F844" s="5" t="s">
        <v>22</v>
      </c>
      <c r="G844" s="6" t="s">
        <v>36</v>
      </c>
      <c r="H844" s="6" t="s">
        <v>37</v>
      </c>
      <c r="I844" s="6" t="s">
        <v>37</v>
      </c>
      <c r="J844" s="8" t="s">
        <v>38</v>
      </c>
      <c r="K844" s="5" t="s">
        <v>38</v>
      </c>
      <c r="L844" s="7" t="s">
        <v>39</v>
      </c>
      <c r="M844" s="9">
        <v>0</v>
      </c>
      <c r="N844" s="5" t="s">
        <v>313</v>
      </c>
      <c r="O844" s="32">
        <v>44741.5376209838</v>
      </c>
      <c r="P844" s="33">
        <v>44741.6611008449</v>
      </c>
      <c r="Q844" s="28" t="s">
        <v>37</v>
      </c>
      <c r="R844" s="29" t="s">
        <v>37</v>
      </c>
      <c r="S844" s="28" t="s">
        <v>52</v>
      </c>
      <c r="T844" s="28" t="s">
        <v>59</v>
      </c>
      <c r="U844" s="5" t="s">
        <v>2085</v>
      </c>
      <c r="V844" s="30" t="s">
        <v>1410</v>
      </c>
      <c r="W844" s="7" t="s">
        <v>2302</v>
      </c>
      <c r="X844" s="7" t="s">
        <v>37</v>
      </c>
      <c r="Y844" s="5" t="s">
        <v>83</v>
      </c>
      <c r="Z844" s="5" t="s">
        <v>2090</v>
      </c>
      <c r="AA844" s="6" t="s">
        <v>37</v>
      </c>
      <c r="AB844" s="6" t="s">
        <v>37</v>
      </c>
      <c r="AC844" s="6" t="s">
        <v>37</v>
      </c>
      <c r="AD844" s="6" t="s">
        <v>37</v>
      </c>
      <c r="AE844" s="6" t="s">
        <v>37</v>
      </c>
    </row>
    <row r="845">
      <c r="A845" s="28" t="s">
        <v>2303</v>
      </c>
      <c r="B845" s="6" t="s">
        <v>2304</v>
      </c>
      <c r="C845" s="6" t="s">
        <v>96</v>
      </c>
      <c r="D845" s="7" t="s">
        <v>97</v>
      </c>
      <c r="E845" s="28" t="s">
        <v>98</v>
      </c>
      <c r="F845" s="5" t="s">
        <v>86</v>
      </c>
      <c r="G845" s="6" t="s">
        <v>37</v>
      </c>
      <c r="H845" s="6" t="s">
        <v>37</v>
      </c>
      <c r="I845" s="6" t="s">
        <v>37</v>
      </c>
      <c r="J845" s="8" t="s">
        <v>38</v>
      </c>
      <c r="K845" s="5" t="s">
        <v>38</v>
      </c>
      <c r="L845" s="7" t="s">
        <v>39</v>
      </c>
      <c r="M845" s="9">
        <v>0</v>
      </c>
      <c r="N845" s="5" t="s">
        <v>87</v>
      </c>
      <c r="O845" s="32">
        <v>44741.6220722222</v>
      </c>
      <c r="P845" s="33">
        <v>44741.6611010069</v>
      </c>
      <c r="Q845" s="28" t="s">
        <v>37</v>
      </c>
      <c r="R845" s="29" t="s">
        <v>37</v>
      </c>
      <c r="S845" s="28" t="s">
        <v>37</v>
      </c>
      <c r="T845" s="28" t="s">
        <v>37</v>
      </c>
      <c r="U845" s="5" t="s">
        <v>37</v>
      </c>
      <c r="V845" s="28" t="s">
        <v>37</v>
      </c>
      <c r="W845" s="7" t="s">
        <v>37</v>
      </c>
      <c r="X845" s="7" t="s">
        <v>37</v>
      </c>
      <c r="Y845" s="5" t="s">
        <v>37</v>
      </c>
      <c r="Z845" s="5" t="s">
        <v>37</v>
      </c>
      <c r="AA845" s="6" t="s">
        <v>37</v>
      </c>
      <c r="AB845" s="6" t="s">
        <v>37</v>
      </c>
      <c r="AC845" s="6" t="s">
        <v>37</v>
      </c>
      <c r="AD845" s="6" t="s">
        <v>37</v>
      </c>
      <c r="AE845" s="6" t="s">
        <v>37</v>
      </c>
    </row>
    <row r="846">
      <c r="A846" s="28" t="s">
        <v>2305</v>
      </c>
      <c r="B846" s="6" t="s">
        <v>2306</v>
      </c>
      <c r="C846" s="6" t="s">
        <v>96</v>
      </c>
      <c r="D846" s="7" t="s">
        <v>97</v>
      </c>
      <c r="E846" s="28" t="s">
        <v>98</v>
      </c>
      <c r="F846" s="5" t="s">
        <v>22</v>
      </c>
      <c r="G846" s="6" t="s">
        <v>36</v>
      </c>
      <c r="H846" s="6" t="s">
        <v>37</v>
      </c>
      <c r="I846" s="6" t="s">
        <v>37</v>
      </c>
      <c r="J846" s="8" t="s">
        <v>38</v>
      </c>
      <c r="K846" s="5" t="s">
        <v>38</v>
      </c>
      <c r="L846" s="7" t="s">
        <v>39</v>
      </c>
      <c r="M846" s="9">
        <v>0</v>
      </c>
      <c r="N846" s="5" t="s">
        <v>87</v>
      </c>
      <c r="O846" s="32">
        <v>44741.7296504282</v>
      </c>
      <c r="P846" s="33">
        <v>44742.363450544</v>
      </c>
      <c r="Q846" s="28" t="s">
        <v>37</v>
      </c>
      <c r="R846" s="29" t="s">
        <v>37</v>
      </c>
      <c r="S846" s="28" t="s">
        <v>52</v>
      </c>
      <c r="T846" s="28" t="s">
        <v>59</v>
      </c>
      <c r="U846" s="5" t="s">
        <v>2085</v>
      </c>
      <c r="V846" s="28" t="s">
        <v>1742</v>
      </c>
      <c r="W846" s="7" t="s">
        <v>2307</v>
      </c>
      <c r="X846" s="7" t="s">
        <v>37</v>
      </c>
      <c r="Y846" s="5" t="s">
        <v>83</v>
      </c>
      <c r="Z846" s="5" t="s">
        <v>37</v>
      </c>
      <c r="AA846" s="6" t="s">
        <v>37</v>
      </c>
      <c r="AB846" s="6" t="s">
        <v>37</v>
      </c>
      <c r="AC846" s="6" t="s">
        <v>37</v>
      </c>
      <c r="AD846" s="6" t="s">
        <v>37</v>
      </c>
      <c r="AE846" s="6" t="s">
        <v>37</v>
      </c>
    </row>
    <row r="847">
      <c r="A847" s="28" t="s">
        <v>2308</v>
      </c>
      <c r="B847" s="6" t="s">
        <v>2309</v>
      </c>
      <c r="C847" s="6" t="s">
        <v>96</v>
      </c>
      <c r="D847" s="7" t="s">
        <v>97</v>
      </c>
      <c r="E847" s="28" t="s">
        <v>98</v>
      </c>
      <c r="F847" s="5" t="s">
        <v>86</v>
      </c>
      <c r="G847" s="6" t="s">
        <v>37</v>
      </c>
      <c r="H847" s="6" t="s">
        <v>37</v>
      </c>
      <c r="I847" s="6" t="s">
        <v>37</v>
      </c>
      <c r="J847" s="8" t="s">
        <v>38</v>
      </c>
      <c r="K847" s="5" t="s">
        <v>38</v>
      </c>
      <c r="L847" s="7" t="s">
        <v>39</v>
      </c>
      <c r="M847" s="9">
        <v>0</v>
      </c>
      <c r="N847" s="5" t="s">
        <v>87</v>
      </c>
      <c r="O847" s="32">
        <v>44741.7321376505</v>
      </c>
      <c r="P847" s="33">
        <v>44742.3634509259</v>
      </c>
      <c r="Q847" s="28" t="s">
        <v>37</v>
      </c>
      <c r="R847" s="29" t="s">
        <v>37</v>
      </c>
      <c r="S847" s="28" t="s">
        <v>37</v>
      </c>
      <c r="T847" s="28" t="s">
        <v>37</v>
      </c>
      <c r="U847" s="5" t="s">
        <v>37</v>
      </c>
      <c r="V847" s="28" t="s">
        <v>37</v>
      </c>
      <c r="W847" s="7" t="s">
        <v>37</v>
      </c>
      <c r="X847" s="7" t="s">
        <v>37</v>
      </c>
      <c r="Y847" s="5" t="s">
        <v>37</v>
      </c>
      <c r="Z847" s="5" t="s">
        <v>37</v>
      </c>
      <c r="AA847" s="6" t="s">
        <v>37</v>
      </c>
      <c r="AB847" s="6" t="s">
        <v>37</v>
      </c>
      <c r="AC847" s="6" t="s">
        <v>37</v>
      </c>
      <c r="AD847" s="6" t="s">
        <v>37</v>
      </c>
      <c r="AE847" s="6" t="s">
        <v>37</v>
      </c>
    </row>
    <row r="848">
      <c r="A848" s="28" t="s">
        <v>2310</v>
      </c>
      <c r="B848" s="6" t="s">
        <v>2311</v>
      </c>
      <c r="C848" s="6" t="s">
        <v>96</v>
      </c>
      <c r="D848" s="7" t="s">
        <v>97</v>
      </c>
      <c r="E848" s="28" t="s">
        <v>98</v>
      </c>
      <c r="F848" s="5" t="s">
        <v>22</v>
      </c>
      <c r="G848" s="6" t="s">
        <v>36</v>
      </c>
      <c r="H848" s="6" t="s">
        <v>37</v>
      </c>
      <c r="I848" s="6" t="s">
        <v>37</v>
      </c>
      <c r="J848" s="8" t="s">
        <v>38</v>
      </c>
      <c r="K848" s="5" t="s">
        <v>38</v>
      </c>
      <c r="L848" s="7" t="s">
        <v>39</v>
      </c>
      <c r="M848" s="9">
        <v>0</v>
      </c>
      <c r="N848" s="5" t="s">
        <v>87</v>
      </c>
      <c r="O848" s="32">
        <v>44742.3322038194</v>
      </c>
      <c r="P848" s="33">
        <v>44742.6113105324</v>
      </c>
      <c r="Q848" s="28" t="s">
        <v>37</v>
      </c>
      <c r="R848" s="29" t="s">
        <v>37</v>
      </c>
      <c r="S848" s="28" t="s">
        <v>52</v>
      </c>
      <c r="T848" s="28" t="s">
        <v>59</v>
      </c>
      <c r="U848" s="5" t="s">
        <v>2085</v>
      </c>
      <c r="V848" s="30" t="s">
        <v>2218</v>
      </c>
      <c r="W848" s="7" t="s">
        <v>2312</v>
      </c>
      <c r="X848" s="7" t="s">
        <v>37</v>
      </c>
      <c r="Y848" s="5" t="s">
        <v>46</v>
      </c>
      <c r="Z848" s="5" t="s">
        <v>37</v>
      </c>
      <c r="AA848" s="6" t="s">
        <v>37</v>
      </c>
      <c r="AB848" s="6" t="s">
        <v>37</v>
      </c>
      <c r="AC848" s="6" t="s">
        <v>37</v>
      </c>
      <c r="AD848" s="6" t="s">
        <v>37</v>
      </c>
      <c r="AE848" s="6" t="s">
        <v>37</v>
      </c>
    </row>
    <row r="849">
      <c r="A849" s="28" t="s">
        <v>2313</v>
      </c>
      <c r="B849" s="6" t="s">
        <v>2314</v>
      </c>
      <c r="C849" s="6" t="s">
        <v>2201</v>
      </c>
      <c r="D849" s="7" t="s">
        <v>50</v>
      </c>
      <c r="E849" s="28" t="s">
        <v>51</v>
      </c>
      <c r="F849" s="5" t="s">
        <v>22</v>
      </c>
      <c r="G849" s="6" t="s">
        <v>36</v>
      </c>
      <c r="H849" s="6" t="s">
        <v>37</v>
      </c>
      <c r="I849" s="6" t="s">
        <v>37</v>
      </c>
      <c r="J849" s="8" t="s">
        <v>38</v>
      </c>
      <c r="K849" s="5" t="s">
        <v>38</v>
      </c>
      <c r="L849" s="7" t="s">
        <v>39</v>
      </c>
      <c r="M849" s="9">
        <v>0</v>
      </c>
      <c r="N849" s="5" t="s">
        <v>431</v>
      </c>
      <c r="O849" s="32">
        <v>44742.9302434375</v>
      </c>
      <c r="P849" s="33">
        <v>44750.4256635764</v>
      </c>
      <c r="Q849" s="28" t="s">
        <v>37</v>
      </c>
      <c r="R849" s="29" t="s">
        <v>37</v>
      </c>
      <c r="S849" s="28" t="s">
        <v>41</v>
      </c>
      <c r="T849" s="28" t="s">
        <v>53</v>
      </c>
      <c r="U849" s="5" t="s">
        <v>2081</v>
      </c>
      <c r="V849" s="30" t="s">
        <v>1410</v>
      </c>
      <c r="W849" s="7" t="s">
        <v>2315</v>
      </c>
      <c r="X849" s="7" t="s">
        <v>37</v>
      </c>
      <c r="Y849" s="5" t="s">
        <v>46</v>
      </c>
      <c r="Z849" s="5" t="s">
        <v>37</v>
      </c>
      <c r="AA849" s="6" t="s">
        <v>37</v>
      </c>
      <c r="AB849" s="6" t="s">
        <v>37</v>
      </c>
      <c r="AC849" s="6" t="s">
        <v>37</v>
      </c>
      <c r="AD849" s="6" t="s">
        <v>37</v>
      </c>
      <c r="AE849" s="6" t="s">
        <v>37</v>
      </c>
    </row>
    <row r="850">
      <c r="A850" s="28" t="s">
        <v>2316</v>
      </c>
      <c r="B850" s="6" t="s">
        <v>2317</v>
      </c>
      <c r="C850" s="6" t="s">
        <v>2201</v>
      </c>
      <c r="D850" s="7" t="s">
        <v>50</v>
      </c>
      <c r="E850" s="28" t="s">
        <v>51</v>
      </c>
      <c r="F850" s="5" t="s">
        <v>22</v>
      </c>
      <c r="G850" s="6" t="s">
        <v>36</v>
      </c>
      <c r="H850" s="6" t="s">
        <v>37</v>
      </c>
      <c r="I850" s="6" t="s">
        <v>37</v>
      </c>
      <c r="J850" s="8" t="s">
        <v>38</v>
      </c>
      <c r="K850" s="5" t="s">
        <v>38</v>
      </c>
      <c r="L850" s="7" t="s">
        <v>39</v>
      </c>
      <c r="M850" s="9">
        <v>0</v>
      </c>
      <c r="N850" s="5" t="s">
        <v>313</v>
      </c>
      <c r="O850" s="32">
        <v>44742.9302685995</v>
      </c>
      <c r="P850" s="33">
        <v>44762.5997174421</v>
      </c>
      <c r="Q850" s="28" t="s">
        <v>37</v>
      </c>
      <c r="R850" s="29" t="s">
        <v>37</v>
      </c>
      <c r="S850" s="28" t="s">
        <v>52</v>
      </c>
      <c r="T850" s="28" t="s">
        <v>59</v>
      </c>
      <c r="U850" s="5" t="s">
        <v>2085</v>
      </c>
      <c r="V850" s="30" t="s">
        <v>1410</v>
      </c>
      <c r="W850" s="7" t="s">
        <v>2318</v>
      </c>
      <c r="X850" s="7" t="s">
        <v>37</v>
      </c>
      <c r="Y850" s="5" t="s">
        <v>46</v>
      </c>
      <c r="Z850" s="5" t="s">
        <v>2090</v>
      </c>
      <c r="AA850" s="6" t="s">
        <v>37</v>
      </c>
      <c r="AB850" s="6" t="s">
        <v>37</v>
      </c>
      <c r="AC850" s="6" t="s">
        <v>37</v>
      </c>
      <c r="AD850" s="6" t="s">
        <v>37</v>
      </c>
      <c r="AE850" s="6" t="s">
        <v>37</v>
      </c>
    </row>
    <row r="851">
      <c r="A851" s="28" t="s">
        <v>2319</v>
      </c>
      <c r="B851" s="6" t="s">
        <v>2320</v>
      </c>
      <c r="C851" s="6" t="s">
        <v>2201</v>
      </c>
      <c r="D851" s="7" t="s">
        <v>50</v>
      </c>
      <c r="E851" s="28" t="s">
        <v>51</v>
      </c>
      <c r="F851" s="5" t="s">
        <v>22</v>
      </c>
      <c r="G851" s="6" t="s">
        <v>36</v>
      </c>
      <c r="H851" s="6" t="s">
        <v>37</v>
      </c>
      <c r="I851" s="6" t="s">
        <v>37</v>
      </c>
      <c r="J851" s="8" t="s">
        <v>38</v>
      </c>
      <c r="K851" s="5" t="s">
        <v>38</v>
      </c>
      <c r="L851" s="7" t="s">
        <v>39</v>
      </c>
      <c r="M851" s="9">
        <v>0</v>
      </c>
      <c r="N851" s="5" t="s">
        <v>87</v>
      </c>
      <c r="O851" s="32">
        <v>44742.9302794329</v>
      </c>
      <c r="P851" s="33">
        <v>44796.5646426736</v>
      </c>
      <c r="Q851" s="28" t="s">
        <v>37</v>
      </c>
      <c r="R851" s="29" t="s">
        <v>37</v>
      </c>
      <c r="S851" s="28" t="s">
        <v>41</v>
      </c>
      <c r="T851" s="28" t="s">
        <v>53</v>
      </c>
      <c r="U851" s="5" t="s">
        <v>2081</v>
      </c>
      <c r="V851" s="30" t="s">
        <v>1410</v>
      </c>
      <c r="W851" s="7" t="s">
        <v>2321</v>
      </c>
      <c r="X851" s="7" t="s">
        <v>37</v>
      </c>
      <c r="Y851" s="5" t="s">
        <v>46</v>
      </c>
      <c r="Z851" s="5" t="s">
        <v>37</v>
      </c>
      <c r="AA851" s="6" t="s">
        <v>37</v>
      </c>
      <c r="AB851" s="6" t="s">
        <v>37</v>
      </c>
      <c r="AC851" s="6" t="s">
        <v>37</v>
      </c>
      <c r="AD851" s="6" t="s">
        <v>37</v>
      </c>
      <c r="AE851" s="6" t="s">
        <v>37</v>
      </c>
    </row>
    <row r="852">
      <c r="A852" s="28" t="s">
        <v>2322</v>
      </c>
      <c r="B852" s="6" t="s">
        <v>1237</v>
      </c>
      <c r="C852" s="6" t="s">
        <v>2201</v>
      </c>
      <c r="D852" s="7" t="s">
        <v>50</v>
      </c>
      <c r="E852" s="28" t="s">
        <v>51</v>
      </c>
      <c r="F852" s="5" t="s">
        <v>22</v>
      </c>
      <c r="G852" s="6" t="s">
        <v>36</v>
      </c>
      <c r="H852" s="6" t="s">
        <v>37</v>
      </c>
      <c r="I852" s="6" t="s">
        <v>37</v>
      </c>
      <c r="J852" s="8" t="s">
        <v>38</v>
      </c>
      <c r="K852" s="5" t="s">
        <v>38</v>
      </c>
      <c r="L852" s="7" t="s">
        <v>39</v>
      </c>
      <c r="M852" s="9">
        <v>0</v>
      </c>
      <c r="N852" s="5" t="s">
        <v>313</v>
      </c>
      <c r="O852" s="32">
        <v>44742.9302904745</v>
      </c>
      <c r="P852" s="33">
        <v>44749.3889646181</v>
      </c>
      <c r="Q852" s="28" t="s">
        <v>37</v>
      </c>
      <c r="R852" s="29" t="s">
        <v>37</v>
      </c>
      <c r="S852" s="28" t="s">
        <v>52</v>
      </c>
      <c r="T852" s="28" t="s">
        <v>59</v>
      </c>
      <c r="U852" s="5" t="s">
        <v>2085</v>
      </c>
      <c r="V852" s="30" t="s">
        <v>1410</v>
      </c>
      <c r="W852" s="7" t="s">
        <v>2323</v>
      </c>
      <c r="X852" s="7" t="s">
        <v>37</v>
      </c>
      <c r="Y852" s="5" t="s">
        <v>46</v>
      </c>
      <c r="Z852" s="5" t="s">
        <v>2090</v>
      </c>
      <c r="AA852" s="6" t="s">
        <v>37</v>
      </c>
      <c r="AB852" s="6" t="s">
        <v>37</v>
      </c>
      <c r="AC852" s="6" t="s">
        <v>37</v>
      </c>
      <c r="AD852" s="6" t="s">
        <v>37</v>
      </c>
      <c r="AE852" s="6" t="s">
        <v>37</v>
      </c>
    </row>
    <row r="853">
      <c r="A853" s="28" t="s">
        <v>2324</v>
      </c>
      <c r="B853" s="6" t="s">
        <v>58</v>
      </c>
      <c r="C853" s="6" t="s">
        <v>2201</v>
      </c>
      <c r="D853" s="7" t="s">
        <v>50</v>
      </c>
      <c r="E853" s="28" t="s">
        <v>51</v>
      </c>
      <c r="F853" s="5" t="s">
        <v>22</v>
      </c>
      <c r="G853" s="6" t="s">
        <v>36</v>
      </c>
      <c r="H853" s="6" t="s">
        <v>37</v>
      </c>
      <c r="I853" s="6" t="s">
        <v>37</v>
      </c>
      <c r="J853" s="8" t="s">
        <v>38</v>
      </c>
      <c r="K853" s="5" t="s">
        <v>38</v>
      </c>
      <c r="L853" s="7" t="s">
        <v>39</v>
      </c>
      <c r="M853" s="9">
        <v>0</v>
      </c>
      <c r="N853" s="5" t="s">
        <v>87</v>
      </c>
      <c r="O853" s="32">
        <v>44742.9303008102</v>
      </c>
      <c r="P853" s="33">
        <v>44764.6080105324</v>
      </c>
      <c r="Q853" s="28" t="s">
        <v>37</v>
      </c>
      <c r="R853" s="29" t="s">
        <v>37</v>
      </c>
      <c r="S853" s="28" t="s">
        <v>52</v>
      </c>
      <c r="T853" s="28" t="s">
        <v>59</v>
      </c>
      <c r="U853" s="5" t="s">
        <v>2085</v>
      </c>
      <c r="V853" s="30" t="s">
        <v>1410</v>
      </c>
      <c r="W853" s="7" t="s">
        <v>2325</v>
      </c>
      <c r="X853" s="7" t="s">
        <v>37</v>
      </c>
      <c r="Y853" s="5" t="s">
        <v>46</v>
      </c>
      <c r="Z853" s="5" t="s">
        <v>37</v>
      </c>
      <c r="AA853" s="6" t="s">
        <v>37</v>
      </c>
      <c r="AB853" s="6" t="s">
        <v>37</v>
      </c>
      <c r="AC853" s="6" t="s">
        <v>37</v>
      </c>
      <c r="AD853" s="6" t="s">
        <v>37</v>
      </c>
      <c r="AE853" s="6" t="s">
        <v>37</v>
      </c>
    </row>
    <row r="854">
      <c r="A854" s="28" t="s">
        <v>2326</v>
      </c>
      <c r="B854" s="6" t="s">
        <v>2327</v>
      </c>
      <c r="C854" s="6" t="s">
        <v>2201</v>
      </c>
      <c r="D854" s="7" t="s">
        <v>50</v>
      </c>
      <c r="E854" s="28" t="s">
        <v>51</v>
      </c>
      <c r="F854" s="5" t="s">
        <v>22</v>
      </c>
      <c r="G854" s="6" t="s">
        <v>36</v>
      </c>
      <c r="H854" s="6" t="s">
        <v>37</v>
      </c>
      <c r="I854" s="6" t="s">
        <v>37</v>
      </c>
      <c r="J854" s="8" t="s">
        <v>38</v>
      </c>
      <c r="K854" s="5" t="s">
        <v>38</v>
      </c>
      <c r="L854" s="7" t="s">
        <v>39</v>
      </c>
      <c r="M854" s="9">
        <v>0</v>
      </c>
      <c r="N854" s="5" t="s">
        <v>313</v>
      </c>
      <c r="O854" s="32">
        <v>44742.9303107292</v>
      </c>
      <c r="P854" s="33">
        <v>44747.550416088</v>
      </c>
      <c r="Q854" s="28" t="s">
        <v>37</v>
      </c>
      <c r="R854" s="29" t="s">
        <v>37</v>
      </c>
      <c r="S854" s="28" t="s">
        <v>52</v>
      </c>
      <c r="T854" s="28" t="s">
        <v>59</v>
      </c>
      <c r="U854" s="5" t="s">
        <v>2085</v>
      </c>
      <c r="V854" s="30" t="s">
        <v>1410</v>
      </c>
      <c r="W854" s="7" t="s">
        <v>2328</v>
      </c>
      <c r="X854" s="7" t="s">
        <v>37</v>
      </c>
      <c r="Y854" s="5" t="s">
        <v>46</v>
      </c>
      <c r="Z854" s="5" t="s">
        <v>2090</v>
      </c>
      <c r="AA854" s="6" t="s">
        <v>37</v>
      </c>
      <c r="AB854" s="6" t="s">
        <v>37</v>
      </c>
      <c r="AC854" s="6" t="s">
        <v>37</v>
      </c>
      <c r="AD854" s="6" t="s">
        <v>37</v>
      </c>
      <c r="AE854" s="6" t="s">
        <v>37</v>
      </c>
    </row>
    <row r="855">
      <c r="A855" s="28" t="s">
        <v>2329</v>
      </c>
      <c r="B855" s="6" t="s">
        <v>2330</v>
      </c>
      <c r="C855" s="6" t="s">
        <v>96</v>
      </c>
      <c r="D855" s="7" t="s">
        <v>97</v>
      </c>
      <c r="E855" s="28" t="s">
        <v>98</v>
      </c>
      <c r="F855" s="5" t="s">
        <v>22</v>
      </c>
      <c r="G855" s="6" t="s">
        <v>36</v>
      </c>
      <c r="H855" s="6" t="s">
        <v>37</v>
      </c>
      <c r="I855" s="6" t="s">
        <v>37</v>
      </c>
      <c r="J855" s="8" t="s">
        <v>38</v>
      </c>
      <c r="K855" s="5" t="s">
        <v>38</v>
      </c>
      <c r="L855" s="7" t="s">
        <v>39</v>
      </c>
      <c r="M855" s="9">
        <v>0</v>
      </c>
      <c r="N855" s="5" t="s">
        <v>313</v>
      </c>
      <c r="O855" s="32">
        <v>44743.4513340278</v>
      </c>
      <c r="P855" s="33">
        <v>44743.4710258912</v>
      </c>
      <c r="Q855" s="28" t="s">
        <v>37</v>
      </c>
      <c r="R855" s="29" t="s">
        <v>37</v>
      </c>
      <c r="S855" s="28" t="s">
        <v>52</v>
      </c>
      <c r="T855" s="28" t="s">
        <v>59</v>
      </c>
      <c r="U855" s="5" t="s">
        <v>2085</v>
      </c>
      <c r="V855" s="28" t="s">
        <v>314</v>
      </c>
      <c r="W855" s="7" t="s">
        <v>2331</v>
      </c>
      <c r="X855" s="7" t="s">
        <v>37</v>
      </c>
      <c r="Y855" s="5" t="s">
        <v>83</v>
      </c>
      <c r="Z855" s="5" t="s">
        <v>2090</v>
      </c>
      <c r="AA855" s="6" t="s">
        <v>37</v>
      </c>
      <c r="AB855" s="6" t="s">
        <v>37</v>
      </c>
      <c r="AC855" s="6" t="s">
        <v>37</v>
      </c>
      <c r="AD855" s="6" t="s">
        <v>37</v>
      </c>
      <c r="AE855" s="6" t="s">
        <v>37</v>
      </c>
    </row>
    <row r="856">
      <c r="A856" s="28" t="s">
        <v>2332</v>
      </c>
      <c r="B856" s="6" t="s">
        <v>2333</v>
      </c>
      <c r="C856" s="6" t="s">
        <v>96</v>
      </c>
      <c r="D856" s="7" t="s">
        <v>97</v>
      </c>
      <c r="E856" s="28" t="s">
        <v>98</v>
      </c>
      <c r="F856" s="5" t="s">
        <v>86</v>
      </c>
      <c r="G856" s="6" t="s">
        <v>37</v>
      </c>
      <c r="H856" s="6" t="s">
        <v>37</v>
      </c>
      <c r="I856" s="6" t="s">
        <v>37</v>
      </c>
      <c r="J856" s="8" t="s">
        <v>38</v>
      </c>
      <c r="K856" s="5" t="s">
        <v>38</v>
      </c>
      <c r="L856" s="7" t="s">
        <v>39</v>
      </c>
      <c r="M856" s="9">
        <v>0</v>
      </c>
      <c r="N856" s="5" t="s">
        <v>87</v>
      </c>
      <c r="O856" s="32">
        <v>44743.45414375</v>
      </c>
      <c r="P856" s="33">
        <v>44743.4710262384</v>
      </c>
      <c r="Q856" s="28" t="s">
        <v>37</v>
      </c>
      <c r="R856" s="29" t="s">
        <v>37</v>
      </c>
      <c r="S856" s="28" t="s">
        <v>37</v>
      </c>
      <c r="T856" s="28" t="s">
        <v>37</v>
      </c>
      <c r="U856" s="5" t="s">
        <v>37</v>
      </c>
      <c r="V856" s="28" t="s">
        <v>37</v>
      </c>
      <c r="W856" s="7" t="s">
        <v>37</v>
      </c>
      <c r="X856" s="7" t="s">
        <v>37</v>
      </c>
      <c r="Y856" s="5" t="s">
        <v>37</v>
      </c>
      <c r="Z856" s="5" t="s">
        <v>37</v>
      </c>
      <c r="AA856" s="6" t="s">
        <v>37</v>
      </c>
      <c r="AB856" s="6" t="s">
        <v>37</v>
      </c>
      <c r="AC856" s="6" t="s">
        <v>37</v>
      </c>
      <c r="AD856" s="6" t="s">
        <v>37</v>
      </c>
      <c r="AE856" s="6" t="s">
        <v>37</v>
      </c>
    </row>
    <row r="857">
      <c r="A857" s="28" t="s">
        <v>2334</v>
      </c>
      <c r="B857" s="6" t="s">
        <v>2335</v>
      </c>
      <c r="C857" s="6" t="s">
        <v>96</v>
      </c>
      <c r="D857" s="7" t="s">
        <v>97</v>
      </c>
      <c r="E857" s="28" t="s">
        <v>98</v>
      </c>
      <c r="F857" s="5" t="s">
        <v>22</v>
      </c>
      <c r="G857" s="6" t="s">
        <v>36</v>
      </c>
      <c r="H857" s="6" t="s">
        <v>37</v>
      </c>
      <c r="I857" s="6" t="s">
        <v>37</v>
      </c>
      <c r="J857" s="8" t="s">
        <v>38</v>
      </c>
      <c r="K857" s="5" t="s">
        <v>38</v>
      </c>
      <c r="L857" s="7" t="s">
        <v>39</v>
      </c>
      <c r="M857" s="9">
        <v>0</v>
      </c>
      <c r="N857" s="5" t="s">
        <v>313</v>
      </c>
      <c r="O857" s="32">
        <v>44743.5115092593</v>
      </c>
      <c r="P857" s="33">
        <v>44743.5679199074</v>
      </c>
      <c r="Q857" s="28" t="s">
        <v>37</v>
      </c>
      <c r="R857" s="29" t="s">
        <v>37</v>
      </c>
      <c r="S857" s="28" t="s">
        <v>41</v>
      </c>
      <c r="T857" s="28" t="s">
        <v>53</v>
      </c>
      <c r="U857" s="5" t="s">
        <v>2081</v>
      </c>
      <c r="V857" s="30" t="s">
        <v>1410</v>
      </c>
      <c r="W857" s="7" t="s">
        <v>2336</v>
      </c>
      <c r="X857" s="7" t="s">
        <v>37</v>
      </c>
      <c r="Y857" s="5" t="s">
        <v>83</v>
      </c>
      <c r="Z857" s="5" t="s">
        <v>2090</v>
      </c>
      <c r="AA857" s="6" t="s">
        <v>37</v>
      </c>
      <c r="AB857" s="6" t="s">
        <v>37</v>
      </c>
      <c r="AC857" s="6" t="s">
        <v>37</v>
      </c>
      <c r="AD857" s="6" t="s">
        <v>37</v>
      </c>
      <c r="AE857" s="6" t="s">
        <v>37</v>
      </c>
    </row>
    <row r="858">
      <c r="A858" s="28" t="s">
        <v>2337</v>
      </c>
      <c r="B858" s="6" t="s">
        <v>2338</v>
      </c>
      <c r="C858" s="6" t="s">
        <v>96</v>
      </c>
      <c r="D858" s="7" t="s">
        <v>97</v>
      </c>
      <c r="E858" s="28" t="s">
        <v>98</v>
      </c>
      <c r="F858" s="5" t="s">
        <v>86</v>
      </c>
      <c r="G858" s="6" t="s">
        <v>37</v>
      </c>
      <c r="H858" s="6" t="s">
        <v>37</v>
      </c>
      <c r="I858" s="6" t="s">
        <v>37</v>
      </c>
      <c r="J858" s="8" t="s">
        <v>38</v>
      </c>
      <c r="K858" s="5" t="s">
        <v>38</v>
      </c>
      <c r="L858" s="7" t="s">
        <v>39</v>
      </c>
      <c r="M858" s="9">
        <v>0</v>
      </c>
      <c r="N858" s="5" t="s">
        <v>87</v>
      </c>
      <c r="O858" s="32">
        <v>44743.5142032755</v>
      </c>
      <c r="P858" s="33">
        <v>44743.5679206366</v>
      </c>
      <c r="Q858" s="28" t="s">
        <v>37</v>
      </c>
      <c r="R858" s="29" t="s">
        <v>37</v>
      </c>
      <c r="S858" s="28" t="s">
        <v>37</v>
      </c>
      <c r="T858" s="28" t="s">
        <v>37</v>
      </c>
      <c r="U858" s="5" t="s">
        <v>37</v>
      </c>
      <c r="V858" s="28" t="s">
        <v>37</v>
      </c>
      <c r="W858" s="7" t="s">
        <v>37</v>
      </c>
      <c r="X858" s="7" t="s">
        <v>37</v>
      </c>
      <c r="Y858" s="5" t="s">
        <v>37</v>
      </c>
      <c r="Z858" s="5" t="s">
        <v>37</v>
      </c>
      <c r="AA858" s="6" t="s">
        <v>37</v>
      </c>
      <c r="AB858" s="6" t="s">
        <v>37</v>
      </c>
      <c r="AC858" s="6" t="s">
        <v>37</v>
      </c>
      <c r="AD858" s="6" t="s">
        <v>37</v>
      </c>
      <c r="AE858" s="6" t="s">
        <v>37</v>
      </c>
    </row>
    <row r="859">
      <c r="A859" s="28" t="s">
        <v>2339</v>
      </c>
      <c r="B859" s="6" t="s">
        <v>2340</v>
      </c>
      <c r="C859" s="6" t="s">
        <v>96</v>
      </c>
      <c r="D859" s="7" t="s">
        <v>97</v>
      </c>
      <c r="E859" s="28" t="s">
        <v>98</v>
      </c>
      <c r="F859" s="5" t="s">
        <v>22</v>
      </c>
      <c r="G859" s="6" t="s">
        <v>36</v>
      </c>
      <c r="H859" s="6" t="s">
        <v>37</v>
      </c>
      <c r="I859" s="6" t="s">
        <v>37</v>
      </c>
      <c r="J859" s="8" t="s">
        <v>38</v>
      </c>
      <c r="K859" s="5" t="s">
        <v>38</v>
      </c>
      <c r="L859" s="7" t="s">
        <v>39</v>
      </c>
      <c r="M859" s="9">
        <v>0</v>
      </c>
      <c r="N859" s="5" t="s">
        <v>313</v>
      </c>
      <c r="O859" s="32">
        <v>44745.8887022801</v>
      </c>
      <c r="P859" s="33">
        <v>44746.3366052894</v>
      </c>
      <c r="Q859" s="28" t="s">
        <v>37</v>
      </c>
      <c r="R859" s="29" t="s">
        <v>37</v>
      </c>
      <c r="S859" s="28" t="s">
        <v>52</v>
      </c>
      <c r="T859" s="28" t="s">
        <v>59</v>
      </c>
      <c r="U859" s="5" t="s">
        <v>2085</v>
      </c>
      <c r="V859" s="28" t="s">
        <v>1742</v>
      </c>
      <c r="W859" s="7" t="s">
        <v>2341</v>
      </c>
      <c r="X859" s="7" t="s">
        <v>37</v>
      </c>
      <c r="Y859" s="5" t="s">
        <v>83</v>
      </c>
      <c r="Z859" s="5" t="s">
        <v>2090</v>
      </c>
      <c r="AA859" s="6" t="s">
        <v>37</v>
      </c>
      <c r="AB859" s="6" t="s">
        <v>37</v>
      </c>
      <c r="AC859" s="6" t="s">
        <v>37</v>
      </c>
      <c r="AD859" s="6" t="s">
        <v>37</v>
      </c>
      <c r="AE859" s="6" t="s">
        <v>37</v>
      </c>
    </row>
    <row r="860">
      <c r="A860" s="28" t="s">
        <v>2342</v>
      </c>
      <c r="B860" s="6" t="s">
        <v>2343</v>
      </c>
      <c r="C860" s="6" t="s">
        <v>96</v>
      </c>
      <c r="D860" s="7" t="s">
        <v>97</v>
      </c>
      <c r="E860" s="28" t="s">
        <v>98</v>
      </c>
      <c r="F860" s="5" t="s">
        <v>86</v>
      </c>
      <c r="G860" s="6" t="s">
        <v>37</v>
      </c>
      <c r="H860" s="6" t="s">
        <v>37</v>
      </c>
      <c r="I860" s="6" t="s">
        <v>37</v>
      </c>
      <c r="J860" s="8" t="s">
        <v>38</v>
      </c>
      <c r="K860" s="5" t="s">
        <v>38</v>
      </c>
      <c r="L860" s="7" t="s">
        <v>39</v>
      </c>
      <c r="M860" s="9">
        <v>0</v>
      </c>
      <c r="N860" s="5" t="s">
        <v>87</v>
      </c>
      <c r="O860" s="32">
        <v>44745.8929337616</v>
      </c>
      <c r="P860" s="33">
        <v>44746.3366060185</v>
      </c>
      <c r="Q860" s="28" t="s">
        <v>37</v>
      </c>
      <c r="R860" s="29" t="s">
        <v>37</v>
      </c>
      <c r="S860" s="28" t="s">
        <v>37</v>
      </c>
      <c r="T860" s="28" t="s">
        <v>37</v>
      </c>
      <c r="U860" s="5" t="s">
        <v>37</v>
      </c>
      <c r="V860" s="28" t="s">
        <v>37</v>
      </c>
      <c r="W860" s="7" t="s">
        <v>37</v>
      </c>
      <c r="X860" s="7" t="s">
        <v>37</v>
      </c>
      <c r="Y860" s="5" t="s">
        <v>37</v>
      </c>
      <c r="Z860" s="5" t="s">
        <v>37</v>
      </c>
      <c r="AA860" s="6" t="s">
        <v>37</v>
      </c>
      <c r="AB860" s="6" t="s">
        <v>37</v>
      </c>
      <c r="AC860" s="6" t="s">
        <v>37</v>
      </c>
      <c r="AD860" s="6" t="s">
        <v>37</v>
      </c>
      <c r="AE860" s="6" t="s">
        <v>37</v>
      </c>
    </row>
    <row r="861">
      <c r="A861" s="28" t="s">
        <v>2344</v>
      </c>
      <c r="B861" s="6" t="s">
        <v>2345</v>
      </c>
      <c r="C861" s="6" t="s">
        <v>105</v>
      </c>
      <c r="D861" s="7" t="s">
        <v>106</v>
      </c>
      <c r="E861" s="28" t="s">
        <v>107</v>
      </c>
      <c r="F861" s="5" t="s">
        <v>22</v>
      </c>
      <c r="G861" s="6" t="s">
        <v>37</v>
      </c>
      <c r="H861" s="6" t="s">
        <v>37</v>
      </c>
      <c r="I861" s="6" t="s">
        <v>37</v>
      </c>
      <c r="J861" s="8" t="s">
        <v>38</v>
      </c>
      <c r="K861" s="5" t="s">
        <v>38</v>
      </c>
      <c r="L861" s="7" t="s">
        <v>39</v>
      </c>
      <c r="M861" s="9">
        <v>0</v>
      </c>
      <c r="N861" s="5" t="s">
        <v>40</v>
      </c>
      <c r="O861" s="32">
        <v>44746.368875544</v>
      </c>
      <c r="P861" s="33">
        <v>44746.3747386574</v>
      </c>
      <c r="Q861" s="28" t="s">
        <v>37</v>
      </c>
      <c r="R861" s="29" t="s">
        <v>37</v>
      </c>
      <c r="S861" s="28" t="s">
        <v>52</v>
      </c>
      <c r="T861" s="28" t="s">
        <v>59</v>
      </c>
      <c r="U861" s="5" t="s">
        <v>2085</v>
      </c>
      <c r="V861" s="30" t="s">
        <v>1410</v>
      </c>
      <c r="W861" s="7" t="s">
        <v>2346</v>
      </c>
      <c r="X861" s="7" t="s">
        <v>37</v>
      </c>
      <c r="Y861" s="5" t="s">
        <v>46</v>
      </c>
      <c r="Z861" s="5" t="s">
        <v>37</v>
      </c>
      <c r="AA861" s="6" t="s">
        <v>37</v>
      </c>
      <c r="AB861" s="6" t="s">
        <v>37</v>
      </c>
      <c r="AC861" s="6" t="s">
        <v>37</v>
      </c>
      <c r="AD861" s="6" t="s">
        <v>37</v>
      </c>
      <c r="AE861" s="6" t="s">
        <v>37</v>
      </c>
    </row>
    <row r="862">
      <c r="A862" s="28" t="s">
        <v>2347</v>
      </c>
      <c r="B862" s="6" t="s">
        <v>2348</v>
      </c>
      <c r="C862" s="6" t="s">
        <v>96</v>
      </c>
      <c r="D862" s="7" t="s">
        <v>97</v>
      </c>
      <c r="E862" s="28" t="s">
        <v>98</v>
      </c>
      <c r="F862" s="5" t="s">
        <v>22</v>
      </c>
      <c r="G862" s="6" t="s">
        <v>36</v>
      </c>
      <c r="H862" s="6" t="s">
        <v>37</v>
      </c>
      <c r="I862" s="6" t="s">
        <v>37</v>
      </c>
      <c r="J862" s="8" t="s">
        <v>38</v>
      </c>
      <c r="K862" s="5" t="s">
        <v>38</v>
      </c>
      <c r="L862" s="7" t="s">
        <v>39</v>
      </c>
      <c r="M862" s="9">
        <v>0</v>
      </c>
      <c r="N862" s="5" t="s">
        <v>313</v>
      </c>
      <c r="O862" s="32">
        <v>44746.5262413542</v>
      </c>
      <c r="P862" s="33">
        <v>44746.5523469097</v>
      </c>
      <c r="Q862" s="28" t="s">
        <v>37</v>
      </c>
      <c r="R862" s="29" t="s">
        <v>37</v>
      </c>
      <c r="S862" s="28" t="s">
        <v>41</v>
      </c>
      <c r="T862" s="28" t="s">
        <v>53</v>
      </c>
      <c r="U862" s="5" t="s">
        <v>2081</v>
      </c>
      <c r="V862" s="30" t="s">
        <v>1410</v>
      </c>
      <c r="W862" s="7" t="s">
        <v>2349</v>
      </c>
      <c r="X862" s="7" t="s">
        <v>37</v>
      </c>
      <c r="Y862" s="5" t="s">
        <v>83</v>
      </c>
      <c r="Z862" s="5" t="s">
        <v>2090</v>
      </c>
      <c r="AA862" s="6" t="s">
        <v>37</v>
      </c>
      <c r="AB862" s="6" t="s">
        <v>37</v>
      </c>
      <c r="AC862" s="6" t="s">
        <v>37</v>
      </c>
      <c r="AD862" s="6" t="s">
        <v>37</v>
      </c>
      <c r="AE862" s="6" t="s">
        <v>37</v>
      </c>
    </row>
    <row r="863">
      <c r="A863" s="28" t="s">
        <v>2350</v>
      </c>
      <c r="B863" s="6" t="s">
        <v>2351</v>
      </c>
      <c r="C863" s="6" t="s">
        <v>96</v>
      </c>
      <c r="D863" s="7" t="s">
        <v>97</v>
      </c>
      <c r="E863" s="28" t="s">
        <v>98</v>
      </c>
      <c r="F863" s="5" t="s">
        <v>86</v>
      </c>
      <c r="G863" s="6" t="s">
        <v>37</v>
      </c>
      <c r="H863" s="6" t="s">
        <v>37</v>
      </c>
      <c r="I863" s="6" t="s">
        <v>37</v>
      </c>
      <c r="J863" s="8" t="s">
        <v>38</v>
      </c>
      <c r="K863" s="5" t="s">
        <v>38</v>
      </c>
      <c r="L863" s="7" t="s">
        <v>39</v>
      </c>
      <c r="M863" s="9">
        <v>0</v>
      </c>
      <c r="N863" s="5" t="s">
        <v>40</v>
      </c>
      <c r="O863" s="32">
        <v>44746.5342215278</v>
      </c>
      <c r="P863" s="33">
        <v>44746.5523479977</v>
      </c>
      <c r="Q863" s="28" t="s">
        <v>37</v>
      </c>
      <c r="R863" s="29" t="s">
        <v>37</v>
      </c>
      <c r="S863" s="28" t="s">
        <v>37</v>
      </c>
      <c r="T863" s="28" t="s">
        <v>37</v>
      </c>
      <c r="U863" s="5" t="s">
        <v>37</v>
      </c>
      <c r="V863" s="28" t="s">
        <v>37</v>
      </c>
      <c r="W863" s="7" t="s">
        <v>37</v>
      </c>
      <c r="X863" s="7" t="s">
        <v>37</v>
      </c>
      <c r="Y863" s="5" t="s">
        <v>37</v>
      </c>
      <c r="Z863" s="5" t="s">
        <v>37</v>
      </c>
      <c r="AA863" s="6" t="s">
        <v>37</v>
      </c>
      <c r="AB863" s="6" t="s">
        <v>37</v>
      </c>
      <c r="AC863" s="6" t="s">
        <v>37</v>
      </c>
      <c r="AD863" s="6" t="s">
        <v>37</v>
      </c>
      <c r="AE863" s="6" t="s">
        <v>37</v>
      </c>
    </row>
    <row r="864">
      <c r="A864" s="28" t="s">
        <v>2352</v>
      </c>
      <c r="B864" s="6" t="s">
        <v>2353</v>
      </c>
      <c r="C864" s="6" t="s">
        <v>96</v>
      </c>
      <c r="D864" s="7" t="s">
        <v>97</v>
      </c>
      <c r="E864" s="28" t="s">
        <v>98</v>
      </c>
      <c r="F864" s="5" t="s">
        <v>22</v>
      </c>
      <c r="G864" s="6" t="s">
        <v>36</v>
      </c>
      <c r="H864" s="6" t="s">
        <v>37</v>
      </c>
      <c r="I864" s="6" t="s">
        <v>37</v>
      </c>
      <c r="J864" s="8" t="s">
        <v>38</v>
      </c>
      <c r="K864" s="5" t="s">
        <v>38</v>
      </c>
      <c r="L864" s="7" t="s">
        <v>39</v>
      </c>
      <c r="M864" s="9">
        <v>0</v>
      </c>
      <c r="N864" s="5" t="s">
        <v>313</v>
      </c>
      <c r="O864" s="32">
        <v>44748.4462260764</v>
      </c>
      <c r="P864" s="33">
        <v>44748.5017867708</v>
      </c>
      <c r="Q864" s="28" t="s">
        <v>37</v>
      </c>
      <c r="R864" s="29" t="s">
        <v>37</v>
      </c>
      <c r="S864" s="28" t="s">
        <v>41</v>
      </c>
      <c r="T864" s="28" t="s">
        <v>53</v>
      </c>
      <c r="U864" s="5" t="s">
        <v>2081</v>
      </c>
      <c r="V864" s="30" t="s">
        <v>1410</v>
      </c>
      <c r="W864" s="7" t="s">
        <v>2354</v>
      </c>
      <c r="X864" s="7" t="s">
        <v>37</v>
      </c>
      <c r="Y864" s="5" t="s">
        <v>83</v>
      </c>
      <c r="Z864" s="5" t="s">
        <v>2090</v>
      </c>
      <c r="AA864" s="6" t="s">
        <v>37</v>
      </c>
      <c r="AB864" s="6" t="s">
        <v>37</v>
      </c>
      <c r="AC864" s="6" t="s">
        <v>37</v>
      </c>
      <c r="AD864" s="6" t="s">
        <v>37</v>
      </c>
      <c r="AE864" s="6" t="s">
        <v>37</v>
      </c>
    </row>
    <row r="865">
      <c r="A865" s="28" t="s">
        <v>2355</v>
      </c>
      <c r="B865" s="6" t="s">
        <v>2356</v>
      </c>
      <c r="C865" s="6" t="s">
        <v>96</v>
      </c>
      <c r="D865" s="7" t="s">
        <v>97</v>
      </c>
      <c r="E865" s="28" t="s">
        <v>98</v>
      </c>
      <c r="F865" s="5" t="s">
        <v>86</v>
      </c>
      <c r="G865" s="6" t="s">
        <v>37</v>
      </c>
      <c r="H865" s="6" t="s">
        <v>37</v>
      </c>
      <c r="I865" s="6" t="s">
        <v>37</v>
      </c>
      <c r="J865" s="8" t="s">
        <v>38</v>
      </c>
      <c r="K865" s="5" t="s">
        <v>38</v>
      </c>
      <c r="L865" s="7" t="s">
        <v>39</v>
      </c>
      <c r="M865" s="9">
        <v>0</v>
      </c>
      <c r="N865" s="5" t="s">
        <v>40</v>
      </c>
      <c r="O865" s="32">
        <v>44748.4488229977</v>
      </c>
      <c r="P865" s="33">
        <v>44748.501786956</v>
      </c>
      <c r="Q865" s="28" t="s">
        <v>37</v>
      </c>
      <c r="R865" s="29" t="s">
        <v>37</v>
      </c>
      <c r="S865" s="28" t="s">
        <v>37</v>
      </c>
      <c r="T865" s="28" t="s">
        <v>37</v>
      </c>
      <c r="U865" s="5" t="s">
        <v>37</v>
      </c>
      <c r="V865" s="28" t="s">
        <v>37</v>
      </c>
      <c r="W865" s="7" t="s">
        <v>37</v>
      </c>
      <c r="X865" s="7" t="s">
        <v>37</v>
      </c>
      <c r="Y865" s="5" t="s">
        <v>37</v>
      </c>
      <c r="Z865" s="5" t="s">
        <v>37</v>
      </c>
      <c r="AA865" s="6" t="s">
        <v>37</v>
      </c>
      <c r="AB865" s="6" t="s">
        <v>37</v>
      </c>
      <c r="AC865" s="6" t="s">
        <v>37</v>
      </c>
      <c r="AD865" s="6" t="s">
        <v>37</v>
      </c>
      <c r="AE865" s="6" t="s">
        <v>37</v>
      </c>
    </row>
    <row r="866">
      <c r="A866" s="28" t="s">
        <v>2357</v>
      </c>
      <c r="B866" s="6" t="s">
        <v>2358</v>
      </c>
      <c r="C866" s="6" t="s">
        <v>96</v>
      </c>
      <c r="D866" s="7" t="s">
        <v>97</v>
      </c>
      <c r="E866" s="28" t="s">
        <v>98</v>
      </c>
      <c r="F866" s="5" t="s">
        <v>22</v>
      </c>
      <c r="G866" s="6" t="s">
        <v>36</v>
      </c>
      <c r="H866" s="6" t="s">
        <v>37</v>
      </c>
      <c r="I866" s="6" t="s">
        <v>37</v>
      </c>
      <c r="J866" s="8" t="s">
        <v>38</v>
      </c>
      <c r="K866" s="5" t="s">
        <v>38</v>
      </c>
      <c r="L866" s="7" t="s">
        <v>39</v>
      </c>
      <c r="M866" s="9">
        <v>0</v>
      </c>
      <c r="N866" s="5" t="s">
        <v>313</v>
      </c>
      <c r="O866" s="32">
        <v>44748.456553206</v>
      </c>
      <c r="P866" s="33">
        <v>44748.5108780903</v>
      </c>
      <c r="Q866" s="28" t="s">
        <v>37</v>
      </c>
      <c r="R866" s="29" t="s">
        <v>37</v>
      </c>
      <c r="S866" s="28" t="s">
        <v>52</v>
      </c>
      <c r="T866" s="28" t="s">
        <v>59</v>
      </c>
      <c r="U866" s="5" t="s">
        <v>2085</v>
      </c>
      <c r="V866" s="28" t="s">
        <v>1742</v>
      </c>
      <c r="W866" s="7" t="s">
        <v>2359</v>
      </c>
      <c r="X866" s="7" t="s">
        <v>37</v>
      </c>
      <c r="Y866" s="5" t="s">
        <v>83</v>
      </c>
      <c r="Z866" s="5" t="s">
        <v>2090</v>
      </c>
      <c r="AA866" s="6" t="s">
        <v>37</v>
      </c>
      <c r="AB866" s="6" t="s">
        <v>37</v>
      </c>
      <c r="AC866" s="6" t="s">
        <v>37</v>
      </c>
      <c r="AD866" s="6" t="s">
        <v>37</v>
      </c>
      <c r="AE866" s="6" t="s">
        <v>37</v>
      </c>
    </row>
    <row r="867">
      <c r="A867" s="28" t="s">
        <v>2360</v>
      </c>
      <c r="B867" s="6" t="s">
        <v>2361</v>
      </c>
      <c r="C867" s="6" t="s">
        <v>96</v>
      </c>
      <c r="D867" s="7" t="s">
        <v>97</v>
      </c>
      <c r="E867" s="28" t="s">
        <v>98</v>
      </c>
      <c r="F867" s="5" t="s">
        <v>86</v>
      </c>
      <c r="G867" s="6" t="s">
        <v>37</v>
      </c>
      <c r="H867" s="6" t="s">
        <v>37</v>
      </c>
      <c r="I867" s="6" t="s">
        <v>37</v>
      </c>
      <c r="J867" s="8" t="s">
        <v>38</v>
      </c>
      <c r="K867" s="5" t="s">
        <v>38</v>
      </c>
      <c r="L867" s="7" t="s">
        <v>39</v>
      </c>
      <c r="M867" s="9">
        <v>0</v>
      </c>
      <c r="N867" s="5" t="s">
        <v>87</v>
      </c>
      <c r="O867" s="32">
        <v>44748.4591621528</v>
      </c>
      <c r="P867" s="33">
        <v>44748.5108780903</v>
      </c>
      <c r="Q867" s="28" t="s">
        <v>37</v>
      </c>
      <c r="R867" s="29" t="s">
        <v>37</v>
      </c>
      <c r="S867" s="28" t="s">
        <v>37</v>
      </c>
      <c r="T867" s="28" t="s">
        <v>37</v>
      </c>
      <c r="U867" s="5" t="s">
        <v>37</v>
      </c>
      <c r="V867" s="28" t="s">
        <v>37</v>
      </c>
      <c r="W867" s="7" t="s">
        <v>37</v>
      </c>
      <c r="X867" s="7" t="s">
        <v>37</v>
      </c>
      <c r="Y867" s="5" t="s">
        <v>37</v>
      </c>
      <c r="Z867" s="5" t="s">
        <v>37</v>
      </c>
      <c r="AA867" s="6" t="s">
        <v>37</v>
      </c>
      <c r="AB867" s="6" t="s">
        <v>37</v>
      </c>
      <c r="AC867" s="6" t="s">
        <v>37</v>
      </c>
      <c r="AD867" s="6" t="s">
        <v>37</v>
      </c>
      <c r="AE867" s="6" t="s">
        <v>37</v>
      </c>
    </row>
    <row r="868">
      <c r="A868" s="28" t="s">
        <v>2362</v>
      </c>
      <c r="B868" s="6" t="s">
        <v>2363</v>
      </c>
      <c r="C868" s="6" t="s">
        <v>96</v>
      </c>
      <c r="D868" s="7" t="s">
        <v>97</v>
      </c>
      <c r="E868" s="28" t="s">
        <v>98</v>
      </c>
      <c r="F868" s="5" t="s">
        <v>22</v>
      </c>
      <c r="G868" s="6" t="s">
        <v>36</v>
      </c>
      <c r="H868" s="6" t="s">
        <v>37</v>
      </c>
      <c r="I868" s="6" t="s">
        <v>37</v>
      </c>
      <c r="J868" s="8" t="s">
        <v>38</v>
      </c>
      <c r="K868" s="5" t="s">
        <v>38</v>
      </c>
      <c r="L868" s="7" t="s">
        <v>39</v>
      </c>
      <c r="M868" s="9">
        <v>0</v>
      </c>
      <c r="N868" s="5" t="s">
        <v>313</v>
      </c>
      <c r="O868" s="32">
        <v>44748.522458912</v>
      </c>
      <c r="P868" s="33">
        <v>44748.5710305903</v>
      </c>
      <c r="Q868" s="28" t="s">
        <v>37</v>
      </c>
      <c r="R868" s="29" t="s">
        <v>37</v>
      </c>
      <c r="S868" s="28" t="s">
        <v>52</v>
      </c>
      <c r="T868" s="28" t="s">
        <v>59</v>
      </c>
      <c r="U868" s="5" t="s">
        <v>2085</v>
      </c>
      <c r="V868" s="30" t="s">
        <v>2218</v>
      </c>
      <c r="W868" s="7" t="s">
        <v>2364</v>
      </c>
      <c r="X868" s="7" t="s">
        <v>37</v>
      </c>
      <c r="Y868" s="5" t="s">
        <v>83</v>
      </c>
      <c r="Z868" s="5" t="s">
        <v>2090</v>
      </c>
      <c r="AA868" s="6" t="s">
        <v>37</v>
      </c>
      <c r="AB868" s="6" t="s">
        <v>37</v>
      </c>
      <c r="AC868" s="6" t="s">
        <v>37</v>
      </c>
      <c r="AD868" s="6" t="s">
        <v>37</v>
      </c>
      <c r="AE868" s="6" t="s">
        <v>37</v>
      </c>
    </row>
    <row r="869">
      <c r="A869" s="28" t="s">
        <v>2365</v>
      </c>
      <c r="B869" s="6" t="s">
        <v>2366</v>
      </c>
      <c r="C869" s="6" t="s">
        <v>96</v>
      </c>
      <c r="D869" s="7" t="s">
        <v>97</v>
      </c>
      <c r="E869" s="28" t="s">
        <v>98</v>
      </c>
      <c r="F869" s="5" t="s">
        <v>86</v>
      </c>
      <c r="G869" s="6" t="s">
        <v>37</v>
      </c>
      <c r="H869" s="6" t="s">
        <v>37</v>
      </c>
      <c r="I869" s="6" t="s">
        <v>37</v>
      </c>
      <c r="J869" s="8" t="s">
        <v>38</v>
      </c>
      <c r="K869" s="5" t="s">
        <v>38</v>
      </c>
      <c r="L869" s="7" t="s">
        <v>39</v>
      </c>
      <c r="M869" s="9">
        <v>0</v>
      </c>
      <c r="N869" s="5" t="s">
        <v>87</v>
      </c>
      <c r="O869" s="32">
        <v>44748.5258849884</v>
      </c>
      <c r="P869" s="33">
        <v>44748.5710305903</v>
      </c>
      <c r="Q869" s="28" t="s">
        <v>37</v>
      </c>
      <c r="R869" s="29" t="s">
        <v>37</v>
      </c>
      <c r="S869" s="28" t="s">
        <v>37</v>
      </c>
      <c r="T869" s="28" t="s">
        <v>37</v>
      </c>
      <c r="U869" s="5" t="s">
        <v>37</v>
      </c>
      <c r="V869" s="28" t="s">
        <v>37</v>
      </c>
      <c r="W869" s="7" t="s">
        <v>37</v>
      </c>
      <c r="X869" s="7" t="s">
        <v>37</v>
      </c>
      <c r="Y869" s="5" t="s">
        <v>37</v>
      </c>
      <c r="Z869" s="5" t="s">
        <v>37</v>
      </c>
      <c r="AA869" s="6" t="s">
        <v>37</v>
      </c>
      <c r="AB869" s="6" t="s">
        <v>37</v>
      </c>
      <c r="AC869" s="6" t="s">
        <v>37</v>
      </c>
      <c r="AD869" s="6" t="s">
        <v>37</v>
      </c>
      <c r="AE869" s="6" t="s">
        <v>37</v>
      </c>
    </row>
    <row r="870">
      <c r="A870" s="28" t="s">
        <v>2367</v>
      </c>
      <c r="B870" s="6" t="s">
        <v>2368</v>
      </c>
      <c r="C870" s="6" t="s">
        <v>96</v>
      </c>
      <c r="D870" s="7" t="s">
        <v>97</v>
      </c>
      <c r="E870" s="28" t="s">
        <v>98</v>
      </c>
      <c r="F870" s="5" t="s">
        <v>22</v>
      </c>
      <c r="G870" s="6" t="s">
        <v>36</v>
      </c>
      <c r="H870" s="6" t="s">
        <v>37</v>
      </c>
      <c r="I870" s="6" t="s">
        <v>37</v>
      </c>
      <c r="J870" s="8" t="s">
        <v>38</v>
      </c>
      <c r="K870" s="5" t="s">
        <v>38</v>
      </c>
      <c r="L870" s="7" t="s">
        <v>39</v>
      </c>
      <c r="M870" s="9">
        <v>0</v>
      </c>
      <c r="N870" s="5" t="s">
        <v>313</v>
      </c>
      <c r="O870" s="32">
        <v>44748.5522381597</v>
      </c>
      <c r="P870" s="33">
        <v>44748.5670896991</v>
      </c>
      <c r="Q870" s="28" t="s">
        <v>37</v>
      </c>
      <c r="R870" s="29" t="s">
        <v>37</v>
      </c>
      <c r="S870" s="28" t="s">
        <v>52</v>
      </c>
      <c r="T870" s="28" t="s">
        <v>59</v>
      </c>
      <c r="U870" s="5" t="s">
        <v>2085</v>
      </c>
      <c r="V870" s="30" t="s">
        <v>1410</v>
      </c>
      <c r="W870" s="7" t="s">
        <v>2369</v>
      </c>
      <c r="X870" s="7" t="s">
        <v>37</v>
      </c>
      <c r="Y870" s="5" t="s">
        <v>46</v>
      </c>
      <c r="Z870" s="5" t="s">
        <v>2090</v>
      </c>
      <c r="AA870" s="6" t="s">
        <v>37</v>
      </c>
      <c r="AB870" s="6" t="s">
        <v>37</v>
      </c>
      <c r="AC870" s="6" t="s">
        <v>37</v>
      </c>
      <c r="AD870" s="6" t="s">
        <v>37</v>
      </c>
      <c r="AE870" s="6" t="s">
        <v>37</v>
      </c>
    </row>
    <row r="871">
      <c r="A871" s="28" t="s">
        <v>2370</v>
      </c>
      <c r="B871" s="6" t="s">
        <v>2371</v>
      </c>
      <c r="C871" s="6" t="s">
        <v>33</v>
      </c>
      <c r="D871" s="7" t="s">
        <v>34</v>
      </c>
      <c r="E871" s="28" t="s">
        <v>35</v>
      </c>
      <c r="F871" s="5" t="s">
        <v>22</v>
      </c>
      <c r="G871" s="6" t="s">
        <v>36</v>
      </c>
      <c r="H871" s="6" t="s">
        <v>37</v>
      </c>
      <c r="I871" s="6" t="s">
        <v>37</v>
      </c>
      <c r="J871" s="8" t="s">
        <v>38</v>
      </c>
      <c r="K871" s="5" t="s">
        <v>38</v>
      </c>
      <c r="L871" s="7" t="s">
        <v>39</v>
      </c>
      <c r="M871" s="9">
        <v>0</v>
      </c>
      <c r="N871" s="5" t="s">
        <v>313</v>
      </c>
      <c r="O871" s="32">
        <v>44748.5753168634</v>
      </c>
      <c r="P871" s="33">
        <v>44749.5729144329</v>
      </c>
      <c r="Q871" s="28" t="s">
        <v>37</v>
      </c>
      <c r="R871" s="29" t="s">
        <v>37</v>
      </c>
      <c r="S871" s="28" t="s">
        <v>485</v>
      </c>
      <c r="T871" s="28" t="s">
        <v>486</v>
      </c>
      <c r="U871" s="5" t="s">
        <v>2372</v>
      </c>
      <c r="V871" s="30" t="s">
        <v>524</v>
      </c>
      <c r="W871" s="7" t="s">
        <v>2373</v>
      </c>
      <c r="X871" s="7" t="s">
        <v>37</v>
      </c>
      <c r="Y871" s="5" t="s">
        <v>46</v>
      </c>
      <c r="Z871" s="5" t="s">
        <v>2090</v>
      </c>
      <c r="AA871" s="6" t="s">
        <v>37</v>
      </c>
      <c r="AB871" s="6" t="s">
        <v>37</v>
      </c>
      <c r="AC871" s="6" t="s">
        <v>37</v>
      </c>
      <c r="AD871" s="6" t="s">
        <v>37</v>
      </c>
      <c r="AE871" s="6" t="s">
        <v>37</v>
      </c>
    </row>
    <row r="872">
      <c r="A872" s="28" t="s">
        <v>2374</v>
      </c>
      <c r="B872" s="6" t="s">
        <v>1745</v>
      </c>
      <c r="C872" s="6" t="s">
        <v>96</v>
      </c>
      <c r="D872" s="7" t="s">
        <v>97</v>
      </c>
      <c r="E872" s="28" t="s">
        <v>98</v>
      </c>
      <c r="F872" s="5" t="s">
        <v>86</v>
      </c>
      <c r="G872" s="6" t="s">
        <v>37</v>
      </c>
      <c r="H872" s="6" t="s">
        <v>37</v>
      </c>
      <c r="I872" s="6" t="s">
        <v>37</v>
      </c>
      <c r="J872" s="8" t="s">
        <v>38</v>
      </c>
      <c r="K872" s="5" t="s">
        <v>38</v>
      </c>
      <c r="L872" s="7" t="s">
        <v>39</v>
      </c>
      <c r="M872" s="9">
        <v>0</v>
      </c>
      <c r="N872" s="5" t="s">
        <v>87</v>
      </c>
      <c r="O872" s="32">
        <v>44749.3664871181</v>
      </c>
      <c r="P872" s="33">
        <v>44749.3905920486</v>
      </c>
      <c r="Q872" s="28" t="s">
        <v>37</v>
      </c>
      <c r="R872" s="29" t="s">
        <v>37</v>
      </c>
      <c r="S872" s="28" t="s">
        <v>37</v>
      </c>
      <c r="T872" s="28" t="s">
        <v>37</v>
      </c>
      <c r="U872" s="5" t="s">
        <v>37</v>
      </c>
      <c r="V872" s="28" t="s">
        <v>37</v>
      </c>
      <c r="W872" s="7" t="s">
        <v>37</v>
      </c>
      <c r="X872" s="7" t="s">
        <v>37</v>
      </c>
      <c r="Y872" s="5" t="s">
        <v>37</v>
      </c>
      <c r="Z872" s="5" t="s">
        <v>37</v>
      </c>
      <c r="AA872" s="6" t="s">
        <v>37</v>
      </c>
      <c r="AB872" s="6" t="s">
        <v>37</v>
      </c>
      <c r="AC872" s="6" t="s">
        <v>37</v>
      </c>
      <c r="AD872" s="6" t="s">
        <v>37</v>
      </c>
      <c r="AE872" s="6" t="s">
        <v>37</v>
      </c>
    </row>
    <row r="873">
      <c r="A873" s="28" t="s">
        <v>2375</v>
      </c>
      <c r="B873" s="6" t="s">
        <v>2376</v>
      </c>
      <c r="C873" s="6" t="s">
        <v>96</v>
      </c>
      <c r="D873" s="7" t="s">
        <v>97</v>
      </c>
      <c r="E873" s="28" t="s">
        <v>98</v>
      </c>
      <c r="F873" s="5" t="s">
        <v>22</v>
      </c>
      <c r="G873" s="6" t="s">
        <v>36</v>
      </c>
      <c r="H873" s="6" t="s">
        <v>37</v>
      </c>
      <c r="I873" s="6" t="s">
        <v>37</v>
      </c>
      <c r="J873" s="8" t="s">
        <v>38</v>
      </c>
      <c r="K873" s="5" t="s">
        <v>38</v>
      </c>
      <c r="L873" s="7" t="s">
        <v>39</v>
      </c>
      <c r="M873" s="9">
        <v>0</v>
      </c>
      <c r="N873" s="5" t="s">
        <v>313</v>
      </c>
      <c r="O873" s="32">
        <v>44749.3802396644</v>
      </c>
      <c r="P873" s="33">
        <v>44749.3970022338</v>
      </c>
      <c r="Q873" s="28" t="s">
        <v>37</v>
      </c>
      <c r="R873" s="29" t="s">
        <v>37</v>
      </c>
      <c r="S873" s="28" t="s">
        <v>41</v>
      </c>
      <c r="T873" s="28" t="s">
        <v>53</v>
      </c>
      <c r="U873" s="5" t="s">
        <v>2081</v>
      </c>
      <c r="V873" s="30" t="s">
        <v>1410</v>
      </c>
      <c r="W873" s="7" t="s">
        <v>2377</v>
      </c>
      <c r="X873" s="7" t="s">
        <v>37</v>
      </c>
      <c r="Y873" s="5" t="s">
        <v>83</v>
      </c>
      <c r="Z873" s="5" t="s">
        <v>2090</v>
      </c>
      <c r="AA873" s="6" t="s">
        <v>37</v>
      </c>
      <c r="AB873" s="6" t="s">
        <v>37</v>
      </c>
      <c r="AC873" s="6" t="s">
        <v>37</v>
      </c>
      <c r="AD873" s="6" t="s">
        <v>37</v>
      </c>
      <c r="AE873" s="6" t="s">
        <v>37</v>
      </c>
    </row>
    <row r="874">
      <c r="A874" s="28" t="s">
        <v>2378</v>
      </c>
      <c r="B874" s="6" t="s">
        <v>2379</v>
      </c>
      <c r="C874" s="6" t="s">
        <v>96</v>
      </c>
      <c r="D874" s="7" t="s">
        <v>97</v>
      </c>
      <c r="E874" s="28" t="s">
        <v>98</v>
      </c>
      <c r="F874" s="5" t="s">
        <v>86</v>
      </c>
      <c r="G874" s="6" t="s">
        <v>37</v>
      </c>
      <c r="H874" s="6" t="s">
        <v>37</v>
      </c>
      <c r="I874" s="6" t="s">
        <v>37</v>
      </c>
      <c r="J874" s="8" t="s">
        <v>38</v>
      </c>
      <c r="K874" s="5" t="s">
        <v>38</v>
      </c>
      <c r="L874" s="7" t="s">
        <v>39</v>
      </c>
      <c r="M874" s="9">
        <v>0</v>
      </c>
      <c r="N874" s="5" t="s">
        <v>87</v>
      </c>
      <c r="O874" s="32">
        <v>44749.3820711458</v>
      </c>
      <c r="P874" s="33">
        <v>44749.3970024306</v>
      </c>
      <c r="Q874" s="28" t="s">
        <v>37</v>
      </c>
      <c r="R874" s="29" t="s">
        <v>37</v>
      </c>
      <c r="S874" s="28" t="s">
        <v>37</v>
      </c>
      <c r="T874" s="28" t="s">
        <v>37</v>
      </c>
      <c r="U874" s="5" t="s">
        <v>37</v>
      </c>
      <c r="V874" s="28" t="s">
        <v>37</v>
      </c>
      <c r="W874" s="7" t="s">
        <v>37</v>
      </c>
      <c r="X874" s="7" t="s">
        <v>37</v>
      </c>
      <c r="Y874" s="5" t="s">
        <v>37</v>
      </c>
      <c r="Z874" s="5" t="s">
        <v>37</v>
      </c>
      <c r="AA874" s="6" t="s">
        <v>37</v>
      </c>
      <c r="AB874" s="6" t="s">
        <v>37</v>
      </c>
      <c r="AC874" s="6" t="s">
        <v>37</v>
      </c>
      <c r="AD874" s="6" t="s">
        <v>37</v>
      </c>
      <c r="AE874" s="6" t="s">
        <v>37</v>
      </c>
    </row>
    <row r="875">
      <c r="A875" s="28" t="s">
        <v>2380</v>
      </c>
      <c r="B875" s="6" t="s">
        <v>2381</v>
      </c>
      <c r="C875" s="6" t="s">
        <v>2382</v>
      </c>
      <c r="D875" s="7" t="s">
        <v>106</v>
      </c>
      <c r="E875" s="28" t="s">
        <v>107</v>
      </c>
      <c r="F875" s="5" t="s">
        <v>22</v>
      </c>
      <c r="G875" s="6" t="s">
        <v>36</v>
      </c>
      <c r="H875" s="6" t="s">
        <v>37</v>
      </c>
      <c r="I875" s="6" t="s">
        <v>37</v>
      </c>
      <c r="J875" s="8" t="s">
        <v>38</v>
      </c>
      <c r="K875" s="5" t="s">
        <v>38</v>
      </c>
      <c r="L875" s="7" t="s">
        <v>39</v>
      </c>
      <c r="M875" s="9">
        <v>0</v>
      </c>
      <c r="N875" s="5" t="s">
        <v>313</v>
      </c>
      <c r="O875" s="32">
        <v>44749.4664626968</v>
      </c>
      <c r="P875" s="33">
        <v>44749.7475528588</v>
      </c>
      <c r="Q875" s="28" t="s">
        <v>37</v>
      </c>
      <c r="R875" s="29" t="s">
        <v>37</v>
      </c>
      <c r="S875" s="28" t="s">
        <v>52</v>
      </c>
      <c r="T875" s="28" t="s">
        <v>59</v>
      </c>
      <c r="U875" s="5" t="s">
        <v>2085</v>
      </c>
      <c r="V875" s="30" t="s">
        <v>2163</v>
      </c>
      <c r="W875" s="7" t="s">
        <v>2383</v>
      </c>
      <c r="X875" s="7" t="s">
        <v>37</v>
      </c>
      <c r="Y875" s="5" t="s">
        <v>83</v>
      </c>
      <c r="Z875" s="5" t="s">
        <v>2090</v>
      </c>
      <c r="AA875" s="6" t="s">
        <v>37</v>
      </c>
      <c r="AB875" s="6" t="s">
        <v>37</v>
      </c>
      <c r="AC875" s="6" t="s">
        <v>37</v>
      </c>
      <c r="AD875" s="6" t="s">
        <v>37</v>
      </c>
      <c r="AE875" s="6" t="s">
        <v>37</v>
      </c>
    </row>
    <row r="876">
      <c r="A876" s="28" t="s">
        <v>2384</v>
      </c>
      <c r="B876" s="6" t="s">
        <v>2385</v>
      </c>
      <c r="C876" s="6" t="s">
        <v>2382</v>
      </c>
      <c r="D876" s="7" t="s">
        <v>106</v>
      </c>
      <c r="E876" s="28" t="s">
        <v>107</v>
      </c>
      <c r="F876" s="5" t="s">
        <v>86</v>
      </c>
      <c r="G876" s="6" t="s">
        <v>37</v>
      </c>
      <c r="H876" s="6" t="s">
        <v>37</v>
      </c>
      <c r="I876" s="6" t="s">
        <v>37</v>
      </c>
      <c r="J876" s="8" t="s">
        <v>38</v>
      </c>
      <c r="K876" s="5" t="s">
        <v>38</v>
      </c>
      <c r="L876" s="7" t="s">
        <v>39</v>
      </c>
      <c r="M876" s="9">
        <v>0</v>
      </c>
      <c r="N876" s="5" t="s">
        <v>87</v>
      </c>
      <c r="O876" s="32">
        <v>44749.4733841435</v>
      </c>
      <c r="P876" s="33">
        <v>44749.7475546296</v>
      </c>
      <c r="Q876" s="28" t="s">
        <v>37</v>
      </c>
      <c r="R876" s="29" t="s">
        <v>37</v>
      </c>
      <c r="S876" s="28" t="s">
        <v>37</v>
      </c>
      <c r="T876" s="28" t="s">
        <v>37</v>
      </c>
      <c r="U876" s="5" t="s">
        <v>37</v>
      </c>
      <c r="V876" s="28" t="s">
        <v>37</v>
      </c>
      <c r="W876" s="7" t="s">
        <v>37</v>
      </c>
      <c r="X876" s="7" t="s">
        <v>37</v>
      </c>
      <c r="Y876" s="5" t="s">
        <v>37</v>
      </c>
      <c r="Z876" s="5" t="s">
        <v>37</v>
      </c>
      <c r="AA876" s="6" t="s">
        <v>37</v>
      </c>
      <c r="AB876" s="6" t="s">
        <v>37</v>
      </c>
      <c r="AC876" s="6" t="s">
        <v>37</v>
      </c>
      <c r="AD876" s="6" t="s">
        <v>37</v>
      </c>
      <c r="AE876" s="6" t="s">
        <v>37</v>
      </c>
    </row>
    <row r="877">
      <c r="A877" s="28" t="s">
        <v>2386</v>
      </c>
      <c r="B877" s="6" t="s">
        <v>2387</v>
      </c>
      <c r="C877" s="6" t="s">
        <v>96</v>
      </c>
      <c r="D877" s="7" t="s">
        <v>97</v>
      </c>
      <c r="E877" s="28" t="s">
        <v>98</v>
      </c>
      <c r="F877" s="5" t="s">
        <v>86</v>
      </c>
      <c r="G877" s="6" t="s">
        <v>37</v>
      </c>
      <c r="H877" s="6" t="s">
        <v>37</v>
      </c>
      <c r="I877" s="6" t="s">
        <v>37</v>
      </c>
      <c r="J877" s="8" t="s">
        <v>38</v>
      </c>
      <c r="K877" s="5" t="s">
        <v>38</v>
      </c>
      <c r="L877" s="7" t="s">
        <v>39</v>
      </c>
      <c r="M877" s="9">
        <v>0</v>
      </c>
      <c r="N877" s="5" t="s">
        <v>40</v>
      </c>
      <c r="O877" s="32">
        <v>44749.5163080671</v>
      </c>
      <c r="P877" s="33">
        <v>44749.5838580208</v>
      </c>
      <c r="Q877" s="28" t="s">
        <v>37</v>
      </c>
      <c r="R877" s="29" t="s">
        <v>37</v>
      </c>
      <c r="S877" s="28" t="s">
        <v>37</v>
      </c>
      <c r="T877" s="28" t="s">
        <v>37</v>
      </c>
      <c r="U877" s="5" t="s">
        <v>37</v>
      </c>
      <c r="V877" s="28" t="s">
        <v>37</v>
      </c>
      <c r="W877" s="7" t="s">
        <v>37</v>
      </c>
      <c r="X877" s="7" t="s">
        <v>37</v>
      </c>
      <c r="Y877" s="5" t="s">
        <v>37</v>
      </c>
      <c r="Z877" s="5" t="s">
        <v>37</v>
      </c>
      <c r="AA877" s="6" t="s">
        <v>37</v>
      </c>
      <c r="AB877" s="6" t="s">
        <v>37</v>
      </c>
      <c r="AC877" s="6" t="s">
        <v>37</v>
      </c>
      <c r="AD877" s="6" t="s">
        <v>37</v>
      </c>
      <c r="AE877" s="6" t="s">
        <v>37</v>
      </c>
    </row>
    <row r="878">
      <c r="A878" s="28" t="s">
        <v>2388</v>
      </c>
      <c r="B878" s="6" t="s">
        <v>2389</v>
      </c>
      <c r="C878" s="6" t="s">
        <v>2201</v>
      </c>
      <c r="D878" s="7" t="s">
        <v>50</v>
      </c>
      <c r="E878" s="28" t="s">
        <v>51</v>
      </c>
      <c r="F878" s="5" t="s">
        <v>22</v>
      </c>
      <c r="G878" s="6" t="s">
        <v>36</v>
      </c>
      <c r="H878" s="6" t="s">
        <v>37</v>
      </c>
      <c r="I878" s="6" t="s">
        <v>37</v>
      </c>
      <c r="J878" s="8" t="s">
        <v>38</v>
      </c>
      <c r="K878" s="5" t="s">
        <v>38</v>
      </c>
      <c r="L878" s="7" t="s">
        <v>39</v>
      </c>
      <c r="M878" s="9">
        <v>0</v>
      </c>
      <c r="N878" s="5" t="s">
        <v>40</v>
      </c>
      <c r="O878" s="32">
        <v>44749.6732318287</v>
      </c>
      <c r="P878" s="33">
        <v>44805.5870841435</v>
      </c>
      <c r="Q878" s="28" t="s">
        <v>37</v>
      </c>
      <c r="R878" s="29" t="s">
        <v>37</v>
      </c>
      <c r="S878" s="28" t="s">
        <v>41</v>
      </c>
      <c r="T878" s="28" t="s">
        <v>53</v>
      </c>
      <c r="U878" s="5" t="s">
        <v>2081</v>
      </c>
      <c r="V878" s="28" t="s">
        <v>683</v>
      </c>
      <c r="W878" s="7" t="s">
        <v>2390</v>
      </c>
      <c r="X878" s="7" t="s">
        <v>37</v>
      </c>
      <c r="Y878" s="5" t="s">
        <v>46</v>
      </c>
      <c r="Z878" s="5" t="s">
        <v>37</v>
      </c>
      <c r="AA878" s="6" t="s">
        <v>37</v>
      </c>
      <c r="AB878" s="6" t="s">
        <v>37</v>
      </c>
      <c r="AC878" s="6" t="s">
        <v>37</v>
      </c>
      <c r="AD878" s="6" t="s">
        <v>37</v>
      </c>
      <c r="AE878" s="6" t="s">
        <v>37</v>
      </c>
    </row>
    <row r="879">
      <c r="A879" s="28" t="s">
        <v>2391</v>
      </c>
      <c r="B879" s="6" t="s">
        <v>2392</v>
      </c>
      <c r="C879" s="6" t="s">
        <v>2201</v>
      </c>
      <c r="D879" s="7" t="s">
        <v>50</v>
      </c>
      <c r="E879" s="28" t="s">
        <v>51</v>
      </c>
      <c r="F879" s="5" t="s">
        <v>22</v>
      </c>
      <c r="G879" s="6" t="s">
        <v>36</v>
      </c>
      <c r="H879" s="6" t="s">
        <v>37</v>
      </c>
      <c r="I879" s="6" t="s">
        <v>37</v>
      </c>
      <c r="J879" s="8" t="s">
        <v>38</v>
      </c>
      <c r="K879" s="5" t="s">
        <v>38</v>
      </c>
      <c r="L879" s="7" t="s">
        <v>39</v>
      </c>
      <c r="M879" s="9">
        <v>0</v>
      </c>
      <c r="N879" s="5" t="s">
        <v>313</v>
      </c>
      <c r="O879" s="32">
        <v>44749.6908412384</v>
      </c>
      <c r="P879" s="33">
        <v>44781.3479931366</v>
      </c>
      <c r="Q879" s="28" t="s">
        <v>37</v>
      </c>
      <c r="R879" s="29" t="s">
        <v>37</v>
      </c>
      <c r="S879" s="28" t="s">
        <v>41</v>
      </c>
      <c r="T879" s="28" t="s">
        <v>53</v>
      </c>
      <c r="U879" s="5" t="s">
        <v>2081</v>
      </c>
      <c r="V879" s="30" t="s">
        <v>1410</v>
      </c>
      <c r="W879" s="7" t="s">
        <v>2393</v>
      </c>
      <c r="X879" s="7" t="s">
        <v>37</v>
      </c>
      <c r="Y879" s="5" t="s">
        <v>46</v>
      </c>
      <c r="Z879" s="5" t="s">
        <v>2090</v>
      </c>
      <c r="AA879" s="6" t="s">
        <v>37</v>
      </c>
      <c r="AB879" s="6" t="s">
        <v>37</v>
      </c>
      <c r="AC879" s="6" t="s">
        <v>37</v>
      </c>
      <c r="AD879" s="6" t="s">
        <v>37</v>
      </c>
      <c r="AE879" s="6" t="s">
        <v>37</v>
      </c>
    </row>
    <row r="880">
      <c r="A880" s="28" t="s">
        <v>2394</v>
      </c>
      <c r="B880" s="6" t="s">
        <v>2395</v>
      </c>
      <c r="C880" s="6" t="s">
        <v>2396</v>
      </c>
      <c r="D880" s="7" t="s">
        <v>50</v>
      </c>
      <c r="E880" s="28" t="s">
        <v>51</v>
      </c>
      <c r="F880" s="5" t="s">
        <v>22</v>
      </c>
      <c r="G880" s="6" t="s">
        <v>36</v>
      </c>
      <c r="H880" s="6" t="s">
        <v>37</v>
      </c>
      <c r="I880" s="6" t="s">
        <v>37</v>
      </c>
      <c r="J880" s="8" t="s">
        <v>38</v>
      </c>
      <c r="K880" s="5" t="s">
        <v>38</v>
      </c>
      <c r="L880" s="7" t="s">
        <v>39</v>
      </c>
      <c r="M880" s="9">
        <v>0</v>
      </c>
      <c r="N880" s="5" t="s">
        <v>313</v>
      </c>
      <c r="O880" s="32">
        <v>44753.4129519329</v>
      </c>
      <c r="P880" s="33">
        <v>44753.6270981829</v>
      </c>
      <c r="Q880" s="28" t="s">
        <v>37</v>
      </c>
      <c r="R880" s="29" t="s">
        <v>37</v>
      </c>
      <c r="S880" s="28" t="s">
        <v>41</v>
      </c>
      <c r="T880" s="28" t="s">
        <v>53</v>
      </c>
      <c r="U880" s="5" t="s">
        <v>2081</v>
      </c>
      <c r="V880" s="30" t="s">
        <v>1410</v>
      </c>
      <c r="W880" s="7" t="s">
        <v>2397</v>
      </c>
      <c r="X880" s="7" t="s">
        <v>37</v>
      </c>
      <c r="Y880" s="5" t="s">
        <v>83</v>
      </c>
      <c r="Z880" s="5" t="s">
        <v>2090</v>
      </c>
      <c r="AA880" s="6" t="s">
        <v>37</v>
      </c>
      <c r="AB880" s="6" t="s">
        <v>37</v>
      </c>
      <c r="AC880" s="6" t="s">
        <v>37</v>
      </c>
      <c r="AD880" s="6" t="s">
        <v>37</v>
      </c>
      <c r="AE880" s="6" t="s">
        <v>37</v>
      </c>
    </row>
    <row r="881">
      <c r="A881" s="28" t="s">
        <v>2398</v>
      </c>
      <c r="B881" s="6" t="s">
        <v>2399</v>
      </c>
      <c r="C881" s="6" t="s">
        <v>2396</v>
      </c>
      <c r="D881" s="7" t="s">
        <v>50</v>
      </c>
      <c r="E881" s="28" t="s">
        <v>51</v>
      </c>
      <c r="F881" s="5" t="s">
        <v>86</v>
      </c>
      <c r="G881" s="6" t="s">
        <v>36</v>
      </c>
      <c r="H881" s="6" t="s">
        <v>37</v>
      </c>
      <c r="I881" s="6" t="s">
        <v>37</v>
      </c>
      <c r="J881" s="8" t="s">
        <v>38</v>
      </c>
      <c r="K881" s="5" t="s">
        <v>38</v>
      </c>
      <c r="L881" s="7" t="s">
        <v>39</v>
      </c>
      <c r="M881" s="9">
        <v>0</v>
      </c>
      <c r="N881" s="5" t="s">
        <v>87</v>
      </c>
      <c r="O881" s="32">
        <v>44753.4130291667</v>
      </c>
      <c r="P881" s="33">
        <v>44753.6270998032</v>
      </c>
      <c r="Q881" s="28" t="s">
        <v>37</v>
      </c>
      <c r="R881" s="29" t="s">
        <v>37</v>
      </c>
      <c r="S881" s="28" t="s">
        <v>37</v>
      </c>
      <c r="T881" s="28" t="s">
        <v>37</v>
      </c>
      <c r="U881" s="5" t="s">
        <v>37</v>
      </c>
      <c r="V881" s="28" t="s">
        <v>37</v>
      </c>
      <c r="W881" s="7" t="s">
        <v>37</v>
      </c>
      <c r="X881" s="7" t="s">
        <v>37</v>
      </c>
      <c r="Y881" s="5" t="s">
        <v>37</v>
      </c>
      <c r="Z881" s="5" t="s">
        <v>37</v>
      </c>
      <c r="AA881" s="6" t="s">
        <v>37</v>
      </c>
      <c r="AB881" s="6" t="s">
        <v>37</v>
      </c>
      <c r="AC881" s="6" t="s">
        <v>37</v>
      </c>
      <c r="AD881" s="6" t="s">
        <v>37</v>
      </c>
      <c r="AE881" s="6" t="s">
        <v>37</v>
      </c>
    </row>
    <row r="882">
      <c r="A882" s="28" t="s">
        <v>2400</v>
      </c>
      <c r="B882" s="6" t="s">
        <v>2401</v>
      </c>
      <c r="C882" s="6" t="s">
        <v>33</v>
      </c>
      <c r="D882" s="7" t="s">
        <v>34</v>
      </c>
      <c r="E882" s="28" t="s">
        <v>35</v>
      </c>
      <c r="F882" s="5" t="s">
        <v>22</v>
      </c>
      <c r="G882" s="6" t="s">
        <v>36</v>
      </c>
      <c r="H882" s="6" t="s">
        <v>37</v>
      </c>
      <c r="I882" s="6" t="s">
        <v>37</v>
      </c>
      <c r="J882" s="8" t="s">
        <v>38</v>
      </c>
      <c r="K882" s="5" t="s">
        <v>38</v>
      </c>
      <c r="L882" s="7" t="s">
        <v>39</v>
      </c>
      <c r="M882" s="9">
        <v>0</v>
      </c>
      <c r="N882" s="5" t="s">
        <v>313</v>
      </c>
      <c r="O882" s="32">
        <v>44754.3860167824</v>
      </c>
      <c r="P882" s="33">
        <v>44754.6094537847</v>
      </c>
      <c r="Q882" s="28" t="s">
        <v>37</v>
      </c>
      <c r="R882" s="29" t="s">
        <v>37</v>
      </c>
      <c r="S882" s="28" t="s">
        <v>52</v>
      </c>
      <c r="T882" s="28" t="s">
        <v>59</v>
      </c>
      <c r="U882" s="5" t="s">
        <v>2085</v>
      </c>
      <c r="V882" s="30" t="s">
        <v>1410</v>
      </c>
      <c r="W882" s="7" t="s">
        <v>2402</v>
      </c>
      <c r="X882" s="7" t="s">
        <v>37</v>
      </c>
      <c r="Y882" s="5" t="s">
        <v>46</v>
      </c>
      <c r="Z882" s="5" t="s">
        <v>2090</v>
      </c>
      <c r="AA882" s="6" t="s">
        <v>37</v>
      </c>
      <c r="AB882" s="6" t="s">
        <v>37</v>
      </c>
      <c r="AC882" s="6" t="s">
        <v>37</v>
      </c>
      <c r="AD882" s="6" t="s">
        <v>37</v>
      </c>
      <c r="AE882" s="6" t="s">
        <v>37</v>
      </c>
    </row>
    <row r="883">
      <c r="A883" s="28" t="s">
        <v>2403</v>
      </c>
      <c r="B883" s="6" t="s">
        <v>2404</v>
      </c>
      <c r="C883" s="6" t="s">
        <v>2201</v>
      </c>
      <c r="D883" s="7" t="s">
        <v>50</v>
      </c>
      <c r="E883" s="28" t="s">
        <v>51</v>
      </c>
      <c r="F883" s="5" t="s">
        <v>22</v>
      </c>
      <c r="G883" s="6" t="s">
        <v>36</v>
      </c>
      <c r="H883" s="6" t="s">
        <v>37</v>
      </c>
      <c r="I883" s="6" t="s">
        <v>37</v>
      </c>
      <c r="J883" s="8" t="s">
        <v>38</v>
      </c>
      <c r="K883" s="5" t="s">
        <v>38</v>
      </c>
      <c r="L883" s="7" t="s">
        <v>39</v>
      </c>
      <c r="M883" s="9">
        <v>0</v>
      </c>
      <c r="N883" s="5" t="s">
        <v>87</v>
      </c>
      <c r="O883" s="32">
        <v>44754.386890706</v>
      </c>
      <c r="P883" s="33">
        <v>44785.3135823727</v>
      </c>
      <c r="Q883" s="28" t="s">
        <v>37</v>
      </c>
      <c r="R883" s="29" t="s">
        <v>37</v>
      </c>
      <c r="S883" s="28" t="s">
        <v>52</v>
      </c>
      <c r="T883" s="28" t="s">
        <v>100</v>
      </c>
      <c r="U883" s="5" t="s">
        <v>2085</v>
      </c>
      <c r="V883" s="30" t="s">
        <v>2405</v>
      </c>
      <c r="W883" s="7" t="s">
        <v>2406</v>
      </c>
      <c r="X883" s="7" t="s">
        <v>37</v>
      </c>
      <c r="Y883" s="5" t="s">
        <v>83</v>
      </c>
      <c r="Z883" s="5" t="s">
        <v>37</v>
      </c>
      <c r="AA883" s="6" t="s">
        <v>37</v>
      </c>
      <c r="AB883" s="6" t="s">
        <v>37</v>
      </c>
      <c r="AC883" s="6" t="s">
        <v>37</v>
      </c>
      <c r="AD883" s="6" t="s">
        <v>37</v>
      </c>
      <c r="AE883" s="6" t="s">
        <v>37</v>
      </c>
    </row>
    <row r="884">
      <c r="A884" s="28" t="s">
        <v>2407</v>
      </c>
      <c r="B884" s="6" t="s">
        <v>2408</v>
      </c>
      <c r="C884" s="6" t="s">
        <v>2201</v>
      </c>
      <c r="D884" s="7" t="s">
        <v>50</v>
      </c>
      <c r="E884" s="28" t="s">
        <v>51</v>
      </c>
      <c r="F884" s="5" t="s">
        <v>86</v>
      </c>
      <c r="G884" s="6" t="s">
        <v>36</v>
      </c>
      <c r="H884" s="6" t="s">
        <v>37</v>
      </c>
      <c r="I884" s="6" t="s">
        <v>37</v>
      </c>
      <c r="J884" s="8" t="s">
        <v>38</v>
      </c>
      <c r="K884" s="5" t="s">
        <v>38</v>
      </c>
      <c r="L884" s="7" t="s">
        <v>39</v>
      </c>
      <c r="M884" s="9">
        <v>0</v>
      </c>
      <c r="N884" s="5" t="s">
        <v>87</v>
      </c>
      <c r="O884" s="32">
        <v>44754.3869149306</v>
      </c>
      <c r="P884" s="33">
        <v>44785.3135821759</v>
      </c>
      <c r="Q884" s="28" t="s">
        <v>37</v>
      </c>
      <c r="R884" s="29" t="s">
        <v>37</v>
      </c>
      <c r="S884" s="28" t="s">
        <v>37</v>
      </c>
      <c r="T884" s="28" t="s">
        <v>37</v>
      </c>
      <c r="U884" s="5" t="s">
        <v>37</v>
      </c>
      <c r="V884" s="28" t="s">
        <v>37</v>
      </c>
      <c r="W884" s="7" t="s">
        <v>37</v>
      </c>
      <c r="X884" s="7" t="s">
        <v>37</v>
      </c>
      <c r="Y884" s="5" t="s">
        <v>37</v>
      </c>
      <c r="Z884" s="5" t="s">
        <v>37</v>
      </c>
      <c r="AA884" s="6" t="s">
        <v>37</v>
      </c>
      <c r="AB884" s="6" t="s">
        <v>37</v>
      </c>
      <c r="AC884" s="6" t="s">
        <v>37</v>
      </c>
      <c r="AD884" s="6" t="s">
        <v>37</v>
      </c>
      <c r="AE884" s="6" t="s">
        <v>37</v>
      </c>
    </row>
    <row r="885">
      <c r="A885" s="28" t="s">
        <v>2409</v>
      </c>
      <c r="B885" s="6" t="s">
        <v>2410</v>
      </c>
      <c r="C885" s="6" t="s">
        <v>2201</v>
      </c>
      <c r="D885" s="7" t="s">
        <v>50</v>
      </c>
      <c r="E885" s="28" t="s">
        <v>51</v>
      </c>
      <c r="F885" s="5" t="s">
        <v>22</v>
      </c>
      <c r="G885" s="6" t="s">
        <v>36</v>
      </c>
      <c r="H885" s="6" t="s">
        <v>37</v>
      </c>
      <c r="I885" s="6" t="s">
        <v>37</v>
      </c>
      <c r="J885" s="8" t="s">
        <v>38</v>
      </c>
      <c r="K885" s="5" t="s">
        <v>38</v>
      </c>
      <c r="L885" s="7" t="s">
        <v>39</v>
      </c>
      <c r="M885" s="9">
        <v>0</v>
      </c>
      <c r="N885" s="5" t="s">
        <v>87</v>
      </c>
      <c r="O885" s="32">
        <v>44754.3869151273</v>
      </c>
      <c r="P885" s="33">
        <v>44760.5455816782</v>
      </c>
      <c r="Q885" s="28" t="s">
        <v>37</v>
      </c>
      <c r="R885" s="29" t="s">
        <v>37</v>
      </c>
      <c r="S885" s="28" t="s">
        <v>52</v>
      </c>
      <c r="T885" s="28" t="s">
        <v>59</v>
      </c>
      <c r="U885" s="5" t="s">
        <v>2085</v>
      </c>
      <c r="V885" s="30" t="s">
        <v>1410</v>
      </c>
      <c r="W885" s="7" t="s">
        <v>376</v>
      </c>
      <c r="X885" s="7" t="s">
        <v>37</v>
      </c>
      <c r="Y885" s="5" t="s">
        <v>83</v>
      </c>
      <c r="Z885" s="5" t="s">
        <v>37</v>
      </c>
      <c r="AA885" s="6" t="s">
        <v>37</v>
      </c>
      <c r="AB885" s="6" t="s">
        <v>37</v>
      </c>
      <c r="AC885" s="6" t="s">
        <v>37</v>
      </c>
      <c r="AD885" s="6" t="s">
        <v>37</v>
      </c>
      <c r="AE885" s="6" t="s">
        <v>37</v>
      </c>
    </row>
    <row r="886">
      <c r="A886" s="28" t="s">
        <v>2411</v>
      </c>
      <c r="B886" s="6" t="s">
        <v>2412</v>
      </c>
      <c r="C886" s="6" t="s">
        <v>2201</v>
      </c>
      <c r="D886" s="7" t="s">
        <v>50</v>
      </c>
      <c r="E886" s="28" t="s">
        <v>51</v>
      </c>
      <c r="F886" s="5" t="s">
        <v>86</v>
      </c>
      <c r="G886" s="6" t="s">
        <v>36</v>
      </c>
      <c r="H886" s="6" t="s">
        <v>37</v>
      </c>
      <c r="I886" s="6" t="s">
        <v>37</v>
      </c>
      <c r="J886" s="8" t="s">
        <v>38</v>
      </c>
      <c r="K886" s="5" t="s">
        <v>38</v>
      </c>
      <c r="L886" s="7" t="s">
        <v>39</v>
      </c>
      <c r="M886" s="9">
        <v>0</v>
      </c>
      <c r="N886" s="5" t="s">
        <v>87</v>
      </c>
      <c r="O886" s="32">
        <v>44754.3869276273</v>
      </c>
      <c r="P886" s="33">
        <v>44760.5455820602</v>
      </c>
      <c r="Q886" s="28" t="s">
        <v>37</v>
      </c>
      <c r="R886" s="29" t="s">
        <v>37</v>
      </c>
      <c r="S886" s="28" t="s">
        <v>37</v>
      </c>
      <c r="T886" s="28" t="s">
        <v>37</v>
      </c>
      <c r="U886" s="5" t="s">
        <v>37</v>
      </c>
      <c r="V886" s="28" t="s">
        <v>37</v>
      </c>
      <c r="W886" s="7" t="s">
        <v>37</v>
      </c>
      <c r="X886" s="7" t="s">
        <v>37</v>
      </c>
      <c r="Y886" s="5" t="s">
        <v>37</v>
      </c>
      <c r="Z886" s="5" t="s">
        <v>37</v>
      </c>
      <c r="AA886" s="6" t="s">
        <v>37</v>
      </c>
      <c r="AB886" s="6" t="s">
        <v>37</v>
      </c>
      <c r="AC886" s="6" t="s">
        <v>37</v>
      </c>
      <c r="AD886" s="6" t="s">
        <v>37</v>
      </c>
      <c r="AE886" s="6" t="s">
        <v>37</v>
      </c>
    </row>
    <row r="887">
      <c r="A887" s="28" t="s">
        <v>2413</v>
      </c>
      <c r="B887" s="6" t="s">
        <v>2414</v>
      </c>
      <c r="C887" s="6" t="s">
        <v>96</v>
      </c>
      <c r="D887" s="7" t="s">
        <v>97</v>
      </c>
      <c r="E887" s="28" t="s">
        <v>98</v>
      </c>
      <c r="F887" s="5" t="s">
        <v>86</v>
      </c>
      <c r="G887" s="6" t="s">
        <v>37</v>
      </c>
      <c r="H887" s="6" t="s">
        <v>37</v>
      </c>
      <c r="I887" s="6" t="s">
        <v>37</v>
      </c>
      <c r="J887" s="8" t="s">
        <v>38</v>
      </c>
      <c r="K887" s="5" t="s">
        <v>38</v>
      </c>
      <c r="L887" s="7" t="s">
        <v>39</v>
      </c>
      <c r="M887" s="9">
        <v>0</v>
      </c>
      <c r="N887" s="5" t="s">
        <v>87</v>
      </c>
      <c r="O887" s="32">
        <v>44755.4811435185</v>
      </c>
      <c r="P887" s="33">
        <v>44755.532546331</v>
      </c>
      <c r="Q887" s="28" t="s">
        <v>37</v>
      </c>
      <c r="R887" s="29" t="s">
        <v>37</v>
      </c>
      <c r="S887" s="28" t="s">
        <v>37</v>
      </c>
      <c r="T887" s="28" t="s">
        <v>37</v>
      </c>
      <c r="U887" s="5" t="s">
        <v>37</v>
      </c>
      <c r="V887" s="28" t="s">
        <v>37</v>
      </c>
      <c r="W887" s="7" t="s">
        <v>37</v>
      </c>
      <c r="X887" s="7" t="s">
        <v>37</v>
      </c>
      <c r="Y887" s="5" t="s">
        <v>37</v>
      </c>
      <c r="Z887" s="5" t="s">
        <v>37</v>
      </c>
      <c r="AA887" s="6" t="s">
        <v>37</v>
      </c>
      <c r="AB887" s="6" t="s">
        <v>37</v>
      </c>
      <c r="AC887" s="6" t="s">
        <v>37</v>
      </c>
      <c r="AD887" s="6" t="s">
        <v>37</v>
      </c>
      <c r="AE887" s="6" t="s">
        <v>37</v>
      </c>
    </row>
    <row r="888">
      <c r="A888" s="28" t="s">
        <v>1034</v>
      </c>
      <c r="B888" s="6" t="s">
        <v>1033</v>
      </c>
      <c r="C888" s="6" t="s">
        <v>96</v>
      </c>
      <c r="D888" s="7" t="s">
        <v>468</v>
      </c>
      <c r="E888" s="28" t="s">
        <v>469</v>
      </c>
      <c r="F888" s="5" t="s">
        <v>22</v>
      </c>
      <c r="G888" s="6" t="s">
        <v>36</v>
      </c>
      <c r="H888" s="6" t="s">
        <v>37</v>
      </c>
      <c r="I888" s="6" t="s">
        <v>37</v>
      </c>
      <c r="J888" s="8" t="s">
        <v>38</v>
      </c>
      <c r="K888" s="5" t="s">
        <v>38</v>
      </c>
      <c r="L888" s="7" t="s">
        <v>39</v>
      </c>
      <c r="M888" s="9">
        <v>0</v>
      </c>
      <c r="N888" s="5" t="s">
        <v>313</v>
      </c>
      <c r="O888" s="32">
        <v>44756.3853899653</v>
      </c>
      <c r="P888" s="33">
        <v>44757.5537087153</v>
      </c>
      <c r="Q888" s="28" t="s">
        <v>1032</v>
      </c>
      <c r="R888" s="29" t="s">
        <v>37</v>
      </c>
      <c r="S888" s="28" t="s">
        <v>41</v>
      </c>
      <c r="T888" s="28" t="s">
        <v>53</v>
      </c>
      <c r="U888" s="5" t="s">
        <v>2081</v>
      </c>
      <c r="V888" s="28" t="s">
        <v>55</v>
      </c>
      <c r="W888" s="7" t="s">
        <v>1035</v>
      </c>
      <c r="X888" s="7" t="s">
        <v>38</v>
      </c>
      <c r="Y888" s="5" t="s">
        <v>83</v>
      </c>
      <c r="Z888" s="5" t="s">
        <v>2090</v>
      </c>
      <c r="AA888" s="6" t="s">
        <v>37</v>
      </c>
      <c r="AB888" s="6" t="s">
        <v>37</v>
      </c>
      <c r="AC888" s="6" t="s">
        <v>37</v>
      </c>
      <c r="AD888" s="6" t="s">
        <v>37</v>
      </c>
      <c r="AE888" s="6" t="s">
        <v>37</v>
      </c>
    </row>
    <row r="889">
      <c r="A889" s="28" t="s">
        <v>1375</v>
      </c>
      <c r="B889" s="6" t="s">
        <v>1374</v>
      </c>
      <c r="C889" s="6" t="s">
        <v>297</v>
      </c>
      <c r="D889" s="7" t="s">
        <v>468</v>
      </c>
      <c r="E889" s="28" t="s">
        <v>469</v>
      </c>
      <c r="F889" s="5" t="s">
        <v>22</v>
      </c>
      <c r="G889" s="6" t="s">
        <v>36</v>
      </c>
      <c r="H889" s="6" t="s">
        <v>37</v>
      </c>
      <c r="I889" s="6" t="s">
        <v>37</v>
      </c>
      <c r="J889" s="8" t="s">
        <v>38</v>
      </c>
      <c r="K889" s="5" t="s">
        <v>38</v>
      </c>
      <c r="L889" s="7" t="s">
        <v>39</v>
      </c>
      <c r="M889" s="9">
        <v>0</v>
      </c>
      <c r="N889" s="5" t="s">
        <v>313</v>
      </c>
      <c r="O889" s="32">
        <v>44756.3889830671</v>
      </c>
      <c r="P889" s="33">
        <v>44757.5537088773</v>
      </c>
      <c r="Q889" s="28" t="s">
        <v>1373</v>
      </c>
      <c r="R889" s="29" t="s">
        <v>37</v>
      </c>
      <c r="S889" s="28" t="s">
        <v>52</v>
      </c>
      <c r="T889" s="28" t="s">
        <v>59</v>
      </c>
      <c r="U889" s="5" t="s">
        <v>2085</v>
      </c>
      <c r="V889" s="28" t="s">
        <v>55</v>
      </c>
      <c r="W889" s="7" t="s">
        <v>1376</v>
      </c>
      <c r="X889" s="7" t="s">
        <v>38</v>
      </c>
      <c r="Y889" s="5" t="s">
        <v>83</v>
      </c>
      <c r="Z889" s="5" t="s">
        <v>2090</v>
      </c>
      <c r="AA889" s="6" t="s">
        <v>37</v>
      </c>
      <c r="AB889" s="6" t="s">
        <v>37</v>
      </c>
      <c r="AC889" s="6" t="s">
        <v>37</v>
      </c>
      <c r="AD889" s="6" t="s">
        <v>37</v>
      </c>
      <c r="AE889" s="6" t="s">
        <v>37</v>
      </c>
    </row>
    <row r="890">
      <c r="A890" s="28" t="s">
        <v>1381</v>
      </c>
      <c r="B890" s="6" t="s">
        <v>1380</v>
      </c>
      <c r="C890" s="6" t="s">
        <v>297</v>
      </c>
      <c r="D890" s="7" t="s">
        <v>468</v>
      </c>
      <c r="E890" s="28" t="s">
        <v>469</v>
      </c>
      <c r="F890" s="5" t="s">
        <v>22</v>
      </c>
      <c r="G890" s="6" t="s">
        <v>36</v>
      </c>
      <c r="H890" s="6" t="s">
        <v>37</v>
      </c>
      <c r="I890" s="6" t="s">
        <v>37</v>
      </c>
      <c r="J890" s="8" t="s">
        <v>38</v>
      </c>
      <c r="K890" s="5" t="s">
        <v>38</v>
      </c>
      <c r="L890" s="7" t="s">
        <v>39</v>
      </c>
      <c r="M890" s="9">
        <v>0</v>
      </c>
      <c r="N890" s="5" t="s">
        <v>313</v>
      </c>
      <c r="O890" s="32">
        <v>44756.3897878819</v>
      </c>
      <c r="P890" s="33">
        <v>44757.5537088773</v>
      </c>
      <c r="Q890" s="28" t="s">
        <v>1379</v>
      </c>
      <c r="R890" s="29" t="s">
        <v>37</v>
      </c>
      <c r="S890" s="28" t="s">
        <v>52</v>
      </c>
      <c r="T890" s="28" t="s">
        <v>59</v>
      </c>
      <c r="U890" s="5" t="s">
        <v>2085</v>
      </c>
      <c r="V890" s="28" t="s">
        <v>55</v>
      </c>
      <c r="W890" s="7" t="s">
        <v>1382</v>
      </c>
      <c r="X890" s="7" t="s">
        <v>38</v>
      </c>
      <c r="Y890" s="5" t="s">
        <v>83</v>
      </c>
      <c r="Z890" s="5" t="s">
        <v>2090</v>
      </c>
      <c r="AA890" s="6" t="s">
        <v>37</v>
      </c>
      <c r="AB890" s="6" t="s">
        <v>37</v>
      </c>
      <c r="AC890" s="6" t="s">
        <v>37</v>
      </c>
      <c r="AD890" s="6" t="s">
        <v>37</v>
      </c>
      <c r="AE890" s="6" t="s">
        <v>37</v>
      </c>
    </row>
    <row r="891">
      <c r="A891" s="28" t="s">
        <v>1723</v>
      </c>
      <c r="B891" s="6" t="s">
        <v>1720</v>
      </c>
      <c r="C891" s="6" t="s">
        <v>105</v>
      </c>
      <c r="D891" s="7" t="s">
        <v>468</v>
      </c>
      <c r="E891" s="28" t="s">
        <v>469</v>
      </c>
      <c r="F891" s="5" t="s">
        <v>22</v>
      </c>
      <c r="G891" s="6" t="s">
        <v>36</v>
      </c>
      <c r="H891" s="6" t="s">
        <v>37</v>
      </c>
      <c r="I891" s="6" t="s">
        <v>37</v>
      </c>
      <c r="J891" s="8" t="s">
        <v>38</v>
      </c>
      <c r="K891" s="5" t="s">
        <v>38</v>
      </c>
      <c r="L891" s="7" t="s">
        <v>39</v>
      </c>
      <c r="M891" s="9">
        <v>0</v>
      </c>
      <c r="N891" s="5" t="s">
        <v>313</v>
      </c>
      <c r="O891" s="32">
        <v>44756.3904872338</v>
      </c>
      <c r="P891" s="33">
        <v>44757.5537090625</v>
      </c>
      <c r="Q891" s="28" t="s">
        <v>1722</v>
      </c>
      <c r="R891" s="29" t="s">
        <v>37</v>
      </c>
      <c r="S891" s="28" t="s">
        <v>41</v>
      </c>
      <c r="T891" s="28" t="s">
        <v>53</v>
      </c>
      <c r="U891" s="5" t="s">
        <v>2081</v>
      </c>
      <c r="V891" s="30" t="s">
        <v>1410</v>
      </c>
      <c r="W891" s="7" t="s">
        <v>1724</v>
      </c>
      <c r="X891" s="7" t="s">
        <v>38</v>
      </c>
      <c r="Y891" s="5" t="s">
        <v>46</v>
      </c>
      <c r="Z891" s="5" t="s">
        <v>2090</v>
      </c>
      <c r="AA891" s="6" t="s">
        <v>37</v>
      </c>
      <c r="AB891" s="6" t="s">
        <v>37</v>
      </c>
      <c r="AC891" s="6" t="s">
        <v>37</v>
      </c>
      <c r="AD891" s="6" t="s">
        <v>37</v>
      </c>
      <c r="AE891" s="6" t="s">
        <v>37</v>
      </c>
    </row>
    <row r="892">
      <c r="A892" s="28" t="s">
        <v>2415</v>
      </c>
      <c r="B892" s="6" t="s">
        <v>2416</v>
      </c>
      <c r="C892" s="6" t="s">
        <v>96</v>
      </c>
      <c r="D892" s="7" t="s">
        <v>97</v>
      </c>
      <c r="E892" s="28" t="s">
        <v>98</v>
      </c>
      <c r="F892" s="5" t="s">
        <v>22</v>
      </c>
      <c r="G892" s="6" t="s">
        <v>36</v>
      </c>
      <c r="H892" s="6" t="s">
        <v>37</v>
      </c>
      <c r="I892" s="6" t="s">
        <v>37</v>
      </c>
      <c r="J892" s="8" t="s">
        <v>38</v>
      </c>
      <c r="K892" s="5" t="s">
        <v>38</v>
      </c>
      <c r="L892" s="7" t="s">
        <v>39</v>
      </c>
      <c r="M892" s="9">
        <v>0</v>
      </c>
      <c r="N892" s="5" t="s">
        <v>313</v>
      </c>
      <c r="O892" s="32">
        <v>44756.3910347222</v>
      </c>
      <c r="P892" s="33">
        <v>44756.4426580671</v>
      </c>
      <c r="Q892" s="28" t="s">
        <v>37</v>
      </c>
      <c r="R892" s="29" t="s">
        <v>37</v>
      </c>
      <c r="S892" s="28" t="s">
        <v>52</v>
      </c>
      <c r="T892" s="28" t="s">
        <v>100</v>
      </c>
      <c r="U892" s="5" t="s">
        <v>2085</v>
      </c>
      <c r="V892" s="28" t="s">
        <v>115</v>
      </c>
      <c r="W892" s="7" t="s">
        <v>2417</v>
      </c>
      <c r="X892" s="7" t="s">
        <v>37</v>
      </c>
      <c r="Y892" s="5" t="s">
        <v>46</v>
      </c>
      <c r="Z892" s="5" t="s">
        <v>2090</v>
      </c>
      <c r="AA892" s="6" t="s">
        <v>37</v>
      </c>
      <c r="AB892" s="6" t="s">
        <v>37</v>
      </c>
      <c r="AC892" s="6" t="s">
        <v>37</v>
      </c>
      <c r="AD892" s="6" t="s">
        <v>37</v>
      </c>
      <c r="AE892" s="6" t="s">
        <v>37</v>
      </c>
    </row>
    <row r="893">
      <c r="A893" s="28" t="s">
        <v>1774</v>
      </c>
      <c r="B893" s="6" t="s">
        <v>1773</v>
      </c>
      <c r="C893" s="6" t="s">
        <v>105</v>
      </c>
      <c r="D893" s="7" t="s">
        <v>468</v>
      </c>
      <c r="E893" s="28" t="s">
        <v>469</v>
      </c>
      <c r="F893" s="5" t="s">
        <v>22</v>
      </c>
      <c r="G893" s="6" t="s">
        <v>36</v>
      </c>
      <c r="H893" s="6" t="s">
        <v>37</v>
      </c>
      <c r="I893" s="6" t="s">
        <v>37</v>
      </c>
      <c r="J893" s="8" t="s">
        <v>38</v>
      </c>
      <c r="K893" s="5" t="s">
        <v>38</v>
      </c>
      <c r="L893" s="7" t="s">
        <v>39</v>
      </c>
      <c r="M893" s="9">
        <v>0</v>
      </c>
      <c r="N893" s="5" t="s">
        <v>313</v>
      </c>
      <c r="O893" s="32">
        <v>44756.3917008912</v>
      </c>
      <c r="P893" s="33">
        <v>44757.5537090625</v>
      </c>
      <c r="Q893" s="28" t="s">
        <v>1772</v>
      </c>
      <c r="R893" s="29" t="s">
        <v>37</v>
      </c>
      <c r="S893" s="28" t="s">
        <v>41</v>
      </c>
      <c r="T893" s="28" t="s">
        <v>53</v>
      </c>
      <c r="U893" s="5" t="s">
        <v>2081</v>
      </c>
      <c r="V893" s="30" t="s">
        <v>1410</v>
      </c>
      <c r="W893" s="7" t="s">
        <v>1775</v>
      </c>
      <c r="X893" s="7" t="s">
        <v>38</v>
      </c>
      <c r="Y893" s="5" t="s">
        <v>83</v>
      </c>
      <c r="Z893" s="5" t="s">
        <v>2090</v>
      </c>
      <c r="AA893" s="6" t="s">
        <v>37</v>
      </c>
      <c r="AB893" s="6" t="s">
        <v>37</v>
      </c>
      <c r="AC893" s="6" t="s">
        <v>37</v>
      </c>
      <c r="AD893" s="6" t="s">
        <v>37</v>
      </c>
      <c r="AE893" s="6" t="s">
        <v>37</v>
      </c>
    </row>
    <row r="894">
      <c r="A894" s="28" t="s">
        <v>1799</v>
      </c>
      <c r="B894" s="6" t="s">
        <v>1798</v>
      </c>
      <c r="C894" s="6" t="s">
        <v>96</v>
      </c>
      <c r="D894" s="7" t="s">
        <v>468</v>
      </c>
      <c r="E894" s="28" t="s">
        <v>469</v>
      </c>
      <c r="F894" s="5" t="s">
        <v>22</v>
      </c>
      <c r="G894" s="6" t="s">
        <v>36</v>
      </c>
      <c r="H894" s="6" t="s">
        <v>37</v>
      </c>
      <c r="I894" s="6" t="s">
        <v>37</v>
      </c>
      <c r="J894" s="8" t="s">
        <v>137</v>
      </c>
      <c r="K894" s="5" t="s">
        <v>137</v>
      </c>
      <c r="L894" s="7" t="s">
        <v>138</v>
      </c>
      <c r="M894" s="9">
        <v>0</v>
      </c>
      <c r="N894" s="5" t="s">
        <v>313</v>
      </c>
      <c r="O894" s="32">
        <v>44756.3927830671</v>
      </c>
      <c r="P894" s="33">
        <v>44757.5537092245</v>
      </c>
      <c r="Q894" s="28" t="s">
        <v>1797</v>
      </c>
      <c r="R894" s="29" t="s">
        <v>37</v>
      </c>
      <c r="S894" s="28" t="s">
        <v>52</v>
      </c>
      <c r="T894" s="28" t="s">
        <v>59</v>
      </c>
      <c r="U894" s="5" t="s">
        <v>2085</v>
      </c>
      <c r="V894" s="30" t="s">
        <v>1410</v>
      </c>
      <c r="W894" s="7" t="s">
        <v>1800</v>
      </c>
      <c r="X894" s="7" t="s">
        <v>38</v>
      </c>
      <c r="Y894" s="5" t="s">
        <v>83</v>
      </c>
      <c r="Z894" s="5" t="s">
        <v>2090</v>
      </c>
      <c r="AA894" s="6" t="s">
        <v>37</v>
      </c>
      <c r="AB894" s="6" t="s">
        <v>37</v>
      </c>
      <c r="AC894" s="6" t="s">
        <v>37</v>
      </c>
      <c r="AD894" s="6" t="s">
        <v>37</v>
      </c>
      <c r="AE894" s="6" t="s">
        <v>37</v>
      </c>
    </row>
    <row r="895">
      <c r="A895" s="28" t="s">
        <v>1820</v>
      </c>
      <c r="B895" s="6" t="s">
        <v>1819</v>
      </c>
      <c r="C895" s="6" t="s">
        <v>105</v>
      </c>
      <c r="D895" s="7" t="s">
        <v>468</v>
      </c>
      <c r="E895" s="28" t="s">
        <v>469</v>
      </c>
      <c r="F895" s="5" t="s">
        <v>22</v>
      </c>
      <c r="G895" s="6" t="s">
        <v>36</v>
      </c>
      <c r="H895" s="6" t="s">
        <v>37</v>
      </c>
      <c r="I895" s="6" t="s">
        <v>37</v>
      </c>
      <c r="J895" s="8" t="s">
        <v>38</v>
      </c>
      <c r="K895" s="5" t="s">
        <v>38</v>
      </c>
      <c r="L895" s="7" t="s">
        <v>39</v>
      </c>
      <c r="M895" s="9">
        <v>0</v>
      </c>
      <c r="N895" s="5" t="s">
        <v>313</v>
      </c>
      <c r="O895" s="32">
        <v>44756.3937142708</v>
      </c>
      <c r="P895" s="33">
        <v>44757.5537092245</v>
      </c>
      <c r="Q895" s="28" t="s">
        <v>1818</v>
      </c>
      <c r="R895" s="29" t="s">
        <v>37</v>
      </c>
      <c r="S895" s="28" t="s">
        <v>52</v>
      </c>
      <c r="T895" s="28" t="s">
        <v>59</v>
      </c>
      <c r="U895" s="5" t="s">
        <v>2085</v>
      </c>
      <c r="V895" s="30" t="s">
        <v>1410</v>
      </c>
      <c r="W895" s="7" t="s">
        <v>1821</v>
      </c>
      <c r="X895" s="7" t="s">
        <v>38</v>
      </c>
      <c r="Y895" s="5" t="s">
        <v>46</v>
      </c>
      <c r="Z895" s="5" t="s">
        <v>2090</v>
      </c>
      <c r="AA895" s="6" t="s">
        <v>37</v>
      </c>
      <c r="AB895" s="6" t="s">
        <v>37</v>
      </c>
      <c r="AC895" s="6" t="s">
        <v>37</v>
      </c>
      <c r="AD895" s="6" t="s">
        <v>37</v>
      </c>
      <c r="AE895" s="6" t="s">
        <v>37</v>
      </c>
    </row>
    <row r="896">
      <c r="A896" s="28" t="s">
        <v>1830</v>
      </c>
      <c r="B896" s="6" t="s">
        <v>1829</v>
      </c>
      <c r="C896" s="6" t="s">
        <v>96</v>
      </c>
      <c r="D896" s="7" t="s">
        <v>468</v>
      </c>
      <c r="E896" s="28" t="s">
        <v>469</v>
      </c>
      <c r="F896" s="5" t="s">
        <v>22</v>
      </c>
      <c r="G896" s="6" t="s">
        <v>36</v>
      </c>
      <c r="H896" s="6" t="s">
        <v>37</v>
      </c>
      <c r="I896" s="6" t="s">
        <v>37</v>
      </c>
      <c r="J896" s="8" t="s">
        <v>38</v>
      </c>
      <c r="K896" s="5" t="s">
        <v>38</v>
      </c>
      <c r="L896" s="7" t="s">
        <v>39</v>
      </c>
      <c r="M896" s="9">
        <v>0</v>
      </c>
      <c r="N896" s="5" t="s">
        <v>313</v>
      </c>
      <c r="O896" s="32">
        <v>44756.562043287</v>
      </c>
      <c r="P896" s="33">
        <v>44757.5537094097</v>
      </c>
      <c r="Q896" s="28" t="s">
        <v>1828</v>
      </c>
      <c r="R896" s="29" t="s">
        <v>37</v>
      </c>
      <c r="S896" s="28" t="s">
        <v>52</v>
      </c>
      <c r="T896" s="28" t="s">
        <v>59</v>
      </c>
      <c r="U896" s="5" t="s">
        <v>2085</v>
      </c>
      <c r="V896" s="30" t="s">
        <v>1410</v>
      </c>
      <c r="W896" s="7" t="s">
        <v>1831</v>
      </c>
      <c r="X896" s="7" t="s">
        <v>38</v>
      </c>
      <c r="Y896" s="5" t="s">
        <v>46</v>
      </c>
      <c r="Z896" s="5" t="s">
        <v>2090</v>
      </c>
      <c r="AA896" s="6" t="s">
        <v>37</v>
      </c>
      <c r="AB896" s="6" t="s">
        <v>37</v>
      </c>
      <c r="AC896" s="6" t="s">
        <v>37</v>
      </c>
      <c r="AD896" s="6" t="s">
        <v>37</v>
      </c>
      <c r="AE896" s="6" t="s">
        <v>37</v>
      </c>
    </row>
    <row r="897">
      <c r="A897" s="28" t="s">
        <v>1846</v>
      </c>
      <c r="B897" s="6" t="s">
        <v>1845</v>
      </c>
      <c r="C897" s="6" t="s">
        <v>96</v>
      </c>
      <c r="D897" s="7" t="s">
        <v>468</v>
      </c>
      <c r="E897" s="28" t="s">
        <v>469</v>
      </c>
      <c r="F897" s="5" t="s">
        <v>22</v>
      </c>
      <c r="G897" s="6" t="s">
        <v>36</v>
      </c>
      <c r="H897" s="6" t="s">
        <v>37</v>
      </c>
      <c r="I897" s="6" t="s">
        <v>37</v>
      </c>
      <c r="J897" s="8" t="s">
        <v>38</v>
      </c>
      <c r="K897" s="5" t="s">
        <v>38</v>
      </c>
      <c r="L897" s="7" t="s">
        <v>39</v>
      </c>
      <c r="M897" s="9">
        <v>0</v>
      </c>
      <c r="N897" s="5" t="s">
        <v>313</v>
      </c>
      <c r="O897" s="32">
        <v>44756.5672201389</v>
      </c>
      <c r="P897" s="33">
        <v>44757.5537094097</v>
      </c>
      <c r="Q897" s="28" t="s">
        <v>1844</v>
      </c>
      <c r="R897" s="29" t="s">
        <v>37</v>
      </c>
      <c r="S897" s="28" t="s">
        <v>41</v>
      </c>
      <c r="T897" s="28" t="s">
        <v>53</v>
      </c>
      <c r="U897" s="5" t="s">
        <v>2081</v>
      </c>
      <c r="V897" s="30" t="s">
        <v>1847</v>
      </c>
      <c r="W897" s="7" t="s">
        <v>1848</v>
      </c>
      <c r="X897" s="7" t="s">
        <v>38</v>
      </c>
      <c r="Y897" s="5" t="s">
        <v>46</v>
      </c>
      <c r="Z897" s="5" t="s">
        <v>2090</v>
      </c>
      <c r="AA897" s="6" t="s">
        <v>37</v>
      </c>
      <c r="AB897" s="6" t="s">
        <v>37</v>
      </c>
      <c r="AC897" s="6" t="s">
        <v>37</v>
      </c>
      <c r="AD897" s="6" t="s">
        <v>37</v>
      </c>
      <c r="AE897" s="6" t="s">
        <v>37</v>
      </c>
    </row>
    <row r="898">
      <c r="A898" s="28" t="s">
        <v>1851</v>
      </c>
      <c r="B898" s="6" t="s">
        <v>1850</v>
      </c>
      <c r="C898" s="6" t="s">
        <v>49</v>
      </c>
      <c r="D898" s="7" t="s">
        <v>468</v>
      </c>
      <c r="E898" s="28" t="s">
        <v>469</v>
      </c>
      <c r="F898" s="5" t="s">
        <v>22</v>
      </c>
      <c r="G898" s="6" t="s">
        <v>36</v>
      </c>
      <c r="H898" s="6" t="s">
        <v>37</v>
      </c>
      <c r="I898" s="6" t="s">
        <v>37</v>
      </c>
      <c r="J898" s="8" t="s">
        <v>38</v>
      </c>
      <c r="K898" s="5" t="s">
        <v>38</v>
      </c>
      <c r="L898" s="7" t="s">
        <v>39</v>
      </c>
      <c r="M898" s="9">
        <v>0</v>
      </c>
      <c r="N898" s="5" t="s">
        <v>313</v>
      </c>
      <c r="O898" s="32">
        <v>44756.5682638889</v>
      </c>
      <c r="P898" s="33">
        <v>44757.5537096065</v>
      </c>
      <c r="Q898" s="28" t="s">
        <v>1849</v>
      </c>
      <c r="R898" s="29" t="s">
        <v>37</v>
      </c>
      <c r="S898" s="28" t="s">
        <v>52</v>
      </c>
      <c r="T898" s="28" t="s">
        <v>59</v>
      </c>
      <c r="U898" s="5" t="s">
        <v>2085</v>
      </c>
      <c r="V898" s="30" t="s">
        <v>1410</v>
      </c>
      <c r="W898" s="7" t="s">
        <v>1852</v>
      </c>
      <c r="X898" s="7" t="s">
        <v>38</v>
      </c>
      <c r="Y898" s="5" t="s">
        <v>46</v>
      </c>
      <c r="Z898" s="5" t="s">
        <v>2090</v>
      </c>
      <c r="AA898" s="6" t="s">
        <v>37</v>
      </c>
      <c r="AB898" s="6" t="s">
        <v>37</v>
      </c>
      <c r="AC898" s="6" t="s">
        <v>37</v>
      </c>
      <c r="AD898" s="6" t="s">
        <v>37</v>
      </c>
      <c r="AE898" s="6" t="s">
        <v>37</v>
      </c>
    </row>
    <row r="899">
      <c r="A899" s="28" t="s">
        <v>1861</v>
      </c>
      <c r="B899" s="6" t="s">
        <v>1860</v>
      </c>
      <c r="C899" s="6" t="s">
        <v>96</v>
      </c>
      <c r="D899" s="7" t="s">
        <v>468</v>
      </c>
      <c r="E899" s="28" t="s">
        <v>469</v>
      </c>
      <c r="F899" s="5" t="s">
        <v>22</v>
      </c>
      <c r="G899" s="6" t="s">
        <v>36</v>
      </c>
      <c r="H899" s="6" t="s">
        <v>37</v>
      </c>
      <c r="I899" s="6" t="s">
        <v>37</v>
      </c>
      <c r="J899" s="8" t="s">
        <v>38</v>
      </c>
      <c r="K899" s="5" t="s">
        <v>38</v>
      </c>
      <c r="L899" s="7" t="s">
        <v>39</v>
      </c>
      <c r="M899" s="9">
        <v>0</v>
      </c>
      <c r="N899" s="5" t="s">
        <v>313</v>
      </c>
      <c r="O899" s="32">
        <v>44756.5690594097</v>
      </c>
      <c r="P899" s="33">
        <v>44757.5537098032</v>
      </c>
      <c r="Q899" s="28" t="s">
        <v>1859</v>
      </c>
      <c r="R899" s="29" t="s">
        <v>37</v>
      </c>
      <c r="S899" s="28" t="s">
        <v>52</v>
      </c>
      <c r="T899" s="28" t="s">
        <v>59</v>
      </c>
      <c r="U899" s="5" t="s">
        <v>2085</v>
      </c>
      <c r="V899" s="30" t="s">
        <v>1410</v>
      </c>
      <c r="W899" s="7" t="s">
        <v>1862</v>
      </c>
      <c r="X899" s="7" t="s">
        <v>38</v>
      </c>
      <c r="Y899" s="5" t="s">
        <v>46</v>
      </c>
      <c r="Z899" s="5" t="s">
        <v>2090</v>
      </c>
      <c r="AA899" s="6" t="s">
        <v>37</v>
      </c>
      <c r="AB899" s="6" t="s">
        <v>37</v>
      </c>
      <c r="AC899" s="6" t="s">
        <v>37</v>
      </c>
      <c r="AD899" s="6" t="s">
        <v>37</v>
      </c>
      <c r="AE899" s="6" t="s">
        <v>37</v>
      </c>
    </row>
    <row r="900">
      <c r="A900" s="28" t="s">
        <v>1871</v>
      </c>
      <c r="B900" s="6" t="s">
        <v>1870</v>
      </c>
      <c r="C900" s="6" t="s">
        <v>96</v>
      </c>
      <c r="D900" s="7" t="s">
        <v>468</v>
      </c>
      <c r="E900" s="28" t="s">
        <v>469</v>
      </c>
      <c r="F900" s="5" t="s">
        <v>22</v>
      </c>
      <c r="G900" s="6" t="s">
        <v>36</v>
      </c>
      <c r="H900" s="6" t="s">
        <v>37</v>
      </c>
      <c r="I900" s="6" t="s">
        <v>37</v>
      </c>
      <c r="J900" s="8" t="s">
        <v>38</v>
      </c>
      <c r="K900" s="5" t="s">
        <v>38</v>
      </c>
      <c r="L900" s="7" t="s">
        <v>39</v>
      </c>
      <c r="M900" s="9">
        <v>0</v>
      </c>
      <c r="N900" s="5" t="s">
        <v>313</v>
      </c>
      <c r="O900" s="32">
        <v>44756.5698176273</v>
      </c>
      <c r="P900" s="33">
        <v>44757.5537098032</v>
      </c>
      <c r="Q900" s="28" t="s">
        <v>1869</v>
      </c>
      <c r="R900" s="29" t="s">
        <v>37</v>
      </c>
      <c r="S900" s="28" t="s">
        <v>52</v>
      </c>
      <c r="T900" s="28" t="s">
        <v>100</v>
      </c>
      <c r="U900" s="5" t="s">
        <v>2085</v>
      </c>
      <c r="V900" s="28" t="s">
        <v>1660</v>
      </c>
      <c r="W900" s="7" t="s">
        <v>1872</v>
      </c>
      <c r="X900" s="7" t="s">
        <v>38</v>
      </c>
      <c r="Y900" s="5" t="s">
        <v>46</v>
      </c>
      <c r="Z900" s="5" t="s">
        <v>2090</v>
      </c>
      <c r="AA900" s="6" t="s">
        <v>37</v>
      </c>
      <c r="AB900" s="6" t="s">
        <v>37</v>
      </c>
      <c r="AC900" s="6" t="s">
        <v>37</v>
      </c>
      <c r="AD900" s="6" t="s">
        <v>37</v>
      </c>
      <c r="AE900" s="6" t="s">
        <v>37</v>
      </c>
    </row>
    <row r="901">
      <c r="A901" s="28" t="s">
        <v>1875</v>
      </c>
      <c r="B901" s="6" t="s">
        <v>1874</v>
      </c>
      <c r="C901" s="6" t="s">
        <v>96</v>
      </c>
      <c r="D901" s="7" t="s">
        <v>468</v>
      </c>
      <c r="E901" s="28" t="s">
        <v>469</v>
      </c>
      <c r="F901" s="5" t="s">
        <v>22</v>
      </c>
      <c r="G901" s="6" t="s">
        <v>36</v>
      </c>
      <c r="H901" s="6" t="s">
        <v>37</v>
      </c>
      <c r="I901" s="6" t="s">
        <v>37</v>
      </c>
      <c r="J901" s="8" t="s">
        <v>38</v>
      </c>
      <c r="K901" s="5" t="s">
        <v>38</v>
      </c>
      <c r="L901" s="7" t="s">
        <v>39</v>
      </c>
      <c r="M901" s="9">
        <v>0</v>
      </c>
      <c r="N901" s="5" t="s">
        <v>313</v>
      </c>
      <c r="O901" s="32">
        <v>44756.5709060532</v>
      </c>
      <c r="P901" s="33">
        <v>44757.5537098032</v>
      </c>
      <c r="Q901" s="28" t="s">
        <v>1873</v>
      </c>
      <c r="R901" s="29" t="s">
        <v>37</v>
      </c>
      <c r="S901" s="28" t="s">
        <v>52</v>
      </c>
      <c r="T901" s="28" t="s">
        <v>59</v>
      </c>
      <c r="U901" s="5" t="s">
        <v>2085</v>
      </c>
      <c r="V901" s="30" t="s">
        <v>1410</v>
      </c>
      <c r="W901" s="7" t="s">
        <v>1876</v>
      </c>
      <c r="X901" s="7" t="s">
        <v>38</v>
      </c>
      <c r="Y901" s="5" t="s">
        <v>46</v>
      </c>
      <c r="Z901" s="5" t="s">
        <v>2090</v>
      </c>
      <c r="AA901" s="6" t="s">
        <v>37</v>
      </c>
      <c r="AB901" s="6" t="s">
        <v>37</v>
      </c>
      <c r="AC901" s="6" t="s">
        <v>37</v>
      </c>
      <c r="AD901" s="6" t="s">
        <v>37</v>
      </c>
      <c r="AE901" s="6" t="s">
        <v>37</v>
      </c>
    </row>
    <row r="902">
      <c r="A902" s="28" t="s">
        <v>1879</v>
      </c>
      <c r="B902" s="6" t="s">
        <v>1878</v>
      </c>
      <c r="C902" s="6" t="s">
        <v>96</v>
      </c>
      <c r="D902" s="7" t="s">
        <v>468</v>
      </c>
      <c r="E902" s="28" t="s">
        <v>469</v>
      </c>
      <c r="F902" s="5" t="s">
        <v>22</v>
      </c>
      <c r="G902" s="6" t="s">
        <v>36</v>
      </c>
      <c r="H902" s="6" t="s">
        <v>37</v>
      </c>
      <c r="I902" s="6" t="s">
        <v>37</v>
      </c>
      <c r="J902" s="8" t="s">
        <v>38</v>
      </c>
      <c r="K902" s="5" t="s">
        <v>38</v>
      </c>
      <c r="L902" s="7" t="s">
        <v>39</v>
      </c>
      <c r="M902" s="9">
        <v>0</v>
      </c>
      <c r="N902" s="5" t="s">
        <v>313</v>
      </c>
      <c r="O902" s="32">
        <v>44756.5716728819</v>
      </c>
      <c r="P902" s="33">
        <v>44757.5537099537</v>
      </c>
      <c r="Q902" s="28" t="s">
        <v>1877</v>
      </c>
      <c r="R902" s="29" t="s">
        <v>37</v>
      </c>
      <c r="S902" s="28" t="s">
        <v>41</v>
      </c>
      <c r="T902" s="28" t="s">
        <v>177</v>
      </c>
      <c r="U902" s="5" t="s">
        <v>2081</v>
      </c>
      <c r="V902" s="28" t="s">
        <v>683</v>
      </c>
      <c r="W902" s="7" t="s">
        <v>1880</v>
      </c>
      <c r="X902" s="7" t="s">
        <v>38</v>
      </c>
      <c r="Y902" s="5" t="s">
        <v>83</v>
      </c>
      <c r="Z902" s="5" t="s">
        <v>2090</v>
      </c>
      <c r="AA902" s="6" t="s">
        <v>37</v>
      </c>
      <c r="AB902" s="6" t="s">
        <v>37</v>
      </c>
      <c r="AC902" s="6" t="s">
        <v>37</v>
      </c>
      <c r="AD902" s="6" t="s">
        <v>37</v>
      </c>
      <c r="AE902" s="6" t="s">
        <v>37</v>
      </c>
    </row>
    <row r="903">
      <c r="A903" s="28" t="s">
        <v>1885</v>
      </c>
      <c r="B903" s="6" t="s">
        <v>1884</v>
      </c>
      <c r="C903" s="6" t="s">
        <v>297</v>
      </c>
      <c r="D903" s="7" t="s">
        <v>468</v>
      </c>
      <c r="E903" s="28" t="s">
        <v>469</v>
      </c>
      <c r="F903" s="5" t="s">
        <v>22</v>
      </c>
      <c r="G903" s="6" t="s">
        <v>36</v>
      </c>
      <c r="H903" s="6" t="s">
        <v>37</v>
      </c>
      <c r="I903" s="6" t="s">
        <v>37</v>
      </c>
      <c r="J903" s="8" t="s">
        <v>38</v>
      </c>
      <c r="K903" s="5" t="s">
        <v>38</v>
      </c>
      <c r="L903" s="7" t="s">
        <v>39</v>
      </c>
      <c r="M903" s="9">
        <v>0</v>
      </c>
      <c r="N903" s="5" t="s">
        <v>313</v>
      </c>
      <c r="O903" s="32">
        <v>44756.5723403125</v>
      </c>
      <c r="P903" s="33">
        <v>44757.5537099537</v>
      </c>
      <c r="Q903" s="28" t="s">
        <v>1883</v>
      </c>
      <c r="R903" s="29" t="s">
        <v>37</v>
      </c>
      <c r="S903" s="28" t="s">
        <v>52</v>
      </c>
      <c r="T903" s="28" t="s">
        <v>59</v>
      </c>
      <c r="U903" s="5" t="s">
        <v>2085</v>
      </c>
      <c r="V903" s="30" t="s">
        <v>1410</v>
      </c>
      <c r="W903" s="7" t="s">
        <v>1886</v>
      </c>
      <c r="X903" s="7" t="s">
        <v>38</v>
      </c>
      <c r="Y903" s="5" t="s">
        <v>46</v>
      </c>
      <c r="Z903" s="5" t="s">
        <v>2090</v>
      </c>
      <c r="AA903" s="6" t="s">
        <v>37</v>
      </c>
      <c r="AB903" s="6" t="s">
        <v>37</v>
      </c>
      <c r="AC903" s="6" t="s">
        <v>37</v>
      </c>
      <c r="AD903" s="6" t="s">
        <v>37</v>
      </c>
      <c r="AE903" s="6" t="s">
        <v>37</v>
      </c>
    </row>
    <row r="904">
      <c r="A904" s="28" t="s">
        <v>1889</v>
      </c>
      <c r="B904" s="6" t="s">
        <v>1888</v>
      </c>
      <c r="C904" s="6" t="s">
        <v>297</v>
      </c>
      <c r="D904" s="7" t="s">
        <v>468</v>
      </c>
      <c r="E904" s="28" t="s">
        <v>469</v>
      </c>
      <c r="F904" s="5" t="s">
        <v>22</v>
      </c>
      <c r="G904" s="6" t="s">
        <v>36</v>
      </c>
      <c r="H904" s="6" t="s">
        <v>37</v>
      </c>
      <c r="I904" s="6" t="s">
        <v>37</v>
      </c>
      <c r="J904" s="8" t="s">
        <v>38</v>
      </c>
      <c r="K904" s="5" t="s">
        <v>38</v>
      </c>
      <c r="L904" s="7" t="s">
        <v>39</v>
      </c>
      <c r="M904" s="9">
        <v>0</v>
      </c>
      <c r="N904" s="5" t="s">
        <v>313</v>
      </c>
      <c r="O904" s="32">
        <v>44756.5730814005</v>
      </c>
      <c r="P904" s="33">
        <v>44757.5537101505</v>
      </c>
      <c r="Q904" s="28" t="s">
        <v>1887</v>
      </c>
      <c r="R904" s="29" t="s">
        <v>37</v>
      </c>
      <c r="S904" s="28" t="s">
        <v>52</v>
      </c>
      <c r="T904" s="28" t="s">
        <v>59</v>
      </c>
      <c r="U904" s="5" t="s">
        <v>2085</v>
      </c>
      <c r="V904" s="30" t="s">
        <v>1410</v>
      </c>
      <c r="W904" s="7" t="s">
        <v>1890</v>
      </c>
      <c r="X904" s="7" t="s">
        <v>38</v>
      </c>
      <c r="Y904" s="5" t="s">
        <v>46</v>
      </c>
      <c r="Z904" s="5" t="s">
        <v>2090</v>
      </c>
      <c r="AA904" s="6" t="s">
        <v>37</v>
      </c>
      <c r="AB904" s="6" t="s">
        <v>37</v>
      </c>
      <c r="AC904" s="6" t="s">
        <v>37</v>
      </c>
      <c r="AD904" s="6" t="s">
        <v>37</v>
      </c>
      <c r="AE904" s="6" t="s">
        <v>37</v>
      </c>
    </row>
    <row r="905">
      <c r="A905" s="28" t="s">
        <v>1899</v>
      </c>
      <c r="B905" s="6" t="s">
        <v>1898</v>
      </c>
      <c r="C905" s="6" t="s">
        <v>49</v>
      </c>
      <c r="D905" s="7" t="s">
        <v>468</v>
      </c>
      <c r="E905" s="28" t="s">
        <v>469</v>
      </c>
      <c r="F905" s="5" t="s">
        <v>22</v>
      </c>
      <c r="G905" s="6" t="s">
        <v>36</v>
      </c>
      <c r="H905" s="6" t="s">
        <v>37</v>
      </c>
      <c r="I905" s="6" t="s">
        <v>37</v>
      </c>
      <c r="J905" s="8" t="s">
        <v>38</v>
      </c>
      <c r="K905" s="5" t="s">
        <v>38</v>
      </c>
      <c r="L905" s="7" t="s">
        <v>39</v>
      </c>
      <c r="M905" s="9">
        <v>0</v>
      </c>
      <c r="N905" s="5" t="s">
        <v>313</v>
      </c>
      <c r="O905" s="32">
        <v>44756.5754467245</v>
      </c>
      <c r="P905" s="33">
        <v>44757.5537104977</v>
      </c>
      <c r="Q905" s="28" t="s">
        <v>1897</v>
      </c>
      <c r="R905" s="29" t="s">
        <v>37</v>
      </c>
      <c r="S905" s="28" t="s">
        <v>52</v>
      </c>
      <c r="T905" s="28" t="s">
        <v>59</v>
      </c>
      <c r="U905" s="5" t="s">
        <v>2085</v>
      </c>
      <c r="V905" s="28" t="s">
        <v>855</v>
      </c>
      <c r="W905" s="7" t="s">
        <v>1900</v>
      </c>
      <c r="X905" s="7" t="s">
        <v>38</v>
      </c>
      <c r="Y905" s="5" t="s">
        <v>46</v>
      </c>
      <c r="Z905" s="5" t="s">
        <v>2090</v>
      </c>
      <c r="AA905" s="6" t="s">
        <v>37</v>
      </c>
      <c r="AB905" s="6" t="s">
        <v>37</v>
      </c>
      <c r="AC905" s="6" t="s">
        <v>37</v>
      </c>
      <c r="AD905" s="6" t="s">
        <v>37</v>
      </c>
      <c r="AE905" s="6" t="s">
        <v>37</v>
      </c>
    </row>
    <row r="906">
      <c r="A906" s="28" t="s">
        <v>1911</v>
      </c>
      <c r="B906" s="6" t="s">
        <v>1910</v>
      </c>
      <c r="C906" s="6" t="s">
        <v>96</v>
      </c>
      <c r="D906" s="7" t="s">
        <v>468</v>
      </c>
      <c r="E906" s="28" t="s">
        <v>469</v>
      </c>
      <c r="F906" s="5" t="s">
        <v>22</v>
      </c>
      <c r="G906" s="6" t="s">
        <v>36</v>
      </c>
      <c r="H906" s="6" t="s">
        <v>37</v>
      </c>
      <c r="I906" s="6" t="s">
        <v>37</v>
      </c>
      <c r="J906" s="8" t="s">
        <v>38</v>
      </c>
      <c r="K906" s="5" t="s">
        <v>38</v>
      </c>
      <c r="L906" s="7" t="s">
        <v>39</v>
      </c>
      <c r="M906" s="9">
        <v>0</v>
      </c>
      <c r="N906" s="5" t="s">
        <v>313</v>
      </c>
      <c r="O906" s="32">
        <v>44756.5763046644</v>
      </c>
      <c r="P906" s="33">
        <v>44757.5537106829</v>
      </c>
      <c r="Q906" s="28" t="s">
        <v>1909</v>
      </c>
      <c r="R906" s="29" t="s">
        <v>37</v>
      </c>
      <c r="S906" s="28" t="s">
        <v>52</v>
      </c>
      <c r="T906" s="28" t="s">
        <v>59</v>
      </c>
      <c r="U906" s="5" t="s">
        <v>2085</v>
      </c>
      <c r="V906" s="30" t="s">
        <v>1410</v>
      </c>
      <c r="W906" s="7" t="s">
        <v>1912</v>
      </c>
      <c r="X906" s="7" t="s">
        <v>38</v>
      </c>
      <c r="Y906" s="5" t="s">
        <v>46</v>
      </c>
      <c r="Z906" s="5" t="s">
        <v>2090</v>
      </c>
      <c r="AA906" s="6" t="s">
        <v>37</v>
      </c>
      <c r="AB906" s="6" t="s">
        <v>37</v>
      </c>
      <c r="AC906" s="6" t="s">
        <v>37</v>
      </c>
      <c r="AD906" s="6" t="s">
        <v>37</v>
      </c>
      <c r="AE906" s="6" t="s">
        <v>37</v>
      </c>
    </row>
    <row r="907">
      <c r="A907" s="28" t="s">
        <v>1941</v>
      </c>
      <c r="B907" s="6" t="s">
        <v>1940</v>
      </c>
      <c r="C907" s="6" t="s">
        <v>297</v>
      </c>
      <c r="D907" s="7" t="s">
        <v>468</v>
      </c>
      <c r="E907" s="28" t="s">
        <v>469</v>
      </c>
      <c r="F907" s="5" t="s">
        <v>22</v>
      </c>
      <c r="G907" s="6" t="s">
        <v>36</v>
      </c>
      <c r="H907" s="6" t="s">
        <v>37</v>
      </c>
      <c r="I907" s="6" t="s">
        <v>37</v>
      </c>
      <c r="J907" s="8" t="s">
        <v>38</v>
      </c>
      <c r="K907" s="5" t="s">
        <v>38</v>
      </c>
      <c r="L907" s="7" t="s">
        <v>39</v>
      </c>
      <c r="M907" s="9">
        <v>0</v>
      </c>
      <c r="N907" s="5" t="s">
        <v>313</v>
      </c>
      <c r="O907" s="32">
        <v>44756.5770091088</v>
      </c>
      <c r="P907" s="33">
        <v>44757.5537106829</v>
      </c>
      <c r="Q907" s="28" t="s">
        <v>1939</v>
      </c>
      <c r="R907" s="29" t="s">
        <v>37</v>
      </c>
      <c r="S907" s="28" t="s">
        <v>52</v>
      </c>
      <c r="T907" s="28" t="s">
        <v>59</v>
      </c>
      <c r="U907" s="5" t="s">
        <v>2085</v>
      </c>
      <c r="V907" s="30" t="s">
        <v>1410</v>
      </c>
      <c r="W907" s="7" t="s">
        <v>1942</v>
      </c>
      <c r="X907" s="7" t="s">
        <v>38</v>
      </c>
      <c r="Y907" s="5" t="s">
        <v>46</v>
      </c>
      <c r="Z907" s="5" t="s">
        <v>2090</v>
      </c>
      <c r="AA907" s="6" t="s">
        <v>37</v>
      </c>
      <c r="AB907" s="6" t="s">
        <v>37</v>
      </c>
      <c r="AC907" s="6" t="s">
        <v>37</v>
      </c>
      <c r="AD907" s="6" t="s">
        <v>37</v>
      </c>
      <c r="AE907" s="6" t="s">
        <v>37</v>
      </c>
    </row>
    <row r="908">
      <c r="A908" s="28" t="s">
        <v>1945</v>
      </c>
      <c r="B908" s="6" t="s">
        <v>1944</v>
      </c>
      <c r="C908" s="6" t="s">
        <v>105</v>
      </c>
      <c r="D908" s="7" t="s">
        <v>468</v>
      </c>
      <c r="E908" s="28" t="s">
        <v>469</v>
      </c>
      <c r="F908" s="5" t="s">
        <v>22</v>
      </c>
      <c r="G908" s="6" t="s">
        <v>36</v>
      </c>
      <c r="H908" s="6" t="s">
        <v>37</v>
      </c>
      <c r="I908" s="6" t="s">
        <v>37</v>
      </c>
      <c r="J908" s="8" t="s">
        <v>38</v>
      </c>
      <c r="K908" s="5" t="s">
        <v>38</v>
      </c>
      <c r="L908" s="7" t="s">
        <v>39</v>
      </c>
      <c r="M908" s="9">
        <v>0</v>
      </c>
      <c r="N908" s="5" t="s">
        <v>313</v>
      </c>
      <c r="O908" s="32">
        <v>44756.5785396644</v>
      </c>
      <c r="P908" s="33">
        <v>44757.5537108796</v>
      </c>
      <c r="Q908" s="28" t="s">
        <v>1943</v>
      </c>
      <c r="R908" s="29" t="s">
        <v>37</v>
      </c>
      <c r="S908" s="28" t="s">
        <v>52</v>
      </c>
      <c r="T908" s="28" t="s">
        <v>59</v>
      </c>
      <c r="U908" s="5" t="s">
        <v>2085</v>
      </c>
      <c r="V908" s="28" t="s">
        <v>81</v>
      </c>
      <c r="W908" s="7" t="s">
        <v>1946</v>
      </c>
      <c r="X908" s="7" t="s">
        <v>38</v>
      </c>
      <c r="Y908" s="5" t="s">
        <v>46</v>
      </c>
      <c r="Z908" s="5" t="s">
        <v>2090</v>
      </c>
      <c r="AA908" s="6" t="s">
        <v>37</v>
      </c>
      <c r="AB908" s="6" t="s">
        <v>37</v>
      </c>
      <c r="AC908" s="6" t="s">
        <v>37</v>
      </c>
      <c r="AD908" s="6" t="s">
        <v>37</v>
      </c>
      <c r="AE908" s="6" t="s">
        <v>37</v>
      </c>
    </row>
    <row r="909">
      <c r="A909" s="28" t="s">
        <v>1949</v>
      </c>
      <c r="B909" s="6" t="s">
        <v>1948</v>
      </c>
      <c r="C909" s="6" t="s">
        <v>197</v>
      </c>
      <c r="D909" s="7" t="s">
        <v>468</v>
      </c>
      <c r="E909" s="28" t="s">
        <v>469</v>
      </c>
      <c r="F909" s="5" t="s">
        <v>22</v>
      </c>
      <c r="G909" s="6" t="s">
        <v>36</v>
      </c>
      <c r="H909" s="6" t="s">
        <v>37</v>
      </c>
      <c r="I909" s="6" t="s">
        <v>37</v>
      </c>
      <c r="J909" s="8" t="s">
        <v>38</v>
      </c>
      <c r="K909" s="5" t="s">
        <v>38</v>
      </c>
      <c r="L909" s="7" t="s">
        <v>39</v>
      </c>
      <c r="M909" s="9">
        <v>0</v>
      </c>
      <c r="N909" s="5" t="s">
        <v>313</v>
      </c>
      <c r="O909" s="32">
        <v>44756.5823633102</v>
      </c>
      <c r="P909" s="33">
        <v>44757.5537110764</v>
      </c>
      <c r="Q909" s="28" t="s">
        <v>1947</v>
      </c>
      <c r="R909" s="29" t="s">
        <v>37</v>
      </c>
      <c r="S909" s="28" t="s">
        <v>52</v>
      </c>
      <c r="T909" s="28" t="s">
        <v>59</v>
      </c>
      <c r="U909" s="5" t="s">
        <v>2085</v>
      </c>
      <c r="V909" s="30" t="s">
        <v>1410</v>
      </c>
      <c r="W909" s="7" t="s">
        <v>1950</v>
      </c>
      <c r="X909" s="7" t="s">
        <v>38</v>
      </c>
      <c r="Y909" s="5" t="s">
        <v>83</v>
      </c>
      <c r="Z909" s="5" t="s">
        <v>2090</v>
      </c>
      <c r="AA909" s="6" t="s">
        <v>37</v>
      </c>
      <c r="AB909" s="6" t="s">
        <v>37</v>
      </c>
      <c r="AC909" s="6" t="s">
        <v>37</v>
      </c>
      <c r="AD909" s="6" t="s">
        <v>37</v>
      </c>
      <c r="AE909" s="6" t="s">
        <v>37</v>
      </c>
    </row>
    <row r="910">
      <c r="A910" s="28" t="s">
        <v>1955</v>
      </c>
      <c r="B910" s="6" t="s">
        <v>1954</v>
      </c>
      <c r="C910" s="6" t="s">
        <v>105</v>
      </c>
      <c r="D910" s="7" t="s">
        <v>468</v>
      </c>
      <c r="E910" s="28" t="s">
        <v>469</v>
      </c>
      <c r="F910" s="5" t="s">
        <v>22</v>
      </c>
      <c r="G910" s="6" t="s">
        <v>36</v>
      </c>
      <c r="H910" s="6" t="s">
        <v>37</v>
      </c>
      <c r="I910" s="6" t="s">
        <v>37</v>
      </c>
      <c r="J910" s="8" t="s">
        <v>38</v>
      </c>
      <c r="K910" s="5" t="s">
        <v>38</v>
      </c>
      <c r="L910" s="7" t="s">
        <v>39</v>
      </c>
      <c r="M910" s="9">
        <v>0</v>
      </c>
      <c r="N910" s="5" t="s">
        <v>313</v>
      </c>
      <c r="O910" s="32">
        <v>44757.4305469907</v>
      </c>
      <c r="P910" s="33">
        <v>44757.5537110764</v>
      </c>
      <c r="Q910" s="28" t="s">
        <v>1953</v>
      </c>
      <c r="R910" s="29" t="s">
        <v>37</v>
      </c>
      <c r="S910" s="28" t="s">
        <v>52</v>
      </c>
      <c r="T910" s="28" t="s">
        <v>59</v>
      </c>
      <c r="U910" s="5" t="s">
        <v>2085</v>
      </c>
      <c r="V910" s="30" t="s">
        <v>1410</v>
      </c>
      <c r="W910" s="7" t="s">
        <v>1956</v>
      </c>
      <c r="X910" s="7" t="s">
        <v>38</v>
      </c>
      <c r="Y910" s="5" t="s">
        <v>83</v>
      </c>
      <c r="Z910" s="5" t="s">
        <v>2090</v>
      </c>
      <c r="AA910" s="6" t="s">
        <v>37</v>
      </c>
      <c r="AB910" s="6" t="s">
        <v>37</v>
      </c>
      <c r="AC910" s="6" t="s">
        <v>37</v>
      </c>
      <c r="AD910" s="6" t="s">
        <v>37</v>
      </c>
      <c r="AE910" s="6" t="s">
        <v>37</v>
      </c>
    </row>
    <row r="911">
      <c r="A911" s="28" t="s">
        <v>1960</v>
      </c>
      <c r="B911" s="6" t="s">
        <v>1914</v>
      </c>
      <c r="C911" s="6" t="s">
        <v>49</v>
      </c>
      <c r="D911" s="7" t="s">
        <v>468</v>
      </c>
      <c r="E911" s="28" t="s">
        <v>469</v>
      </c>
      <c r="F911" s="5" t="s">
        <v>22</v>
      </c>
      <c r="G911" s="6" t="s">
        <v>36</v>
      </c>
      <c r="H911" s="6" t="s">
        <v>37</v>
      </c>
      <c r="I911" s="6" t="s">
        <v>37</v>
      </c>
      <c r="J911" s="8" t="s">
        <v>38</v>
      </c>
      <c r="K911" s="5" t="s">
        <v>38</v>
      </c>
      <c r="L911" s="7" t="s">
        <v>39</v>
      </c>
      <c r="M911" s="9">
        <v>0</v>
      </c>
      <c r="N911" s="5" t="s">
        <v>313</v>
      </c>
      <c r="O911" s="32">
        <v>44757.4312860301</v>
      </c>
      <c r="P911" s="33">
        <v>44757.5537112269</v>
      </c>
      <c r="Q911" s="28" t="s">
        <v>1959</v>
      </c>
      <c r="R911" s="29" t="s">
        <v>37</v>
      </c>
      <c r="S911" s="28" t="s">
        <v>52</v>
      </c>
      <c r="T911" s="28" t="s">
        <v>59</v>
      </c>
      <c r="U911" s="5" t="s">
        <v>2085</v>
      </c>
      <c r="V911" s="30" t="s">
        <v>1410</v>
      </c>
      <c r="W911" s="7" t="s">
        <v>1961</v>
      </c>
      <c r="X911" s="7" t="s">
        <v>38</v>
      </c>
      <c r="Y911" s="5" t="s">
        <v>83</v>
      </c>
      <c r="Z911" s="5" t="s">
        <v>2090</v>
      </c>
      <c r="AA911" s="6" t="s">
        <v>37</v>
      </c>
      <c r="AB911" s="6" t="s">
        <v>37</v>
      </c>
      <c r="AC911" s="6" t="s">
        <v>37</v>
      </c>
      <c r="AD911" s="6" t="s">
        <v>37</v>
      </c>
      <c r="AE911" s="6" t="s">
        <v>37</v>
      </c>
    </row>
    <row r="912">
      <c r="A912" s="28" t="s">
        <v>1979</v>
      </c>
      <c r="B912" s="6" t="s">
        <v>1978</v>
      </c>
      <c r="C912" s="6" t="s">
        <v>96</v>
      </c>
      <c r="D912" s="7" t="s">
        <v>468</v>
      </c>
      <c r="E912" s="28" t="s">
        <v>469</v>
      </c>
      <c r="F912" s="5" t="s">
        <v>22</v>
      </c>
      <c r="G912" s="6" t="s">
        <v>36</v>
      </c>
      <c r="H912" s="6" t="s">
        <v>37</v>
      </c>
      <c r="I912" s="6" t="s">
        <v>37</v>
      </c>
      <c r="J912" s="8" t="s">
        <v>137</v>
      </c>
      <c r="K912" s="5" t="s">
        <v>137</v>
      </c>
      <c r="L912" s="7" t="s">
        <v>138</v>
      </c>
      <c r="M912" s="9">
        <v>0</v>
      </c>
      <c r="N912" s="5" t="s">
        <v>313</v>
      </c>
      <c r="O912" s="32">
        <v>44757.4321579514</v>
      </c>
      <c r="P912" s="33">
        <v>44757.5537114236</v>
      </c>
      <c r="Q912" s="28" t="s">
        <v>1977</v>
      </c>
      <c r="R912" s="29" t="s">
        <v>37</v>
      </c>
      <c r="S912" s="28" t="s">
        <v>52</v>
      </c>
      <c r="T912" s="28" t="s">
        <v>59</v>
      </c>
      <c r="U912" s="5" t="s">
        <v>2085</v>
      </c>
      <c r="V912" s="30" t="s">
        <v>1410</v>
      </c>
      <c r="W912" s="7" t="s">
        <v>1980</v>
      </c>
      <c r="X912" s="7" t="s">
        <v>38</v>
      </c>
      <c r="Y912" s="5" t="s">
        <v>83</v>
      </c>
      <c r="Z912" s="5" t="s">
        <v>2090</v>
      </c>
      <c r="AA912" s="6" t="s">
        <v>37</v>
      </c>
      <c r="AB912" s="6" t="s">
        <v>37</v>
      </c>
      <c r="AC912" s="6" t="s">
        <v>37</v>
      </c>
      <c r="AD912" s="6" t="s">
        <v>37</v>
      </c>
      <c r="AE912" s="6" t="s">
        <v>37</v>
      </c>
    </row>
    <row r="913">
      <c r="A913" s="28" t="s">
        <v>1985</v>
      </c>
      <c r="B913" s="6" t="s">
        <v>1984</v>
      </c>
      <c r="C913" s="6" t="s">
        <v>33</v>
      </c>
      <c r="D913" s="7" t="s">
        <v>468</v>
      </c>
      <c r="E913" s="28" t="s">
        <v>469</v>
      </c>
      <c r="F913" s="5" t="s">
        <v>22</v>
      </c>
      <c r="G913" s="6" t="s">
        <v>36</v>
      </c>
      <c r="H913" s="6" t="s">
        <v>37</v>
      </c>
      <c r="I913" s="6" t="s">
        <v>37</v>
      </c>
      <c r="J913" s="8" t="s">
        <v>38</v>
      </c>
      <c r="K913" s="5" t="s">
        <v>38</v>
      </c>
      <c r="L913" s="7" t="s">
        <v>39</v>
      </c>
      <c r="M913" s="9">
        <v>0</v>
      </c>
      <c r="N913" s="5" t="s">
        <v>313</v>
      </c>
      <c r="O913" s="32">
        <v>44757.4367055208</v>
      </c>
      <c r="P913" s="33">
        <v>44757.5537077894</v>
      </c>
      <c r="Q913" s="28" t="s">
        <v>1983</v>
      </c>
      <c r="R913" s="29" t="s">
        <v>37</v>
      </c>
      <c r="S913" s="28" t="s">
        <v>52</v>
      </c>
      <c r="T913" s="28" t="s">
        <v>59</v>
      </c>
      <c r="U913" s="5" t="s">
        <v>2085</v>
      </c>
      <c r="V913" s="30" t="s">
        <v>1410</v>
      </c>
      <c r="W913" s="7" t="s">
        <v>1986</v>
      </c>
      <c r="X913" s="7" t="s">
        <v>38</v>
      </c>
      <c r="Y913" s="5" t="s">
        <v>46</v>
      </c>
      <c r="Z913" s="5" t="s">
        <v>2090</v>
      </c>
      <c r="AA913" s="6" t="s">
        <v>37</v>
      </c>
      <c r="AB913" s="6" t="s">
        <v>37</v>
      </c>
      <c r="AC913" s="6" t="s">
        <v>37</v>
      </c>
      <c r="AD913" s="6" t="s">
        <v>37</v>
      </c>
      <c r="AE913" s="6" t="s">
        <v>37</v>
      </c>
    </row>
    <row r="914">
      <c r="A914" s="28" t="s">
        <v>1995</v>
      </c>
      <c r="B914" s="6" t="s">
        <v>1994</v>
      </c>
      <c r="C914" s="6" t="s">
        <v>49</v>
      </c>
      <c r="D914" s="7" t="s">
        <v>468</v>
      </c>
      <c r="E914" s="28" t="s">
        <v>469</v>
      </c>
      <c r="F914" s="5" t="s">
        <v>22</v>
      </c>
      <c r="G914" s="6" t="s">
        <v>36</v>
      </c>
      <c r="H914" s="6" t="s">
        <v>37</v>
      </c>
      <c r="I914" s="6" t="s">
        <v>37</v>
      </c>
      <c r="J914" s="8" t="s">
        <v>38</v>
      </c>
      <c r="K914" s="5" t="s">
        <v>38</v>
      </c>
      <c r="L914" s="7" t="s">
        <v>39</v>
      </c>
      <c r="M914" s="9">
        <v>0</v>
      </c>
      <c r="N914" s="5" t="s">
        <v>313</v>
      </c>
      <c r="O914" s="32">
        <v>44757.4377297454</v>
      </c>
      <c r="P914" s="33">
        <v>44757.5537077894</v>
      </c>
      <c r="Q914" s="28" t="s">
        <v>1993</v>
      </c>
      <c r="R914" s="29" t="s">
        <v>37</v>
      </c>
      <c r="S914" s="28" t="s">
        <v>52</v>
      </c>
      <c r="T914" s="28" t="s">
        <v>59</v>
      </c>
      <c r="U914" s="5" t="s">
        <v>2085</v>
      </c>
      <c r="V914" s="30" t="s">
        <v>1410</v>
      </c>
      <c r="W914" s="7" t="s">
        <v>1996</v>
      </c>
      <c r="X914" s="7" t="s">
        <v>38</v>
      </c>
      <c r="Y914" s="5" t="s">
        <v>46</v>
      </c>
      <c r="Z914" s="5" t="s">
        <v>2090</v>
      </c>
      <c r="AA914" s="6" t="s">
        <v>37</v>
      </c>
      <c r="AB914" s="6" t="s">
        <v>37</v>
      </c>
      <c r="AC914" s="6" t="s">
        <v>37</v>
      </c>
      <c r="AD914" s="6" t="s">
        <v>37</v>
      </c>
      <c r="AE914" s="6" t="s">
        <v>37</v>
      </c>
    </row>
    <row r="915">
      <c r="A915" s="28" t="s">
        <v>2005</v>
      </c>
      <c r="B915" s="6" t="s">
        <v>2004</v>
      </c>
      <c r="C915" s="6" t="s">
        <v>49</v>
      </c>
      <c r="D915" s="7" t="s">
        <v>468</v>
      </c>
      <c r="E915" s="28" t="s">
        <v>469</v>
      </c>
      <c r="F915" s="5" t="s">
        <v>22</v>
      </c>
      <c r="G915" s="6" t="s">
        <v>36</v>
      </c>
      <c r="H915" s="6" t="s">
        <v>37</v>
      </c>
      <c r="I915" s="6" t="s">
        <v>37</v>
      </c>
      <c r="J915" s="8" t="s">
        <v>38</v>
      </c>
      <c r="K915" s="5" t="s">
        <v>38</v>
      </c>
      <c r="L915" s="7" t="s">
        <v>39</v>
      </c>
      <c r="M915" s="9">
        <v>0</v>
      </c>
      <c r="N915" s="5" t="s">
        <v>313</v>
      </c>
      <c r="O915" s="32">
        <v>44757.4387418171</v>
      </c>
      <c r="P915" s="33">
        <v>44757.5537079861</v>
      </c>
      <c r="Q915" s="28" t="s">
        <v>2003</v>
      </c>
      <c r="R915" s="29" t="s">
        <v>37</v>
      </c>
      <c r="S915" s="28" t="s">
        <v>52</v>
      </c>
      <c r="T915" s="28" t="s">
        <v>59</v>
      </c>
      <c r="U915" s="5" t="s">
        <v>2085</v>
      </c>
      <c r="V915" s="30" t="s">
        <v>1410</v>
      </c>
      <c r="W915" s="7" t="s">
        <v>2006</v>
      </c>
      <c r="X915" s="7" t="s">
        <v>38</v>
      </c>
      <c r="Y915" s="5" t="s">
        <v>46</v>
      </c>
      <c r="Z915" s="5" t="s">
        <v>2090</v>
      </c>
      <c r="AA915" s="6" t="s">
        <v>37</v>
      </c>
      <c r="AB915" s="6" t="s">
        <v>37</v>
      </c>
      <c r="AC915" s="6" t="s">
        <v>37</v>
      </c>
      <c r="AD915" s="6" t="s">
        <v>37</v>
      </c>
      <c r="AE915" s="6" t="s">
        <v>37</v>
      </c>
    </row>
    <row r="916">
      <c r="A916" s="28" t="s">
        <v>2013</v>
      </c>
      <c r="B916" s="6" t="s">
        <v>2012</v>
      </c>
      <c r="C916" s="6" t="s">
        <v>428</v>
      </c>
      <c r="D916" s="7" t="s">
        <v>468</v>
      </c>
      <c r="E916" s="28" t="s">
        <v>469</v>
      </c>
      <c r="F916" s="5" t="s">
        <v>22</v>
      </c>
      <c r="G916" s="6" t="s">
        <v>36</v>
      </c>
      <c r="H916" s="6" t="s">
        <v>37</v>
      </c>
      <c r="I916" s="6" t="s">
        <v>37</v>
      </c>
      <c r="J916" s="8" t="s">
        <v>38</v>
      </c>
      <c r="K916" s="5" t="s">
        <v>38</v>
      </c>
      <c r="L916" s="7" t="s">
        <v>39</v>
      </c>
      <c r="M916" s="9">
        <v>0</v>
      </c>
      <c r="N916" s="5" t="s">
        <v>313</v>
      </c>
      <c r="O916" s="32">
        <v>44757.4402681713</v>
      </c>
      <c r="P916" s="33">
        <v>44757.5537079861</v>
      </c>
      <c r="Q916" s="28" t="s">
        <v>2011</v>
      </c>
      <c r="R916" s="29" t="s">
        <v>37</v>
      </c>
      <c r="S916" s="28" t="s">
        <v>52</v>
      </c>
      <c r="T916" s="28" t="s">
        <v>59</v>
      </c>
      <c r="U916" s="5" t="s">
        <v>2085</v>
      </c>
      <c r="V916" s="30" t="s">
        <v>1410</v>
      </c>
      <c r="W916" s="7" t="s">
        <v>2014</v>
      </c>
      <c r="X916" s="7" t="s">
        <v>38</v>
      </c>
      <c r="Y916" s="5" t="s">
        <v>46</v>
      </c>
      <c r="Z916" s="5" t="s">
        <v>2090</v>
      </c>
      <c r="AA916" s="6" t="s">
        <v>37</v>
      </c>
      <c r="AB916" s="6" t="s">
        <v>37</v>
      </c>
      <c r="AC916" s="6" t="s">
        <v>37</v>
      </c>
      <c r="AD916" s="6" t="s">
        <v>37</v>
      </c>
      <c r="AE916" s="6" t="s">
        <v>37</v>
      </c>
    </row>
    <row r="917">
      <c r="A917" s="28" t="s">
        <v>2017</v>
      </c>
      <c r="B917" s="6" t="s">
        <v>2016</v>
      </c>
      <c r="C917" s="6" t="s">
        <v>428</v>
      </c>
      <c r="D917" s="7" t="s">
        <v>468</v>
      </c>
      <c r="E917" s="28" t="s">
        <v>469</v>
      </c>
      <c r="F917" s="5" t="s">
        <v>22</v>
      </c>
      <c r="G917" s="6" t="s">
        <v>36</v>
      </c>
      <c r="H917" s="6" t="s">
        <v>37</v>
      </c>
      <c r="I917" s="6" t="s">
        <v>37</v>
      </c>
      <c r="J917" s="8" t="s">
        <v>38</v>
      </c>
      <c r="K917" s="5" t="s">
        <v>38</v>
      </c>
      <c r="L917" s="7" t="s">
        <v>39</v>
      </c>
      <c r="M917" s="9">
        <v>0</v>
      </c>
      <c r="N917" s="5" t="s">
        <v>313</v>
      </c>
      <c r="O917" s="32">
        <v>44757.4410952894</v>
      </c>
      <c r="P917" s="33">
        <v>44757.5537079861</v>
      </c>
      <c r="Q917" s="28" t="s">
        <v>2015</v>
      </c>
      <c r="R917" s="29" t="s">
        <v>37</v>
      </c>
      <c r="S917" s="28" t="s">
        <v>52</v>
      </c>
      <c r="T917" s="28" t="s">
        <v>59</v>
      </c>
      <c r="U917" s="5" t="s">
        <v>2085</v>
      </c>
      <c r="V917" s="30" t="s">
        <v>1410</v>
      </c>
      <c r="W917" s="7" t="s">
        <v>2018</v>
      </c>
      <c r="X917" s="7" t="s">
        <v>38</v>
      </c>
      <c r="Y917" s="5" t="s">
        <v>46</v>
      </c>
      <c r="Z917" s="5" t="s">
        <v>2090</v>
      </c>
      <c r="AA917" s="6" t="s">
        <v>37</v>
      </c>
      <c r="AB917" s="6" t="s">
        <v>37</v>
      </c>
      <c r="AC917" s="6" t="s">
        <v>37</v>
      </c>
      <c r="AD917" s="6" t="s">
        <v>37</v>
      </c>
      <c r="AE917" s="6" t="s">
        <v>37</v>
      </c>
    </row>
    <row r="918">
      <c r="A918" s="28" t="s">
        <v>2024</v>
      </c>
      <c r="B918" s="6" t="s">
        <v>2023</v>
      </c>
      <c r="C918" s="6" t="s">
        <v>105</v>
      </c>
      <c r="D918" s="7" t="s">
        <v>468</v>
      </c>
      <c r="E918" s="28" t="s">
        <v>469</v>
      </c>
      <c r="F918" s="5" t="s">
        <v>22</v>
      </c>
      <c r="G918" s="6" t="s">
        <v>36</v>
      </c>
      <c r="H918" s="6" t="s">
        <v>37</v>
      </c>
      <c r="I918" s="6" t="s">
        <v>37</v>
      </c>
      <c r="J918" s="8" t="s">
        <v>137</v>
      </c>
      <c r="K918" s="5" t="s">
        <v>137</v>
      </c>
      <c r="L918" s="7" t="s">
        <v>138</v>
      </c>
      <c r="M918" s="9">
        <v>0</v>
      </c>
      <c r="N918" s="5" t="s">
        <v>313</v>
      </c>
      <c r="O918" s="32">
        <v>44757.441774919</v>
      </c>
      <c r="P918" s="33">
        <v>44757.5537081829</v>
      </c>
      <c r="Q918" s="28" t="s">
        <v>2022</v>
      </c>
      <c r="R918" s="29" t="s">
        <v>37</v>
      </c>
      <c r="S918" s="28" t="s">
        <v>52</v>
      </c>
      <c r="T918" s="28" t="s">
        <v>59</v>
      </c>
      <c r="U918" s="5" t="s">
        <v>2085</v>
      </c>
      <c r="V918" s="30" t="s">
        <v>1410</v>
      </c>
      <c r="W918" s="7" t="s">
        <v>2025</v>
      </c>
      <c r="X918" s="7" t="s">
        <v>38</v>
      </c>
      <c r="Y918" s="5" t="s">
        <v>83</v>
      </c>
      <c r="Z918" s="5" t="s">
        <v>2090</v>
      </c>
      <c r="AA918" s="6" t="s">
        <v>37</v>
      </c>
      <c r="AB918" s="6" t="s">
        <v>37</v>
      </c>
      <c r="AC918" s="6" t="s">
        <v>37</v>
      </c>
      <c r="AD918" s="6" t="s">
        <v>37</v>
      </c>
      <c r="AE918" s="6" t="s">
        <v>37</v>
      </c>
    </row>
    <row r="919">
      <c r="A919" s="28" t="s">
        <v>2030</v>
      </c>
      <c r="B919" s="6" t="s">
        <v>2029</v>
      </c>
      <c r="C919" s="6" t="s">
        <v>105</v>
      </c>
      <c r="D919" s="7" t="s">
        <v>468</v>
      </c>
      <c r="E919" s="28" t="s">
        <v>469</v>
      </c>
      <c r="F919" s="5" t="s">
        <v>22</v>
      </c>
      <c r="G919" s="6" t="s">
        <v>36</v>
      </c>
      <c r="H919" s="6" t="s">
        <v>37</v>
      </c>
      <c r="I919" s="6" t="s">
        <v>37</v>
      </c>
      <c r="J919" s="8" t="s">
        <v>137</v>
      </c>
      <c r="K919" s="5" t="s">
        <v>137</v>
      </c>
      <c r="L919" s="7" t="s">
        <v>138</v>
      </c>
      <c r="M919" s="9">
        <v>0</v>
      </c>
      <c r="N919" s="5" t="s">
        <v>313</v>
      </c>
      <c r="O919" s="32">
        <v>44757.4557852199</v>
      </c>
      <c r="P919" s="33">
        <v>44757.5537081829</v>
      </c>
      <c r="Q919" s="28" t="s">
        <v>2028</v>
      </c>
      <c r="R919" s="29" t="s">
        <v>37</v>
      </c>
      <c r="S919" s="28" t="s">
        <v>52</v>
      </c>
      <c r="T919" s="28" t="s">
        <v>59</v>
      </c>
      <c r="U919" s="5" t="s">
        <v>2085</v>
      </c>
      <c r="V919" s="30" t="s">
        <v>1410</v>
      </c>
      <c r="W919" s="7" t="s">
        <v>2031</v>
      </c>
      <c r="X919" s="7" t="s">
        <v>38</v>
      </c>
      <c r="Y919" s="5" t="s">
        <v>83</v>
      </c>
      <c r="Z919" s="5" t="s">
        <v>2090</v>
      </c>
      <c r="AA919" s="6" t="s">
        <v>37</v>
      </c>
      <c r="AB919" s="6" t="s">
        <v>37</v>
      </c>
      <c r="AC919" s="6" t="s">
        <v>37</v>
      </c>
      <c r="AD919" s="6" t="s">
        <v>37</v>
      </c>
      <c r="AE919" s="6" t="s">
        <v>37</v>
      </c>
    </row>
    <row r="920">
      <c r="A920" s="28" t="s">
        <v>2036</v>
      </c>
      <c r="B920" s="6" t="s">
        <v>2035</v>
      </c>
      <c r="C920" s="6" t="s">
        <v>105</v>
      </c>
      <c r="D920" s="7" t="s">
        <v>468</v>
      </c>
      <c r="E920" s="28" t="s">
        <v>469</v>
      </c>
      <c r="F920" s="5" t="s">
        <v>22</v>
      </c>
      <c r="G920" s="6" t="s">
        <v>36</v>
      </c>
      <c r="H920" s="6" t="s">
        <v>37</v>
      </c>
      <c r="I920" s="6" t="s">
        <v>37</v>
      </c>
      <c r="J920" s="8" t="s">
        <v>137</v>
      </c>
      <c r="K920" s="5" t="s">
        <v>137</v>
      </c>
      <c r="L920" s="7" t="s">
        <v>138</v>
      </c>
      <c r="M920" s="9">
        <v>0</v>
      </c>
      <c r="N920" s="5" t="s">
        <v>313</v>
      </c>
      <c r="O920" s="32">
        <v>44757.4568996528</v>
      </c>
      <c r="P920" s="33">
        <v>44757.5537085301</v>
      </c>
      <c r="Q920" s="28" t="s">
        <v>2034</v>
      </c>
      <c r="R920" s="29" t="s">
        <v>37</v>
      </c>
      <c r="S920" s="28" t="s">
        <v>52</v>
      </c>
      <c r="T920" s="28" t="s">
        <v>59</v>
      </c>
      <c r="U920" s="5" t="s">
        <v>2085</v>
      </c>
      <c r="V920" s="30" t="s">
        <v>1410</v>
      </c>
      <c r="W920" s="7" t="s">
        <v>2037</v>
      </c>
      <c r="X920" s="7" t="s">
        <v>38</v>
      </c>
      <c r="Y920" s="5" t="s">
        <v>83</v>
      </c>
      <c r="Z920" s="5" t="s">
        <v>2090</v>
      </c>
      <c r="AA920" s="6" t="s">
        <v>37</v>
      </c>
      <c r="AB920" s="6" t="s">
        <v>37</v>
      </c>
      <c r="AC920" s="6" t="s">
        <v>37</v>
      </c>
      <c r="AD920" s="6" t="s">
        <v>37</v>
      </c>
      <c r="AE920" s="6" t="s">
        <v>37</v>
      </c>
    </row>
    <row r="921">
      <c r="A921" s="28" t="s">
        <v>2046</v>
      </c>
      <c r="B921" s="6" t="s">
        <v>2045</v>
      </c>
      <c r="C921" s="6" t="s">
        <v>49</v>
      </c>
      <c r="D921" s="7" t="s">
        <v>468</v>
      </c>
      <c r="E921" s="28" t="s">
        <v>469</v>
      </c>
      <c r="F921" s="5" t="s">
        <v>22</v>
      </c>
      <c r="G921" s="6" t="s">
        <v>36</v>
      </c>
      <c r="H921" s="6" t="s">
        <v>37</v>
      </c>
      <c r="I921" s="6" t="s">
        <v>37</v>
      </c>
      <c r="J921" s="8" t="s">
        <v>38</v>
      </c>
      <c r="K921" s="5" t="s">
        <v>38</v>
      </c>
      <c r="L921" s="7" t="s">
        <v>39</v>
      </c>
      <c r="M921" s="9">
        <v>0</v>
      </c>
      <c r="N921" s="5" t="s">
        <v>313</v>
      </c>
      <c r="O921" s="32">
        <v>44757.4576082176</v>
      </c>
      <c r="P921" s="33">
        <v>44757.5537085301</v>
      </c>
      <c r="Q921" s="28" t="s">
        <v>2044</v>
      </c>
      <c r="R921" s="29" t="s">
        <v>37</v>
      </c>
      <c r="S921" s="28" t="s">
        <v>52</v>
      </c>
      <c r="T921" s="28" t="s">
        <v>59</v>
      </c>
      <c r="U921" s="5" t="s">
        <v>2085</v>
      </c>
      <c r="V921" s="30" t="s">
        <v>1410</v>
      </c>
      <c r="W921" s="7" t="s">
        <v>2047</v>
      </c>
      <c r="X921" s="7" t="s">
        <v>38</v>
      </c>
      <c r="Y921" s="5" t="s">
        <v>46</v>
      </c>
      <c r="Z921" s="5" t="s">
        <v>2090</v>
      </c>
      <c r="AA921" s="6" t="s">
        <v>37</v>
      </c>
      <c r="AB921" s="6" t="s">
        <v>37</v>
      </c>
      <c r="AC921" s="6" t="s">
        <v>37</v>
      </c>
      <c r="AD921" s="6" t="s">
        <v>37</v>
      </c>
      <c r="AE921" s="6" t="s">
        <v>37</v>
      </c>
    </row>
    <row r="922">
      <c r="A922" s="28" t="s">
        <v>2050</v>
      </c>
      <c r="B922" s="6" t="s">
        <v>2049</v>
      </c>
      <c r="C922" s="6" t="s">
        <v>49</v>
      </c>
      <c r="D922" s="7" t="s">
        <v>468</v>
      </c>
      <c r="E922" s="28" t="s">
        <v>469</v>
      </c>
      <c r="F922" s="5" t="s">
        <v>22</v>
      </c>
      <c r="G922" s="6" t="s">
        <v>36</v>
      </c>
      <c r="H922" s="6" t="s">
        <v>37</v>
      </c>
      <c r="I922" s="6" t="s">
        <v>37</v>
      </c>
      <c r="J922" s="8" t="s">
        <v>38</v>
      </c>
      <c r="K922" s="5" t="s">
        <v>38</v>
      </c>
      <c r="L922" s="7" t="s">
        <v>39</v>
      </c>
      <c r="M922" s="9">
        <v>0</v>
      </c>
      <c r="N922" s="5" t="s">
        <v>313</v>
      </c>
      <c r="O922" s="32">
        <v>44757.4583256597</v>
      </c>
      <c r="P922" s="33">
        <v>44757.5537085301</v>
      </c>
      <c r="Q922" s="28" t="s">
        <v>2048</v>
      </c>
      <c r="R922" s="29" t="s">
        <v>37</v>
      </c>
      <c r="S922" s="28" t="s">
        <v>52</v>
      </c>
      <c r="T922" s="28" t="s">
        <v>59</v>
      </c>
      <c r="U922" s="5" t="s">
        <v>2085</v>
      </c>
      <c r="V922" s="30" t="s">
        <v>1410</v>
      </c>
      <c r="W922" s="7" t="s">
        <v>2051</v>
      </c>
      <c r="X922" s="7" t="s">
        <v>38</v>
      </c>
      <c r="Y922" s="5" t="s">
        <v>46</v>
      </c>
      <c r="Z922" s="5" t="s">
        <v>2090</v>
      </c>
      <c r="AA922" s="6" t="s">
        <v>37</v>
      </c>
      <c r="AB922" s="6" t="s">
        <v>37</v>
      </c>
      <c r="AC922" s="6" t="s">
        <v>37</v>
      </c>
      <c r="AD922" s="6" t="s">
        <v>37</v>
      </c>
      <c r="AE922" s="6" t="s">
        <v>37</v>
      </c>
    </row>
    <row r="923">
      <c r="A923" s="28" t="s">
        <v>2073</v>
      </c>
      <c r="B923" s="6" t="s">
        <v>2072</v>
      </c>
      <c r="C923" s="6" t="s">
        <v>105</v>
      </c>
      <c r="D923" s="7" t="s">
        <v>468</v>
      </c>
      <c r="E923" s="28" t="s">
        <v>469</v>
      </c>
      <c r="F923" s="5" t="s">
        <v>22</v>
      </c>
      <c r="G923" s="6" t="s">
        <v>36</v>
      </c>
      <c r="H923" s="6" t="s">
        <v>37</v>
      </c>
      <c r="I923" s="6" t="s">
        <v>37</v>
      </c>
      <c r="J923" s="8" t="s">
        <v>38</v>
      </c>
      <c r="K923" s="5" t="s">
        <v>38</v>
      </c>
      <c r="L923" s="7" t="s">
        <v>39</v>
      </c>
      <c r="M923" s="9">
        <v>0</v>
      </c>
      <c r="N923" s="5" t="s">
        <v>313</v>
      </c>
      <c r="O923" s="32">
        <v>44757.4590361111</v>
      </c>
      <c r="P923" s="33">
        <v>44757.5537087153</v>
      </c>
      <c r="Q923" s="28" t="s">
        <v>2071</v>
      </c>
      <c r="R923" s="29" t="s">
        <v>37</v>
      </c>
      <c r="S923" s="28" t="s">
        <v>52</v>
      </c>
      <c r="T923" s="28" t="s">
        <v>59</v>
      </c>
      <c r="U923" s="5" t="s">
        <v>2085</v>
      </c>
      <c r="V923" s="30" t="s">
        <v>1410</v>
      </c>
      <c r="W923" s="7" t="s">
        <v>2074</v>
      </c>
      <c r="X923" s="7" t="s">
        <v>38</v>
      </c>
      <c r="Y923" s="5" t="s">
        <v>46</v>
      </c>
      <c r="Z923" s="5" t="s">
        <v>2090</v>
      </c>
      <c r="AA923" s="6" t="s">
        <v>37</v>
      </c>
      <c r="AB923" s="6" t="s">
        <v>37</v>
      </c>
      <c r="AC923" s="6" t="s">
        <v>37</v>
      </c>
      <c r="AD923" s="6" t="s">
        <v>37</v>
      </c>
      <c r="AE923" s="6" t="s">
        <v>37</v>
      </c>
    </row>
    <row r="924">
      <c r="A924" s="28" t="s">
        <v>2077</v>
      </c>
      <c r="B924" s="6" t="s">
        <v>2076</v>
      </c>
      <c r="C924" s="6" t="s">
        <v>33</v>
      </c>
      <c r="D924" s="7" t="s">
        <v>468</v>
      </c>
      <c r="E924" s="28" t="s">
        <v>469</v>
      </c>
      <c r="F924" s="5" t="s">
        <v>22</v>
      </c>
      <c r="G924" s="6" t="s">
        <v>36</v>
      </c>
      <c r="H924" s="6" t="s">
        <v>37</v>
      </c>
      <c r="I924" s="6" t="s">
        <v>37</v>
      </c>
      <c r="J924" s="8" t="s">
        <v>38</v>
      </c>
      <c r="K924" s="5" t="s">
        <v>38</v>
      </c>
      <c r="L924" s="7" t="s">
        <v>39</v>
      </c>
      <c r="M924" s="9">
        <v>0</v>
      </c>
      <c r="N924" s="5" t="s">
        <v>313</v>
      </c>
      <c r="O924" s="32">
        <v>44757.4642785532</v>
      </c>
      <c r="P924" s="33">
        <v>44757.5537087153</v>
      </c>
      <c r="Q924" s="28" t="s">
        <v>2075</v>
      </c>
      <c r="R924" s="29" t="s">
        <v>37</v>
      </c>
      <c r="S924" s="28" t="s">
        <v>41</v>
      </c>
      <c r="T924" s="28" t="s">
        <v>53</v>
      </c>
      <c r="U924" s="5" t="s">
        <v>2081</v>
      </c>
      <c r="V924" s="28" t="s">
        <v>115</v>
      </c>
      <c r="W924" s="7" t="s">
        <v>2078</v>
      </c>
      <c r="X924" s="7" t="s">
        <v>38</v>
      </c>
      <c r="Y924" s="5" t="s">
        <v>46</v>
      </c>
      <c r="Z924" s="5" t="s">
        <v>2090</v>
      </c>
      <c r="AA924" s="6" t="s">
        <v>37</v>
      </c>
      <c r="AB924" s="6" t="s">
        <v>37</v>
      </c>
      <c r="AC924" s="6" t="s">
        <v>37</v>
      </c>
      <c r="AD924" s="6" t="s">
        <v>37</v>
      </c>
      <c r="AE924" s="6" t="s">
        <v>37</v>
      </c>
    </row>
    <row r="925">
      <c r="A925" s="28" t="s">
        <v>2418</v>
      </c>
      <c r="B925" s="6" t="s">
        <v>2419</v>
      </c>
      <c r="C925" s="6" t="s">
        <v>105</v>
      </c>
      <c r="D925" s="7" t="s">
        <v>106</v>
      </c>
      <c r="E925" s="28" t="s">
        <v>107</v>
      </c>
      <c r="F925" s="5" t="s">
        <v>22</v>
      </c>
      <c r="G925" s="6" t="s">
        <v>36</v>
      </c>
      <c r="H925" s="6" t="s">
        <v>37</v>
      </c>
      <c r="I925" s="6" t="s">
        <v>37</v>
      </c>
      <c r="J925" s="8" t="s">
        <v>38</v>
      </c>
      <c r="K925" s="5" t="s">
        <v>38</v>
      </c>
      <c r="L925" s="7" t="s">
        <v>39</v>
      </c>
      <c r="M925" s="9">
        <v>0</v>
      </c>
      <c r="N925" s="5" t="s">
        <v>313</v>
      </c>
      <c r="O925" s="32">
        <v>44760.4517046296</v>
      </c>
      <c r="P925" s="33">
        <v>44760.5443529282</v>
      </c>
      <c r="Q925" s="28" t="s">
        <v>37</v>
      </c>
      <c r="R925" s="29" t="s">
        <v>37</v>
      </c>
      <c r="S925" s="28" t="s">
        <v>52</v>
      </c>
      <c r="T925" s="28" t="s">
        <v>59</v>
      </c>
      <c r="U925" s="5" t="s">
        <v>2085</v>
      </c>
      <c r="V925" s="30" t="s">
        <v>1410</v>
      </c>
      <c r="W925" s="7" t="s">
        <v>2420</v>
      </c>
      <c r="X925" s="7" t="s">
        <v>37</v>
      </c>
      <c r="Y925" s="5" t="s">
        <v>83</v>
      </c>
      <c r="Z925" s="5" t="s">
        <v>2090</v>
      </c>
      <c r="AA925" s="6" t="s">
        <v>37</v>
      </c>
      <c r="AB925" s="6" t="s">
        <v>37</v>
      </c>
      <c r="AC925" s="6" t="s">
        <v>37</v>
      </c>
      <c r="AD925" s="6" t="s">
        <v>37</v>
      </c>
      <c r="AE925" s="6" t="s">
        <v>37</v>
      </c>
    </row>
    <row r="926">
      <c r="A926" s="28" t="s">
        <v>2421</v>
      </c>
      <c r="B926" s="6" t="s">
        <v>2422</v>
      </c>
      <c r="C926" s="6" t="s">
        <v>105</v>
      </c>
      <c r="D926" s="7" t="s">
        <v>106</v>
      </c>
      <c r="E926" s="28" t="s">
        <v>107</v>
      </c>
      <c r="F926" s="5" t="s">
        <v>86</v>
      </c>
      <c r="G926" s="6" t="s">
        <v>37</v>
      </c>
      <c r="H926" s="6" t="s">
        <v>37</v>
      </c>
      <c r="I926" s="6" t="s">
        <v>37</v>
      </c>
      <c r="J926" s="8" t="s">
        <v>38</v>
      </c>
      <c r="K926" s="5" t="s">
        <v>38</v>
      </c>
      <c r="L926" s="7" t="s">
        <v>39</v>
      </c>
      <c r="M926" s="9">
        <v>0</v>
      </c>
      <c r="N926" s="5" t="s">
        <v>87</v>
      </c>
      <c r="O926" s="32">
        <v>44760.4635457523</v>
      </c>
      <c r="P926" s="33">
        <v>44760.5443542014</v>
      </c>
      <c r="Q926" s="28" t="s">
        <v>37</v>
      </c>
      <c r="R926" s="29" t="s">
        <v>37</v>
      </c>
      <c r="S926" s="28" t="s">
        <v>37</v>
      </c>
      <c r="T926" s="28" t="s">
        <v>37</v>
      </c>
      <c r="U926" s="5" t="s">
        <v>37</v>
      </c>
      <c r="V926" s="28" t="s">
        <v>37</v>
      </c>
      <c r="W926" s="7" t="s">
        <v>37</v>
      </c>
      <c r="X926" s="7" t="s">
        <v>37</v>
      </c>
      <c r="Y926" s="5" t="s">
        <v>37</v>
      </c>
      <c r="Z926" s="5" t="s">
        <v>37</v>
      </c>
      <c r="AA926" s="6" t="s">
        <v>37</v>
      </c>
      <c r="AB926" s="6" t="s">
        <v>37</v>
      </c>
      <c r="AC926" s="6" t="s">
        <v>37</v>
      </c>
      <c r="AD926" s="6" t="s">
        <v>37</v>
      </c>
      <c r="AE926" s="6" t="s">
        <v>37</v>
      </c>
    </row>
    <row r="927">
      <c r="A927" s="28" t="s">
        <v>2423</v>
      </c>
      <c r="B927" s="6" t="s">
        <v>633</v>
      </c>
      <c r="C927" s="6" t="s">
        <v>96</v>
      </c>
      <c r="D927" s="7" t="s">
        <v>97</v>
      </c>
      <c r="E927" s="28" t="s">
        <v>98</v>
      </c>
      <c r="F927" s="5" t="s">
        <v>22</v>
      </c>
      <c r="G927" s="6" t="s">
        <v>36</v>
      </c>
      <c r="H927" s="6" t="s">
        <v>37</v>
      </c>
      <c r="I927" s="6" t="s">
        <v>37</v>
      </c>
      <c r="J927" s="8" t="s">
        <v>38</v>
      </c>
      <c r="K927" s="5" t="s">
        <v>38</v>
      </c>
      <c r="L927" s="7" t="s">
        <v>39</v>
      </c>
      <c r="M927" s="9">
        <v>0</v>
      </c>
      <c r="N927" s="5" t="s">
        <v>313</v>
      </c>
      <c r="O927" s="32">
        <v>44760.6003344907</v>
      </c>
      <c r="P927" s="33">
        <v>44760.6934822106</v>
      </c>
      <c r="Q927" s="28" t="s">
        <v>37</v>
      </c>
      <c r="R927" s="29" t="s">
        <v>37</v>
      </c>
      <c r="S927" s="28" t="s">
        <v>52</v>
      </c>
      <c r="T927" s="28" t="s">
        <v>59</v>
      </c>
      <c r="U927" s="5" t="s">
        <v>2085</v>
      </c>
      <c r="V927" s="30" t="s">
        <v>1410</v>
      </c>
      <c r="W927" s="7" t="s">
        <v>2424</v>
      </c>
      <c r="X927" s="7" t="s">
        <v>37</v>
      </c>
      <c r="Y927" s="5" t="s">
        <v>46</v>
      </c>
      <c r="Z927" s="5" t="s">
        <v>2090</v>
      </c>
      <c r="AA927" s="6" t="s">
        <v>37</v>
      </c>
      <c r="AB927" s="6" t="s">
        <v>37</v>
      </c>
      <c r="AC927" s="6" t="s">
        <v>37</v>
      </c>
      <c r="AD927" s="6" t="s">
        <v>37</v>
      </c>
      <c r="AE927" s="6" t="s">
        <v>37</v>
      </c>
    </row>
    <row r="928">
      <c r="A928" s="28" t="s">
        <v>2425</v>
      </c>
      <c r="B928" s="6" t="s">
        <v>2426</v>
      </c>
      <c r="C928" s="6" t="s">
        <v>105</v>
      </c>
      <c r="D928" s="7" t="s">
        <v>106</v>
      </c>
      <c r="E928" s="28" t="s">
        <v>107</v>
      </c>
      <c r="F928" s="5" t="s">
        <v>22</v>
      </c>
      <c r="G928" s="6" t="s">
        <v>36</v>
      </c>
      <c r="H928" s="6" t="s">
        <v>37</v>
      </c>
      <c r="I928" s="6" t="s">
        <v>37</v>
      </c>
      <c r="J928" s="8" t="s">
        <v>38</v>
      </c>
      <c r="K928" s="5" t="s">
        <v>38</v>
      </c>
      <c r="L928" s="7" t="s">
        <v>39</v>
      </c>
      <c r="M928" s="9">
        <v>0</v>
      </c>
      <c r="N928" s="5" t="s">
        <v>313</v>
      </c>
      <c r="O928" s="32">
        <v>44760.7002190162</v>
      </c>
      <c r="P928" s="33">
        <v>44761.4071046644</v>
      </c>
      <c r="Q928" s="28" t="s">
        <v>37</v>
      </c>
      <c r="R928" s="29" t="s">
        <v>37</v>
      </c>
      <c r="S928" s="28" t="s">
        <v>52</v>
      </c>
      <c r="T928" s="28" t="s">
        <v>59</v>
      </c>
      <c r="U928" s="5" t="s">
        <v>2085</v>
      </c>
      <c r="V928" s="30" t="s">
        <v>1410</v>
      </c>
      <c r="W928" s="7" t="s">
        <v>2427</v>
      </c>
      <c r="X928" s="7" t="s">
        <v>37</v>
      </c>
      <c r="Y928" s="5" t="s">
        <v>83</v>
      </c>
      <c r="Z928" s="5" t="s">
        <v>2090</v>
      </c>
      <c r="AA928" s="6" t="s">
        <v>37</v>
      </c>
      <c r="AB928" s="6" t="s">
        <v>37</v>
      </c>
      <c r="AC928" s="6" t="s">
        <v>37</v>
      </c>
      <c r="AD928" s="6" t="s">
        <v>37</v>
      </c>
      <c r="AE928" s="6" t="s">
        <v>37</v>
      </c>
    </row>
    <row r="929">
      <c r="A929" s="28" t="s">
        <v>2428</v>
      </c>
      <c r="B929" s="6" t="s">
        <v>2429</v>
      </c>
      <c r="C929" s="6" t="s">
        <v>105</v>
      </c>
      <c r="D929" s="7" t="s">
        <v>106</v>
      </c>
      <c r="E929" s="28" t="s">
        <v>107</v>
      </c>
      <c r="F929" s="5" t="s">
        <v>86</v>
      </c>
      <c r="G929" s="6" t="s">
        <v>37</v>
      </c>
      <c r="H929" s="6" t="s">
        <v>37</v>
      </c>
      <c r="I929" s="6" t="s">
        <v>37</v>
      </c>
      <c r="J929" s="8" t="s">
        <v>38</v>
      </c>
      <c r="K929" s="5" t="s">
        <v>38</v>
      </c>
      <c r="L929" s="7" t="s">
        <v>39</v>
      </c>
      <c r="M929" s="9">
        <v>0</v>
      </c>
      <c r="N929" s="5" t="s">
        <v>87</v>
      </c>
      <c r="O929" s="32">
        <v>44760.7033157755</v>
      </c>
      <c r="P929" s="33">
        <v>44761.4071057523</v>
      </c>
      <c r="Q929" s="28" t="s">
        <v>37</v>
      </c>
      <c r="R929" s="29" t="s">
        <v>37</v>
      </c>
      <c r="S929" s="28" t="s">
        <v>37</v>
      </c>
      <c r="T929" s="28" t="s">
        <v>37</v>
      </c>
      <c r="U929" s="5" t="s">
        <v>37</v>
      </c>
      <c r="V929" s="28" t="s">
        <v>37</v>
      </c>
      <c r="W929" s="7" t="s">
        <v>37</v>
      </c>
      <c r="X929" s="7" t="s">
        <v>37</v>
      </c>
      <c r="Y929" s="5" t="s">
        <v>37</v>
      </c>
      <c r="Z929" s="5" t="s">
        <v>37</v>
      </c>
      <c r="AA929" s="6" t="s">
        <v>37</v>
      </c>
      <c r="AB929" s="6" t="s">
        <v>37</v>
      </c>
      <c r="AC929" s="6" t="s">
        <v>37</v>
      </c>
      <c r="AD929" s="6" t="s">
        <v>37</v>
      </c>
      <c r="AE929" s="6" t="s">
        <v>37</v>
      </c>
    </row>
    <row r="930">
      <c r="A930" s="28" t="s">
        <v>2430</v>
      </c>
      <c r="B930" s="6" t="s">
        <v>2431</v>
      </c>
      <c r="C930" s="6" t="s">
        <v>96</v>
      </c>
      <c r="D930" s="7" t="s">
        <v>97</v>
      </c>
      <c r="E930" s="28" t="s">
        <v>98</v>
      </c>
      <c r="F930" s="5" t="s">
        <v>86</v>
      </c>
      <c r="G930" s="6" t="s">
        <v>37</v>
      </c>
      <c r="H930" s="6" t="s">
        <v>37</v>
      </c>
      <c r="I930" s="6" t="s">
        <v>37</v>
      </c>
      <c r="J930" s="8" t="s">
        <v>38</v>
      </c>
      <c r="K930" s="5" t="s">
        <v>38</v>
      </c>
      <c r="L930" s="7" t="s">
        <v>39</v>
      </c>
      <c r="M930" s="9">
        <v>0</v>
      </c>
      <c r="N930" s="5" t="s">
        <v>40</v>
      </c>
      <c r="O930" s="32">
        <v>44761.3694721412</v>
      </c>
      <c r="P930" s="33">
        <v>44761.4092466088</v>
      </c>
      <c r="Q930" s="28" t="s">
        <v>37</v>
      </c>
      <c r="R930" s="29" t="s">
        <v>37</v>
      </c>
      <c r="S930" s="28" t="s">
        <v>37</v>
      </c>
      <c r="T930" s="28" t="s">
        <v>37</v>
      </c>
      <c r="U930" s="5" t="s">
        <v>37</v>
      </c>
      <c r="V930" s="28" t="s">
        <v>37</v>
      </c>
      <c r="W930" s="7" t="s">
        <v>37</v>
      </c>
      <c r="X930" s="7" t="s">
        <v>37</v>
      </c>
      <c r="Y930" s="5" t="s">
        <v>37</v>
      </c>
      <c r="Z930" s="5" t="s">
        <v>37</v>
      </c>
      <c r="AA930" s="6" t="s">
        <v>37</v>
      </c>
      <c r="AB930" s="6" t="s">
        <v>37</v>
      </c>
      <c r="AC930" s="6" t="s">
        <v>37</v>
      </c>
      <c r="AD930" s="6" t="s">
        <v>37</v>
      </c>
      <c r="AE930" s="6" t="s">
        <v>37</v>
      </c>
    </row>
    <row r="931">
      <c r="A931" s="28" t="s">
        <v>2432</v>
      </c>
      <c r="B931" s="6" t="s">
        <v>2433</v>
      </c>
      <c r="C931" s="6" t="s">
        <v>96</v>
      </c>
      <c r="D931" s="7" t="s">
        <v>97</v>
      </c>
      <c r="E931" s="28" t="s">
        <v>98</v>
      </c>
      <c r="F931" s="5" t="s">
        <v>22</v>
      </c>
      <c r="G931" s="6" t="s">
        <v>36</v>
      </c>
      <c r="H931" s="6" t="s">
        <v>37</v>
      </c>
      <c r="I931" s="6" t="s">
        <v>37</v>
      </c>
      <c r="J931" s="8" t="s">
        <v>38</v>
      </c>
      <c r="K931" s="5" t="s">
        <v>38</v>
      </c>
      <c r="L931" s="7" t="s">
        <v>39</v>
      </c>
      <c r="M931" s="9">
        <v>0</v>
      </c>
      <c r="N931" s="5" t="s">
        <v>87</v>
      </c>
      <c r="O931" s="32">
        <v>44761.4170739931</v>
      </c>
      <c r="P931" s="33">
        <v>44761.4707640394</v>
      </c>
      <c r="Q931" s="28" t="s">
        <v>37</v>
      </c>
      <c r="R931" s="29" t="s">
        <v>37</v>
      </c>
      <c r="S931" s="28" t="s">
        <v>52</v>
      </c>
      <c r="T931" s="28" t="s">
        <v>59</v>
      </c>
      <c r="U931" s="5" t="s">
        <v>2085</v>
      </c>
      <c r="V931" s="30" t="s">
        <v>1410</v>
      </c>
      <c r="W931" s="7" t="s">
        <v>2434</v>
      </c>
      <c r="X931" s="7" t="s">
        <v>37</v>
      </c>
      <c r="Y931" s="5" t="s">
        <v>46</v>
      </c>
      <c r="Z931" s="5" t="s">
        <v>37</v>
      </c>
      <c r="AA931" s="6" t="s">
        <v>37</v>
      </c>
      <c r="AB931" s="6" t="s">
        <v>37</v>
      </c>
      <c r="AC931" s="6" t="s">
        <v>37</v>
      </c>
      <c r="AD931" s="6" t="s">
        <v>37</v>
      </c>
      <c r="AE931" s="6" t="s">
        <v>37</v>
      </c>
    </row>
    <row r="932">
      <c r="A932" s="28" t="s">
        <v>2435</v>
      </c>
      <c r="B932" s="6" t="s">
        <v>2168</v>
      </c>
      <c r="C932" s="6" t="s">
        <v>96</v>
      </c>
      <c r="D932" s="7" t="s">
        <v>97</v>
      </c>
      <c r="E932" s="28" t="s">
        <v>98</v>
      </c>
      <c r="F932" s="5" t="s">
        <v>22</v>
      </c>
      <c r="G932" s="6" t="s">
        <v>36</v>
      </c>
      <c r="H932" s="6" t="s">
        <v>37</v>
      </c>
      <c r="I932" s="6" t="s">
        <v>37</v>
      </c>
      <c r="J932" s="8" t="s">
        <v>38</v>
      </c>
      <c r="K932" s="5" t="s">
        <v>38</v>
      </c>
      <c r="L932" s="7" t="s">
        <v>39</v>
      </c>
      <c r="M932" s="9">
        <v>0</v>
      </c>
      <c r="N932" s="5" t="s">
        <v>313</v>
      </c>
      <c r="O932" s="32">
        <v>44761.4398915857</v>
      </c>
      <c r="P932" s="33">
        <v>44761.4707640394</v>
      </c>
      <c r="Q932" s="28" t="s">
        <v>37</v>
      </c>
      <c r="R932" s="29" t="s">
        <v>37</v>
      </c>
      <c r="S932" s="28" t="s">
        <v>52</v>
      </c>
      <c r="T932" s="28" t="s">
        <v>59</v>
      </c>
      <c r="U932" s="5" t="s">
        <v>2085</v>
      </c>
      <c r="V932" s="30" t="s">
        <v>1410</v>
      </c>
      <c r="W932" s="7" t="s">
        <v>2436</v>
      </c>
      <c r="X932" s="7" t="s">
        <v>37</v>
      </c>
      <c r="Y932" s="5" t="s">
        <v>46</v>
      </c>
      <c r="Z932" s="5" t="s">
        <v>2090</v>
      </c>
      <c r="AA932" s="6" t="s">
        <v>37</v>
      </c>
      <c r="AB932" s="6" t="s">
        <v>37</v>
      </c>
      <c r="AC932" s="6" t="s">
        <v>37</v>
      </c>
      <c r="AD932" s="6" t="s">
        <v>37</v>
      </c>
      <c r="AE932" s="6" t="s">
        <v>37</v>
      </c>
    </row>
    <row r="933">
      <c r="A933" s="28" t="s">
        <v>2437</v>
      </c>
      <c r="B933" s="6" t="s">
        <v>882</v>
      </c>
      <c r="C933" s="6" t="s">
        <v>96</v>
      </c>
      <c r="D933" s="7" t="s">
        <v>97</v>
      </c>
      <c r="E933" s="28" t="s">
        <v>98</v>
      </c>
      <c r="F933" s="5" t="s">
        <v>22</v>
      </c>
      <c r="G933" s="6" t="s">
        <v>36</v>
      </c>
      <c r="H933" s="6" t="s">
        <v>37</v>
      </c>
      <c r="I933" s="6" t="s">
        <v>37</v>
      </c>
      <c r="J933" s="8" t="s">
        <v>38</v>
      </c>
      <c r="K933" s="5" t="s">
        <v>38</v>
      </c>
      <c r="L933" s="7" t="s">
        <v>39</v>
      </c>
      <c r="M933" s="9">
        <v>0</v>
      </c>
      <c r="N933" s="5" t="s">
        <v>313</v>
      </c>
      <c r="O933" s="32">
        <v>44761.4474672801</v>
      </c>
      <c r="P933" s="33">
        <v>44761.4707642014</v>
      </c>
      <c r="Q933" s="28" t="s">
        <v>37</v>
      </c>
      <c r="R933" s="29" t="s">
        <v>37</v>
      </c>
      <c r="S933" s="28" t="s">
        <v>52</v>
      </c>
      <c r="T933" s="28" t="s">
        <v>59</v>
      </c>
      <c r="U933" s="5" t="s">
        <v>2085</v>
      </c>
      <c r="V933" s="30" t="s">
        <v>1410</v>
      </c>
      <c r="W933" s="7" t="s">
        <v>2438</v>
      </c>
      <c r="X933" s="7" t="s">
        <v>37</v>
      </c>
      <c r="Y933" s="5" t="s">
        <v>46</v>
      </c>
      <c r="Z933" s="5" t="s">
        <v>2090</v>
      </c>
      <c r="AA933" s="6" t="s">
        <v>37</v>
      </c>
      <c r="AB933" s="6" t="s">
        <v>37</v>
      </c>
      <c r="AC933" s="6" t="s">
        <v>37</v>
      </c>
      <c r="AD933" s="6" t="s">
        <v>37</v>
      </c>
      <c r="AE933" s="6" t="s">
        <v>37</v>
      </c>
    </row>
    <row r="934">
      <c r="A934" s="28" t="s">
        <v>2439</v>
      </c>
      <c r="B934" s="6" t="s">
        <v>2440</v>
      </c>
      <c r="C934" s="6" t="s">
        <v>1403</v>
      </c>
      <c r="D934" s="7" t="s">
        <v>106</v>
      </c>
      <c r="E934" s="28" t="s">
        <v>107</v>
      </c>
      <c r="F934" s="5" t="s">
        <v>22</v>
      </c>
      <c r="G934" s="6" t="s">
        <v>36</v>
      </c>
      <c r="H934" s="6" t="s">
        <v>37</v>
      </c>
      <c r="I934" s="6" t="s">
        <v>37</v>
      </c>
      <c r="J934" s="8" t="s">
        <v>137</v>
      </c>
      <c r="K934" s="5" t="s">
        <v>137</v>
      </c>
      <c r="L934" s="7" t="s">
        <v>138</v>
      </c>
      <c r="M934" s="9">
        <v>0</v>
      </c>
      <c r="N934" s="5" t="s">
        <v>313</v>
      </c>
      <c r="O934" s="32">
        <v>44761.4533111921</v>
      </c>
      <c r="P934" s="33">
        <v>44761.5759444792</v>
      </c>
      <c r="Q934" s="28" t="s">
        <v>37</v>
      </c>
      <c r="R934" s="29" t="s">
        <v>37</v>
      </c>
      <c r="S934" s="28" t="s">
        <v>52</v>
      </c>
      <c r="T934" s="28" t="s">
        <v>59</v>
      </c>
      <c r="U934" s="5" t="s">
        <v>2085</v>
      </c>
      <c r="V934" s="30" t="s">
        <v>1410</v>
      </c>
      <c r="W934" s="7" t="s">
        <v>2441</v>
      </c>
      <c r="X934" s="7" t="s">
        <v>37</v>
      </c>
      <c r="Y934" s="5" t="s">
        <v>83</v>
      </c>
      <c r="Z934" s="5" t="s">
        <v>2090</v>
      </c>
      <c r="AA934" s="6" t="s">
        <v>37</v>
      </c>
      <c r="AB934" s="6" t="s">
        <v>37</v>
      </c>
      <c r="AC934" s="6" t="s">
        <v>37</v>
      </c>
      <c r="AD934" s="6" t="s">
        <v>37</v>
      </c>
      <c r="AE934" s="6" t="s">
        <v>37</v>
      </c>
    </row>
    <row r="935">
      <c r="A935" s="28" t="s">
        <v>2442</v>
      </c>
      <c r="B935" s="6" t="s">
        <v>2443</v>
      </c>
      <c r="C935" s="6" t="s">
        <v>1403</v>
      </c>
      <c r="D935" s="7" t="s">
        <v>106</v>
      </c>
      <c r="E935" s="28" t="s">
        <v>107</v>
      </c>
      <c r="F935" s="5" t="s">
        <v>86</v>
      </c>
      <c r="G935" s="6" t="s">
        <v>37</v>
      </c>
      <c r="H935" s="6" t="s">
        <v>37</v>
      </c>
      <c r="I935" s="6" t="s">
        <v>37</v>
      </c>
      <c r="J935" s="8" t="s">
        <v>137</v>
      </c>
      <c r="K935" s="5" t="s">
        <v>137</v>
      </c>
      <c r="L935" s="7" t="s">
        <v>138</v>
      </c>
      <c r="M935" s="9">
        <v>0</v>
      </c>
      <c r="N935" s="5" t="s">
        <v>87</v>
      </c>
      <c r="O935" s="32">
        <v>44761.4734140393</v>
      </c>
      <c r="P935" s="33">
        <v>44761.5759450231</v>
      </c>
      <c r="Q935" s="28" t="s">
        <v>37</v>
      </c>
      <c r="R935" s="29" t="s">
        <v>37</v>
      </c>
      <c r="S935" s="28" t="s">
        <v>37</v>
      </c>
      <c r="T935" s="28" t="s">
        <v>37</v>
      </c>
      <c r="U935" s="5" t="s">
        <v>37</v>
      </c>
      <c r="V935" s="28" t="s">
        <v>37</v>
      </c>
      <c r="W935" s="7" t="s">
        <v>37</v>
      </c>
      <c r="X935" s="7" t="s">
        <v>37</v>
      </c>
      <c r="Y935" s="5" t="s">
        <v>37</v>
      </c>
      <c r="Z935" s="5" t="s">
        <v>37</v>
      </c>
      <c r="AA935" s="6" t="s">
        <v>37</v>
      </c>
      <c r="AB935" s="6" t="s">
        <v>37</v>
      </c>
      <c r="AC935" s="6" t="s">
        <v>37</v>
      </c>
      <c r="AD935" s="6" t="s">
        <v>37</v>
      </c>
      <c r="AE935" s="6" t="s">
        <v>37</v>
      </c>
    </row>
    <row r="936">
      <c r="A936" s="28" t="s">
        <v>2444</v>
      </c>
      <c r="B936" s="6" t="s">
        <v>2445</v>
      </c>
      <c r="C936" s="6" t="s">
        <v>2201</v>
      </c>
      <c r="D936" s="7" t="s">
        <v>50</v>
      </c>
      <c r="E936" s="28" t="s">
        <v>51</v>
      </c>
      <c r="F936" s="5" t="s">
        <v>22</v>
      </c>
      <c r="G936" s="6" t="s">
        <v>36</v>
      </c>
      <c r="H936" s="6" t="s">
        <v>37</v>
      </c>
      <c r="I936" s="6" t="s">
        <v>37</v>
      </c>
      <c r="J936" s="8" t="s">
        <v>38</v>
      </c>
      <c r="K936" s="5" t="s">
        <v>38</v>
      </c>
      <c r="L936" s="7" t="s">
        <v>39</v>
      </c>
      <c r="M936" s="9">
        <v>0</v>
      </c>
      <c r="N936" s="5" t="s">
        <v>313</v>
      </c>
      <c r="O936" s="32">
        <v>44761.910999919</v>
      </c>
      <c r="P936" s="33">
        <v>44781.7287810185</v>
      </c>
      <c r="Q936" s="28" t="s">
        <v>37</v>
      </c>
      <c r="R936" s="29" t="s">
        <v>37</v>
      </c>
      <c r="S936" s="28" t="s">
        <v>52</v>
      </c>
      <c r="T936" s="28" t="s">
        <v>59</v>
      </c>
      <c r="U936" s="5" t="s">
        <v>2085</v>
      </c>
      <c r="V936" s="30" t="s">
        <v>1410</v>
      </c>
      <c r="W936" s="7" t="s">
        <v>2446</v>
      </c>
      <c r="X936" s="7" t="s">
        <v>37</v>
      </c>
      <c r="Y936" s="5" t="s">
        <v>46</v>
      </c>
      <c r="Z936" s="5" t="s">
        <v>2090</v>
      </c>
      <c r="AA936" s="6" t="s">
        <v>37</v>
      </c>
      <c r="AB936" s="6" t="s">
        <v>37</v>
      </c>
      <c r="AC936" s="6" t="s">
        <v>37</v>
      </c>
      <c r="AD936" s="6" t="s">
        <v>37</v>
      </c>
      <c r="AE936" s="6" t="s">
        <v>37</v>
      </c>
    </row>
    <row r="937">
      <c r="A937" s="30" t="s">
        <v>2447</v>
      </c>
      <c r="B937" s="6" t="s">
        <v>2448</v>
      </c>
      <c r="C937" s="6" t="s">
        <v>2201</v>
      </c>
      <c r="D937" s="7" t="s">
        <v>50</v>
      </c>
      <c r="E937" s="28" t="s">
        <v>51</v>
      </c>
      <c r="F937" s="5" t="s">
        <v>22</v>
      </c>
      <c r="G937" s="6" t="s">
        <v>36</v>
      </c>
      <c r="H937" s="6" t="s">
        <v>37</v>
      </c>
      <c r="I937" s="6" t="s">
        <v>37</v>
      </c>
      <c r="J937" s="8" t="s">
        <v>38</v>
      </c>
      <c r="K937" s="5" t="s">
        <v>38</v>
      </c>
      <c r="L937" s="7" t="s">
        <v>39</v>
      </c>
      <c r="M937" s="9">
        <v>0</v>
      </c>
      <c r="N937" s="5" t="s">
        <v>40</v>
      </c>
      <c r="O937" s="32">
        <v>44762.5482850347</v>
      </c>
      <c r="Q937" s="28" t="s">
        <v>37</v>
      </c>
      <c r="R937" s="29" t="s">
        <v>37</v>
      </c>
      <c r="S937" s="28" t="s">
        <v>52</v>
      </c>
      <c r="T937" s="28" t="s">
        <v>59</v>
      </c>
      <c r="U937" s="5" t="s">
        <v>2085</v>
      </c>
      <c r="V937" s="30" t="s">
        <v>1410</v>
      </c>
      <c r="W937" s="7" t="s">
        <v>2449</v>
      </c>
      <c r="X937" s="7" t="s">
        <v>37</v>
      </c>
      <c r="Y937" s="5" t="s">
        <v>46</v>
      </c>
      <c r="Z937" s="5" t="s">
        <v>37</v>
      </c>
      <c r="AA937" s="6" t="s">
        <v>37</v>
      </c>
      <c r="AB937" s="6" t="s">
        <v>37</v>
      </c>
      <c r="AC937" s="6" t="s">
        <v>37</v>
      </c>
      <c r="AD937" s="6" t="s">
        <v>37</v>
      </c>
      <c r="AE937" s="6" t="s">
        <v>37</v>
      </c>
    </row>
    <row r="938">
      <c r="A938" s="28" t="s">
        <v>2450</v>
      </c>
      <c r="B938" s="6" t="s">
        <v>2451</v>
      </c>
      <c r="C938" s="6" t="s">
        <v>2201</v>
      </c>
      <c r="D938" s="7" t="s">
        <v>50</v>
      </c>
      <c r="E938" s="28" t="s">
        <v>51</v>
      </c>
      <c r="F938" s="5" t="s">
        <v>22</v>
      </c>
      <c r="G938" s="6" t="s">
        <v>36</v>
      </c>
      <c r="H938" s="6" t="s">
        <v>37</v>
      </c>
      <c r="I938" s="6" t="s">
        <v>37</v>
      </c>
      <c r="J938" s="8" t="s">
        <v>38</v>
      </c>
      <c r="K938" s="5" t="s">
        <v>38</v>
      </c>
      <c r="L938" s="7" t="s">
        <v>39</v>
      </c>
      <c r="M938" s="9">
        <v>0</v>
      </c>
      <c r="N938" s="5" t="s">
        <v>313</v>
      </c>
      <c r="O938" s="32">
        <v>44762.5483099884</v>
      </c>
      <c r="P938" s="33">
        <v>44784.4119404282</v>
      </c>
      <c r="Q938" s="28" t="s">
        <v>37</v>
      </c>
      <c r="R938" s="29" t="s">
        <v>37</v>
      </c>
      <c r="S938" s="28" t="s">
        <v>52</v>
      </c>
      <c r="T938" s="28" t="s">
        <v>59</v>
      </c>
      <c r="U938" s="5" t="s">
        <v>2085</v>
      </c>
      <c r="V938" s="30" t="s">
        <v>1410</v>
      </c>
      <c r="W938" s="7" t="s">
        <v>2452</v>
      </c>
      <c r="X938" s="7" t="s">
        <v>37</v>
      </c>
      <c r="Y938" s="5" t="s">
        <v>46</v>
      </c>
      <c r="Z938" s="5" t="s">
        <v>2090</v>
      </c>
      <c r="AA938" s="6" t="s">
        <v>37</v>
      </c>
      <c r="AB938" s="6" t="s">
        <v>37</v>
      </c>
      <c r="AC938" s="6" t="s">
        <v>37</v>
      </c>
      <c r="AD938" s="6" t="s">
        <v>37</v>
      </c>
      <c r="AE938" s="6" t="s">
        <v>37</v>
      </c>
    </row>
    <row r="939">
      <c r="A939" s="30" t="s">
        <v>2453</v>
      </c>
      <c r="B939" s="6" t="s">
        <v>2454</v>
      </c>
      <c r="C939" s="6" t="s">
        <v>2201</v>
      </c>
      <c r="D939" s="7" t="s">
        <v>50</v>
      </c>
      <c r="E939" s="28" t="s">
        <v>51</v>
      </c>
      <c r="F939" s="5" t="s">
        <v>22</v>
      </c>
      <c r="G939" s="6" t="s">
        <v>36</v>
      </c>
      <c r="H939" s="6" t="s">
        <v>37</v>
      </c>
      <c r="I939" s="6" t="s">
        <v>37</v>
      </c>
      <c r="J939" s="8" t="s">
        <v>38</v>
      </c>
      <c r="K939" s="5" t="s">
        <v>38</v>
      </c>
      <c r="L939" s="7" t="s">
        <v>39</v>
      </c>
      <c r="M939" s="9">
        <v>0</v>
      </c>
      <c r="N939" s="5" t="s">
        <v>40</v>
      </c>
      <c r="O939" s="32">
        <v>44762.5483226505</v>
      </c>
      <c r="Q939" s="28" t="s">
        <v>37</v>
      </c>
      <c r="R939" s="29" t="s">
        <v>37</v>
      </c>
      <c r="S939" s="28" t="s">
        <v>41</v>
      </c>
      <c r="T939" s="28" t="s">
        <v>53</v>
      </c>
      <c r="U939" s="5" t="s">
        <v>2081</v>
      </c>
      <c r="V939" s="30" t="s">
        <v>1410</v>
      </c>
      <c r="W939" s="7" t="s">
        <v>2455</v>
      </c>
      <c r="X939" s="7" t="s">
        <v>37</v>
      </c>
      <c r="Y939" s="5" t="s">
        <v>46</v>
      </c>
      <c r="Z939" s="5" t="s">
        <v>37</v>
      </c>
      <c r="AA939" s="6" t="s">
        <v>37</v>
      </c>
      <c r="AB939" s="6" t="s">
        <v>37</v>
      </c>
      <c r="AC939" s="6" t="s">
        <v>37</v>
      </c>
      <c r="AD939" s="6" t="s">
        <v>37</v>
      </c>
      <c r="AE939" s="6" t="s">
        <v>37</v>
      </c>
    </row>
    <row r="940">
      <c r="A940" s="28" t="s">
        <v>2456</v>
      </c>
      <c r="B940" s="6" t="s">
        <v>2457</v>
      </c>
      <c r="C940" s="6" t="s">
        <v>2201</v>
      </c>
      <c r="D940" s="7" t="s">
        <v>50</v>
      </c>
      <c r="E940" s="28" t="s">
        <v>51</v>
      </c>
      <c r="F940" s="5" t="s">
        <v>22</v>
      </c>
      <c r="G940" s="6" t="s">
        <v>36</v>
      </c>
      <c r="H940" s="6" t="s">
        <v>37</v>
      </c>
      <c r="I940" s="6" t="s">
        <v>37</v>
      </c>
      <c r="J940" s="8" t="s">
        <v>38</v>
      </c>
      <c r="K940" s="5" t="s">
        <v>38</v>
      </c>
      <c r="L940" s="7" t="s">
        <v>39</v>
      </c>
      <c r="M940" s="9">
        <v>0</v>
      </c>
      <c r="N940" s="5" t="s">
        <v>313</v>
      </c>
      <c r="O940" s="32">
        <v>44762.5483327894</v>
      </c>
      <c r="P940" s="33">
        <v>44781.6132921296</v>
      </c>
      <c r="Q940" s="28" t="s">
        <v>37</v>
      </c>
      <c r="R940" s="29" t="s">
        <v>37</v>
      </c>
      <c r="S940" s="28" t="s">
        <v>52</v>
      </c>
      <c r="T940" s="28" t="s">
        <v>59</v>
      </c>
      <c r="U940" s="5" t="s">
        <v>2085</v>
      </c>
      <c r="V940" s="30" t="s">
        <v>1410</v>
      </c>
      <c r="W940" s="7" t="s">
        <v>2458</v>
      </c>
      <c r="X940" s="7" t="s">
        <v>37</v>
      </c>
      <c r="Y940" s="5" t="s">
        <v>46</v>
      </c>
      <c r="Z940" s="5" t="s">
        <v>2090</v>
      </c>
      <c r="AA940" s="6" t="s">
        <v>37</v>
      </c>
      <c r="AB940" s="6" t="s">
        <v>37</v>
      </c>
      <c r="AC940" s="6" t="s">
        <v>37</v>
      </c>
      <c r="AD940" s="6" t="s">
        <v>37</v>
      </c>
      <c r="AE940" s="6" t="s">
        <v>37</v>
      </c>
    </row>
    <row r="941">
      <c r="A941" s="28" t="s">
        <v>2459</v>
      </c>
      <c r="B941" s="6" t="s">
        <v>2460</v>
      </c>
      <c r="C941" s="6" t="s">
        <v>2201</v>
      </c>
      <c r="D941" s="7" t="s">
        <v>50</v>
      </c>
      <c r="E941" s="28" t="s">
        <v>51</v>
      </c>
      <c r="F941" s="5" t="s">
        <v>22</v>
      </c>
      <c r="G941" s="6" t="s">
        <v>36</v>
      </c>
      <c r="H941" s="6" t="s">
        <v>37</v>
      </c>
      <c r="I941" s="6" t="s">
        <v>37</v>
      </c>
      <c r="J941" s="8" t="s">
        <v>38</v>
      </c>
      <c r="K941" s="5" t="s">
        <v>38</v>
      </c>
      <c r="L941" s="7" t="s">
        <v>39</v>
      </c>
      <c r="M941" s="9">
        <v>0</v>
      </c>
      <c r="N941" s="5" t="s">
        <v>87</v>
      </c>
      <c r="O941" s="32">
        <v>44762.5483451042</v>
      </c>
      <c r="P941" s="33">
        <v>44782.4057302083</v>
      </c>
      <c r="Q941" s="28" t="s">
        <v>37</v>
      </c>
      <c r="R941" s="29" t="s">
        <v>37</v>
      </c>
      <c r="S941" s="28" t="s">
        <v>41</v>
      </c>
      <c r="T941" s="28" t="s">
        <v>53</v>
      </c>
      <c r="U941" s="5" t="s">
        <v>2081</v>
      </c>
      <c r="V941" s="30" t="s">
        <v>1410</v>
      </c>
      <c r="W941" s="7" t="s">
        <v>2461</v>
      </c>
      <c r="X941" s="7" t="s">
        <v>37</v>
      </c>
      <c r="Y941" s="5" t="s">
        <v>83</v>
      </c>
      <c r="Z941" s="5" t="s">
        <v>37</v>
      </c>
      <c r="AA941" s="6" t="s">
        <v>37</v>
      </c>
      <c r="AB941" s="6" t="s">
        <v>37</v>
      </c>
      <c r="AC941" s="6" t="s">
        <v>37</v>
      </c>
      <c r="AD941" s="6" t="s">
        <v>37</v>
      </c>
      <c r="AE941" s="6" t="s">
        <v>37</v>
      </c>
    </row>
    <row r="942">
      <c r="A942" s="28" t="s">
        <v>2462</v>
      </c>
      <c r="B942" s="6" t="s">
        <v>2463</v>
      </c>
      <c r="C942" s="6" t="s">
        <v>2201</v>
      </c>
      <c r="D942" s="7" t="s">
        <v>50</v>
      </c>
      <c r="E942" s="28" t="s">
        <v>51</v>
      </c>
      <c r="F942" s="5" t="s">
        <v>86</v>
      </c>
      <c r="G942" s="6" t="s">
        <v>36</v>
      </c>
      <c r="H942" s="6" t="s">
        <v>37</v>
      </c>
      <c r="I942" s="6" t="s">
        <v>37</v>
      </c>
      <c r="J942" s="8" t="s">
        <v>38</v>
      </c>
      <c r="K942" s="5" t="s">
        <v>38</v>
      </c>
      <c r="L942" s="7" t="s">
        <v>39</v>
      </c>
      <c r="M942" s="9">
        <v>0</v>
      </c>
      <c r="N942" s="5" t="s">
        <v>87</v>
      </c>
      <c r="O942" s="32">
        <v>44762.5483577546</v>
      </c>
      <c r="P942" s="33">
        <v>44782.4057305208</v>
      </c>
      <c r="Q942" s="28" t="s">
        <v>37</v>
      </c>
      <c r="R942" s="29" t="s">
        <v>37</v>
      </c>
      <c r="S942" s="28" t="s">
        <v>37</v>
      </c>
      <c r="T942" s="28" t="s">
        <v>37</v>
      </c>
      <c r="U942" s="5" t="s">
        <v>37</v>
      </c>
      <c r="V942" s="28" t="s">
        <v>37</v>
      </c>
      <c r="W942" s="7" t="s">
        <v>37</v>
      </c>
      <c r="X942" s="7" t="s">
        <v>37</v>
      </c>
      <c r="Y942" s="5" t="s">
        <v>37</v>
      </c>
      <c r="Z942" s="5" t="s">
        <v>37</v>
      </c>
      <c r="AA942" s="6" t="s">
        <v>37</v>
      </c>
      <c r="AB942" s="6" t="s">
        <v>37</v>
      </c>
      <c r="AC942" s="6" t="s">
        <v>37</v>
      </c>
      <c r="AD942" s="6" t="s">
        <v>37</v>
      </c>
      <c r="AE942" s="6" t="s">
        <v>37</v>
      </c>
    </row>
    <row r="943">
      <c r="A943" s="28" t="s">
        <v>2464</v>
      </c>
      <c r="B943" s="6" t="s">
        <v>2465</v>
      </c>
      <c r="C943" s="6" t="s">
        <v>105</v>
      </c>
      <c r="D943" s="7" t="s">
        <v>106</v>
      </c>
      <c r="E943" s="28" t="s">
        <v>107</v>
      </c>
      <c r="F943" s="5" t="s">
        <v>22</v>
      </c>
      <c r="G943" s="6" t="s">
        <v>37</v>
      </c>
      <c r="H943" s="6" t="s">
        <v>37</v>
      </c>
      <c r="I943" s="6" t="s">
        <v>37</v>
      </c>
      <c r="J943" s="8" t="s">
        <v>38</v>
      </c>
      <c r="K943" s="5" t="s">
        <v>38</v>
      </c>
      <c r="L943" s="7" t="s">
        <v>39</v>
      </c>
      <c r="M943" s="9">
        <v>0</v>
      </c>
      <c r="N943" s="5" t="s">
        <v>431</v>
      </c>
      <c r="O943" s="32">
        <v>44762.6027258912</v>
      </c>
      <c r="P943" s="33">
        <v>44762.691040162</v>
      </c>
      <c r="Q943" s="28" t="s">
        <v>37</v>
      </c>
      <c r="R943" s="29" t="s">
        <v>37</v>
      </c>
      <c r="S943" s="28" t="s">
        <v>41</v>
      </c>
      <c r="T943" s="28" t="s">
        <v>53</v>
      </c>
      <c r="U943" s="5" t="s">
        <v>2081</v>
      </c>
      <c r="V943" s="28" t="s">
        <v>115</v>
      </c>
      <c r="W943" s="7" t="s">
        <v>2466</v>
      </c>
      <c r="X943" s="7" t="s">
        <v>37</v>
      </c>
      <c r="Y943" s="5" t="s">
        <v>46</v>
      </c>
      <c r="Z943" s="5" t="s">
        <v>37</v>
      </c>
      <c r="AA943" s="6" t="s">
        <v>37</v>
      </c>
      <c r="AB943" s="6" t="s">
        <v>37</v>
      </c>
      <c r="AC943" s="6" t="s">
        <v>37</v>
      </c>
      <c r="AD943" s="6" t="s">
        <v>37</v>
      </c>
      <c r="AE943" s="6" t="s">
        <v>37</v>
      </c>
    </row>
    <row r="944">
      <c r="A944" s="30" t="s">
        <v>2467</v>
      </c>
      <c r="B944" s="6" t="s">
        <v>2468</v>
      </c>
      <c r="C944" s="6" t="s">
        <v>105</v>
      </c>
      <c r="D944" s="7" t="s">
        <v>106</v>
      </c>
      <c r="E944" s="28" t="s">
        <v>107</v>
      </c>
      <c r="F944" s="5" t="s">
        <v>22</v>
      </c>
      <c r="G944" s="6" t="s">
        <v>37</v>
      </c>
      <c r="H944" s="6" t="s">
        <v>37</v>
      </c>
      <c r="I944" s="6" t="s">
        <v>37</v>
      </c>
      <c r="J944" s="8" t="s">
        <v>38</v>
      </c>
      <c r="K944" s="5" t="s">
        <v>38</v>
      </c>
      <c r="L944" s="7" t="s">
        <v>39</v>
      </c>
      <c r="M944" s="9">
        <v>0</v>
      </c>
      <c r="N944" s="5" t="s">
        <v>40</v>
      </c>
      <c r="O944" s="32">
        <v>44762.6669681713</v>
      </c>
      <c r="Q944" s="28" t="s">
        <v>37</v>
      </c>
      <c r="R944" s="29" t="s">
        <v>37</v>
      </c>
      <c r="S944" s="28" t="s">
        <v>52</v>
      </c>
      <c r="T944" s="28" t="s">
        <v>59</v>
      </c>
      <c r="U944" s="5" t="s">
        <v>2085</v>
      </c>
      <c r="V944" s="28" t="s">
        <v>115</v>
      </c>
      <c r="W944" s="7" t="s">
        <v>2469</v>
      </c>
      <c r="X944" s="7" t="s">
        <v>37</v>
      </c>
      <c r="Y944" s="5" t="s">
        <v>46</v>
      </c>
      <c r="Z944" s="5" t="s">
        <v>37</v>
      </c>
      <c r="AA944" s="6" t="s">
        <v>37</v>
      </c>
      <c r="AB944" s="6" t="s">
        <v>37</v>
      </c>
      <c r="AC944" s="6" t="s">
        <v>37</v>
      </c>
      <c r="AD944" s="6" t="s">
        <v>37</v>
      </c>
      <c r="AE944" s="6" t="s">
        <v>37</v>
      </c>
    </row>
    <row r="945">
      <c r="A945" s="28" t="s">
        <v>2470</v>
      </c>
      <c r="B945" s="6" t="s">
        <v>2468</v>
      </c>
      <c r="C945" s="6" t="s">
        <v>105</v>
      </c>
      <c r="D945" s="7" t="s">
        <v>106</v>
      </c>
      <c r="E945" s="28" t="s">
        <v>107</v>
      </c>
      <c r="F945" s="5" t="s">
        <v>22</v>
      </c>
      <c r="G945" s="6" t="s">
        <v>36</v>
      </c>
      <c r="H945" s="6" t="s">
        <v>37</v>
      </c>
      <c r="I945" s="6" t="s">
        <v>37</v>
      </c>
      <c r="J945" s="8" t="s">
        <v>38</v>
      </c>
      <c r="K945" s="5" t="s">
        <v>38</v>
      </c>
      <c r="L945" s="7" t="s">
        <v>39</v>
      </c>
      <c r="M945" s="9">
        <v>0</v>
      </c>
      <c r="N945" s="5" t="s">
        <v>313</v>
      </c>
      <c r="O945" s="32">
        <v>44762.670166169</v>
      </c>
      <c r="P945" s="33">
        <v>44762.6944857639</v>
      </c>
      <c r="Q945" s="28" t="s">
        <v>37</v>
      </c>
      <c r="R945" s="29" t="s">
        <v>37</v>
      </c>
      <c r="S945" s="28" t="s">
        <v>52</v>
      </c>
      <c r="T945" s="28" t="s">
        <v>100</v>
      </c>
      <c r="U945" s="5" t="s">
        <v>2085</v>
      </c>
      <c r="V945" s="28" t="s">
        <v>115</v>
      </c>
      <c r="W945" s="7" t="s">
        <v>2471</v>
      </c>
      <c r="X945" s="7" t="s">
        <v>37</v>
      </c>
      <c r="Y945" s="5" t="s">
        <v>46</v>
      </c>
      <c r="Z945" s="5" t="s">
        <v>2090</v>
      </c>
      <c r="AA945" s="6" t="s">
        <v>37</v>
      </c>
      <c r="AB945" s="6" t="s">
        <v>37</v>
      </c>
      <c r="AC945" s="6" t="s">
        <v>37</v>
      </c>
      <c r="AD945" s="6" t="s">
        <v>37</v>
      </c>
      <c r="AE945" s="6" t="s">
        <v>37</v>
      </c>
    </row>
    <row r="946">
      <c r="A946" s="28" t="s">
        <v>2472</v>
      </c>
      <c r="B946" s="6" t="s">
        <v>2473</v>
      </c>
      <c r="C946" s="6" t="s">
        <v>96</v>
      </c>
      <c r="D946" s="7" t="s">
        <v>97</v>
      </c>
      <c r="E946" s="28" t="s">
        <v>98</v>
      </c>
      <c r="F946" s="5" t="s">
        <v>22</v>
      </c>
      <c r="G946" s="6" t="s">
        <v>36</v>
      </c>
      <c r="H946" s="6" t="s">
        <v>37</v>
      </c>
      <c r="I946" s="6" t="s">
        <v>37</v>
      </c>
      <c r="J946" s="8" t="s">
        <v>38</v>
      </c>
      <c r="K946" s="5" t="s">
        <v>38</v>
      </c>
      <c r="L946" s="7" t="s">
        <v>39</v>
      </c>
      <c r="M946" s="9">
        <v>0</v>
      </c>
      <c r="N946" s="5" t="s">
        <v>313</v>
      </c>
      <c r="O946" s="32">
        <v>44763.3541807523</v>
      </c>
      <c r="P946" s="33">
        <v>44763.436318669</v>
      </c>
      <c r="Q946" s="28" t="s">
        <v>37</v>
      </c>
      <c r="R946" s="29" t="s">
        <v>37</v>
      </c>
      <c r="S946" s="28" t="s">
        <v>52</v>
      </c>
      <c r="T946" s="28" t="s">
        <v>59</v>
      </c>
      <c r="U946" s="5" t="s">
        <v>2085</v>
      </c>
      <c r="V946" s="30" t="s">
        <v>1410</v>
      </c>
      <c r="W946" s="7" t="s">
        <v>2474</v>
      </c>
      <c r="X946" s="7" t="s">
        <v>37</v>
      </c>
      <c r="Y946" s="5" t="s">
        <v>46</v>
      </c>
      <c r="Z946" s="5" t="s">
        <v>2090</v>
      </c>
      <c r="AA946" s="6" t="s">
        <v>37</v>
      </c>
      <c r="AB946" s="6" t="s">
        <v>37</v>
      </c>
      <c r="AC946" s="6" t="s">
        <v>37</v>
      </c>
      <c r="AD946" s="6" t="s">
        <v>37</v>
      </c>
      <c r="AE946" s="6" t="s">
        <v>37</v>
      </c>
    </row>
    <row r="947">
      <c r="A947" s="28" t="s">
        <v>2475</v>
      </c>
      <c r="B947" s="6" t="s">
        <v>2476</v>
      </c>
      <c r="C947" s="6" t="s">
        <v>96</v>
      </c>
      <c r="D947" s="7" t="s">
        <v>97</v>
      </c>
      <c r="E947" s="28" t="s">
        <v>98</v>
      </c>
      <c r="F947" s="5" t="s">
        <v>22</v>
      </c>
      <c r="G947" s="6" t="s">
        <v>36</v>
      </c>
      <c r="H947" s="6" t="s">
        <v>37</v>
      </c>
      <c r="I947" s="6" t="s">
        <v>37</v>
      </c>
      <c r="J947" s="8" t="s">
        <v>38</v>
      </c>
      <c r="K947" s="5" t="s">
        <v>38</v>
      </c>
      <c r="L947" s="7" t="s">
        <v>39</v>
      </c>
      <c r="M947" s="9">
        <v>0</v>
      </c>
      <c r="N947" s="5" t="s">
        <v>313</v>
      </c>
      <c r="O947" s="32">
        <v>44763.4429284375</v>
      </c>
      <c r="P947" s="33">
        <v>44763.4610164352</v>
      </c>
      <c r="Q947" s="28" t="s">
        <v>37</v>
      </c>
      <c r="R947" s="29" t="s">
        <v>37</v>
      </c>
      <c r="S947" s="28" t="s">
        <v>52</v>
      </c>
      <c r="T947" s="28" t="s">
        <v>59</v>
      </c>
      <c r="U947" s="5" t="s">
        <v>2085</v>
      </c>
      <c r="V947" s="30" t="s">
        <v>1410</v>
      </c>
      <c r="W947" s="7" t="s">
        <v>2477</v>
      </c>
      <c r="X947" s="7" t="s">
        <v>37</v>
      </c>
      <c r="Y947" s="5" t="s">
        <v>46</v>
      </c>
      <c r="Z947" s="5" t="s">
        <v>2090</v>
      </c>
      <c r="AA947" s="6" t="s">
        <v>37</v>
      </c>
      <c r="AB947" s="6" t="s">
        <v>37</v>
      </c>
      <c r="AC947" s="6" t="s">
        <v>37</v>
      </c>
      <c r="AD947" s="6" t="s">
        <v>37</v>
      </c>
      <c r="AE947" s="6" t="s">
        <v>37</v>
      </c>
    </row>
    <row r="948">
      <c r="A948" s="28" t="s">
        <v>2478</v>
      </c>
      <c r="B948" s="6" t="s">
        <v>2479</v>
      </c>
      <c r="C948" s="6" t="s">
        <v>2201</v>
      </c>
      <c r="D948" s="7" t="s">
        <v>50</v>
      </c>
      <c r="E948" s="28" t="s">
        <v>51</v>
      </c>
      <c r="F948" s="5" t="s">
        <v>22</v>
      </c>
      <c r="G948" s="6" t="s">
        <v>36</v>
      </c>
      <c r="H948" s="6" t="s">
        <v>37</v>
      </c>
      <c r="I948" s="6" t="s">
        <v>37</v>
      </c>
      <c r="J948" s="8" t="s">
        <v>137</v>
      </c>
      <c r="K948" s="5" t="s">
        <v>137</v>
      </c>
      <c r="L948" s="7" t="s">
        <v>138</v>
      </c>
      <c r="M948" s="9">
        <v>0</v>
      </c>
      <c r="N948" s="5" t="s">
        <v>313</v>
      </c>
      <c r="O948" s="32">
        <v>44764.8588915162</v>
      </c>
      <c r="P948" s="33">
        <v>44781.3805857639</v>
      </c>
      <c r="Q948" s="28" t="s">
        <v>37</v>
      </c>
      <c r="R948" s="29" t="s">
        <v>37</v>
      </c>
      <c r="S948" s="28" t="s">
        <v>52</v>
      </c>
      <c r="T948" s="28" t="s">
        <v>59</v>
      </c>
      <c r="U948" s="5" t="s">
        <v>2085</v>
      </c>
      <c r="V948" s="30" t="s">
        <v>1410</v>
      </c>
      <c r="W948" s="7" t="s">
        <v>2480</v>
      </c>
      <c r="X948" s="7" t="s">
        <v>37</v>
      </c>
      <c r="Y948" s="5" t="s">
        <v>83</v>
      </c>
      <c r="Z948" s="5" t="s">
        <v>2090</v>
      </c>
      <c r="AA948" s="6" t="s">
        <v>37</v>
      </c>
      <c r="AB948" s="6" t="s">
        <v>37</v>
      </c>
      <c r="AC948" s="6" t="s">
        <v>37</v>
      </c>
      <c r="AD948" s="6" t="s">
        <v>37</v>
      </c>
      <c r="AE948" s="6" t="s">
        <v>37</v>
      </c>
    </row>
    <row r="949">
      <c r="A949" s="28" t="s">
        <v>2481</v>
      </c>
      <c r="B949" s="6" t="s">
        <v>2482</v>
      </c>
      <c r="C949" s="6" t="s">
        <v>2201</v>
      </c>
      <c r="D949" s="7" t="s">
        <v>50</v>
      </c>
      <c r="E949" s="28" t="s">
        <v>51</v>
      </c>
      <c r="F949" s="5" t="s">
        <v>86</v>
      </c>
      <c r="G949" s="6" t="s">
        <v>36</v>
      </c>
      <c r="H949" s="6" t="s">
        <v>37</v>
      </c>
      <c r="I949" s="6" t="s">
        <v>37</v>
      </c>
      <c r="J949" s="8" t="s">
        <v>137</v>
      </c>
      <c r="K949" s="5" t="s">
        <v>137</v>
      </c>
      <c r="L949" s="7" t="s">
        <v>138</v>
      </c>
      <c r="M949" s="9">
        <v>0</v>
      </c>
      <c r="N949" s="5" t="s">
        <v>87</v>
      </c>
      <c r="O949" s="32">
        <v>44764.8589179398</v>
      </c>
      <c r="P949" s="33">
        <v>44781.3805855671</v>
      </c>
      <c r="Q949" s="28" t="s">
        <v>37</v>
      </c>
      <c r="R949" s="29" t="s">
        <v>37</v>
      </c>
      <c r="S949" s="28" t="s">
        <v>37</v>
      </c>
      <c r="T949" s="28" t="s">
        <v>37</v>
      </c>
      <c r="U949" s="5" t="s">
        <v>37</v>
      </c>
      <c r="V949" s="28" t="s">
        <v>37</v>
      </c>
      <c r="W949" s="7" t="s">
        <v>37</v>
      </c>
      <c r="X949" s="7" t="s">
        <v>37</v>
      </c>
      <c r="Y949" s="5" t="s">
        <v>37</v>
      </c>
      <c r="Z949" s="5" t="s">
        <v>37</v>
      </c>
      <c r="AA949" s="6" t="s">
        <v>37</v>
      </c>
      <c r="AB949" s="6" t="s">
        <v>37</v>
      </c>
      <c r="AC949" s="6" t="s">
        <v>37</v>
      </c>
      <c r="AD949" s="6" t="s">
        <v>37</v>
      </c>
      <c r="AE949" s="6" t="s">
        <v>37</v>
      </c>
    </row>
    <row r="950">
      <c r="A950" s="28" t="s">
        <v>2483</v>
      </c>
      <c r="B950" s="6" t="s">
        <v>2484</v>
      </c>
      <c r="C950" s="6" t="s">
        <v>2485</v>
      </c>
      <c r="D950" s="7" t="s">
        <v>97</v>
      </c>
      <c r="E950" s="28" t="s">
        <v>98</v>
      </c>
      <c r="F950" s="5" t="s">
        <v>22</v>
      </c>
      <c r="G950" s="6" t="s">
        <v>36</v>
      </c>
      <c r="H950" s="6" t="s">
        <v>37</v>
      </c>
      <c r="I950" s="6" t="s">
        <v>37</v>
      </c>
      <c r="J950" s="8" t="s">
        <v>38</v>
      </c>
      <c r="K950" s="5" t="s">
        <v>38</v>
      </c>
      <c r="L950" s="7" t="s">
        <v>39</v>
      </c>
      <c r="M950" s="9">
        <v>0</v>
      </c>
      <c r="N950" s="5" t="s">
        <v>87</v>
      </c>
      <c r="O950" s="32">
        <v>44767.4142018866</v>
      </c>
      <c r="P950" s="33">
        <v>44781.3238010069</v>
      </c>
      <c r="Q950" s="28" t="s">
        <v>37</v>
      </c>
      <c r="R950" s="29" t="s">
        <v>37</v>
      </c>
      <c r="S950" s="28" t="s">
        <v>52</v>
      </c>
      <c r="T950" s="28" t="s">
        <v>59</v>
      </c>
      <c r="U950" s="5" t="s">
        <v>2085</v>
      </c>
      <c r="V950" s="30" t="s">
        <v>843</v>
      </c>
      <c r="W950" s="7" t="s">
        <v>2486</v>
      </c>
      <c r="X950" s="7" t="s">
        <v>37</v>
      </c>
      <c r="Y950" s="5" t="s">
        <v>83</v>
      </c>
      <c r="Z950" s="5" t="s">
        <v>37</v>
      </c>
      <c r="AA950" s="6" t="s">
        <v>37</v>
      </c>
      <c r="AB950" s="6" t="s">
        <v>37</v>
      </c>
      <c r="AC950" s="6" t="s">
        <v>37</v>
      </c>
      <c r="AD950" s="6" t="s">
        <v>37</v>
      </c>
      <c r="AE950" s="6" t="s">
        <v>37</v>
      </c>
    </row>
    <row r="951">
      <c r="A951" s="28" t="s">
        <v>2487</v>
      </c>
      <c r="B951" s="6" t="s">
        <v>2488</v>
      </c>
      <c r="C951" s="6" t="s">
        <v>96</v>
      </c>
      <c r="D951" s="7" t="s">
        <v>97</v>
      </c>
      <c r="E951" s="28" t="s">
        <v>98</v>
      </c>
      <c r="F951" s="5" t="s">
        <v>86</v>
      </c>
      <c r="G951" s="6" t="s">
        <v>37</v>
      </c>
      <c r="H951" s="6" t="s">
        <v>37</v>
      </c>
      <c r="I951" s="6" t="s">
        <v>37</v>
      </c>
      <c r="J951" s="8" t="s">
        <v>38</v>
      </c>
      <c r="K951" s="5" t="s">
        <v>38</v>
      </c>
      <c r="L951" s="7" t="s">
        <v>39</v>
      </c>
      <c r="M951" s="9">
        <v>0</v>
      </c>
      <c r="N951" s="5" t="s">
        <v>87</v>
      </c>
      <c r="O951" s="32">
        <v>44767.4193816319</v>
      </c>
      <c r="P951" s="33">
        <v>44781.3238024653</v>
      </c>
      <c r="Q951" s="28" t="s">
        <v>37</v>
      </c>
      <c r="R951" s="29" t="s">
        <v>37</v>
      </c>
      <c r="S951" s="28" t="s">
        <v>37</v>
      </c>
      <c r="T951" s="28" t="s">
        <v>37</v>
      </c>
      <c r="U951" s="5" t="s">
        <v>37</v>
      </c>
      <c r="V951" s="28" t="s">
        <v>37</v>
      </c>
      <c r="W951" s="7" t="s">
        <v>37</v>
      </c>
      <c r="X951" s="7" t="s">
        <v>37</v>
      </c>
      <c r="Y951" s="5" t="s">
        <v>37</v>
      </c>
      <c r="Z951" s="5" t="s">
        <v>37</v>
      </c>
      <c r="AA951" s="6" t="s">
        <v>37</v>
      </c>
      <c r="AB951" s="6" t="s">
        <v>37</v>
      </c>
      <c r="AC951" s="6" t="s">
        <v>37</v>
      </c>
      <c r="AD951" s="6" t="s">
        <v>37</v>
      </c>
      <c r="AE951" s="6" t="s">
        <v>37</v>
      </c>
    </row>
    <row r="952">
      <c r="A952" s="30" t="s">
        <v>2489</v>
      </c>
      <c r="B952" s="6" t="s">
        <v>1892</v>
      </c>
      <c r="C952" s="6" t="s">
        <v>2201</v>
      </c>
      <c r="D952" s="7" t="s">
        <v>50</v>
      </c>
      <c r="E952" s="28" t="s">
        <v>51</v>
      </c>
      <c r="F952" s="5" t="s">
        <v>22</v>
      </c>
      <c r="G952" s="6" t="s">
        <v>36</v>
      </c>
      <c r="H952" s="6" t="s">
        <v>37</v>
      </c>
      <c r="I952" s="6" t="s">
        <v>37</v>
      </c>
      <c r="J952" s="8" t="s">
        <v>38</v>
      </c>
      <c r="K952" s="5" t="s">
        <v>38</v>
      </c>
      <c r="L952" s="7" t="s">
        <v>39</v>
      </c>
      <c r="M952" s="9">
        <v>0</v>
      </c>
      <c r="N952" s="5" t="s">
        <v>2084</v>
      </c>
      <c r="O952" s="32">
        <v>44767.5464641551</v>
      </c>
      <c r="Q952" s="28" t="s">
        <v>37</v>
      </c>
      <c r="R952" s="29" t="s">
        <v>37</v>
      </c>
      <c r="S952" s="28" t="s">
        <v>52</v>
      </c>
      <c r="T952" s="28" t="s">
        <v>100</v>
      </c>
      <c r="U952" s="5" t="s">
        <v>2085</v>
      </c>
      <c r="V952" s="28" t="s">
        <v>115</v>
      </c>
      <c r="W952" s="7" t="s">
        <v>2490</v>
      </c>
      <c r="X952" s="7" t="s">
        <v>37</v>
      </c>
      <c r="Y952" s="5" t="s">
        <v>46</v>
      </c>
      <c r="Z952" s="5" t="s">
        <v>37</v>
      </c>
      <c r="AA952" s="6" t="s">
        <v>37</v>
      </c>
      <c r="AB952" s="6" t="s">
        <v>37</v>
      </c>
      <c r="AC952" s="6" t="s">
        <v>37</v>
      </c>
      <c r="AD952" s="6" t="s">
        <v>37</v>
      </c>
      <c r="AE952" s="6" t="s">
        <v>37</v>
      </c>
    </row>
    <row r="953">
      <c r="A953" s="28" t="s">
        <v>2491</v>
      </c>
      <c r="B953" s="6" t="s">
        <v>2492</v>
      </c>
      <c r="C953" s="6" t="s">
        <v>105</v>
      </c>
      <c r="D953" s="7" t="s">
        <v>106</v>
      </c>
      <c r="E953" s="28" t="s">
        <v>107</v>
      </c>
      <c r="F953" s="5" t="s">
        <v>22</v>
      </c>
      <c r="G953" s="6" t="s">
        <v>36</v>
      </c>
      <c r="H953" s="6" t="s">
        <v>37</v>
      </c>
      <c r="I953" s="6" t="s">
        <v>37</v>
      </c>
      <c r="J953" s="8" t="s">
        <v>38</v>
      </c>
      <c r="K953" s="5" t="s">
        <v>38</v>
      </c>
      <c r="L953" s="7" t="s">
        <v>39</v>
      </c>
      <c r="M953" s="9">
        <v>0</v>
      </c>
      <c r="N953" s="5" t="s">
        <v>313</v>
      </c>
      <c r="O953" s="32">
        <v>44767.5648324074</v>
      </c>
      <c r="P953" s="33">
        <v>44781.3183569792</v>
      </c>
      <c r="Q953" s="28" t="s">
        <v>37</v>
      </c>
      <c r="R953" s="29" t="s">
        <v>37</v>
      </c>
      <c r="S953" s="28" t="s">
        <v>41</v>
      </c>
      <c r="T953" s="28" t="s">
        <v>53</v>
      </c>
      <c r="U953" s="5" t="s">
        <v>2081</v>
      </c>
      <c r="V953" s="30" t="s">
        <v>1410</v>
      </c>
      <c r="W953" s="7" t="s">
        <v>2493</v>
      </c>
      <c r="X953" s="7" t="s">
        <v>37</v>
      </c>
      <c r="Y953" s="5" t="s">
        <v>46</v>
      </c>
      <c r="Z953" s="5" t="s">
        <v>2090</v>
      </c>
      <c r="AA953" s="6" t="s">
        <v>37</v>
      </c>
      <c r="AB953" s="6" t="s">
        <v>37</v>
      </c>
      <c r="AC953" s="6" t="s">
        <v>37</v>
      </c>
      <c r="AD953" s="6" t="s">
        <v>37</v>
      </c>
      <c r="AE953" s="6" t="s">
        <v>37</v>
      </c>
    </row>
    <row r="954">
      <c r="A954" s="28" t="s">
        <v>2494</v>
      </c>
      <c r="B954" s="6" t="s">
        <v>2495</v>
      </c>
      <c r="C954" s="6" t="s">
        <v>105</v>
      </c>
      <c r="D954" s="7" t="s">
        <v>106</v>
      </c>
      <c r="E954" s="28" t="s">
        <v>107</v>
      </c>
      <c r="F954" s="5" t="s">
        <v>22</v>
      </c>
      <c r="G954" s="6" t="s">
        <v>36</v>
      </c>
      <c r="H954" s="6" t="s">
        <v>37</v>
      </c>
      <c r="I954" s="6" t="s">
        <v>37</v>
      </c>
      <c r="J954" s="8" t="s">
        <v>38</v>
      </c>
      <c r="K954" s="5" t="s">
        <v>38</v>
      </c>
      <c r="L954" s="7" t="s">
        <v>39</v>
      </c>
      <c r="M954" s="9">
        <v>0</v>
      </c>
      <c r="N954" s="5" t="s">
        <v>313</v>
      </c>
      <c r="O954" s="32">
        <v>44767.6356798958</v>
      </c>
      <c r="P954" s="33">
        <v>44781.3350226042</v>
      </c>
      <c r="Q954" s="28" t="s">
        <v>37</v>
      </c>
      <c r="R954" s="29" t="s">
        <v>37</v>
      </c>
      <c r="S954" s="28" t="s">
        <v>52</v>
      </c>
      <c r="T954" s="28" t="s">
        <v>59</v>
      </c>
      <c r="U954" s="5" t="s">
        <v>2085</v>
      </c>
      <c r="V954" s="30" t="s">
        <v>1410</v>
      </c>
      <c r="W954" s="7" t="s">
        <v>2496</v>
      </c>
      <c r="X954" s="7" t="s">
        <v>37</v>
      </c>
      <c r="Y954" s="5" t="s">
        <v>46</v>
      </c>
      <c r="Z954" s="5" t="s">
        <v>2090</v>
      </c>
      <c r="AA954" s="6" t="s">
        <v>37</v>
      </c>
      <c r="AB954" s="6" t="s">
        <v>37</v>
      </c>
      <c r="AC954" s="6" t="s">
        <v>37</v>
      </c>
      <c r="AD954" s="6" t="s">
        <v>37</v>
      </c>
      <c r="AE954" s="6" t="s">
        <v>37</v>
      </c>
    </row>
    <row r="955">
      <c r="A955" s="28" t="s">
        <v>2497</v>
      </c>
      <c r="B955" s="6" t="s">
        <v>2498</v>
      </c>
      <c r="C955" s="6" t="s">
        <v>105</v>
      </c>
      <c r="D955" s="7" t="s">
        <v>106</v>
      </c>
      <c r="E955" s="28" t="s">
        <v>107</v>
      </c>
      <c r="F955" s="5" t="s">
        <v>22</v>
      </c>
      <c r="G955" s="6" t="s">
        <v>36</v>
      </c>
      <c r="H955" s="6" t="s">
        <v>37</v>
      </c>
      <c r="I955" s="6" t="s">
        <v>37</v>
      </c>
      <c r="J955" s="8" t="s">
        <v>38</v>
      </c>
      <c r="K955" s="5" t="s">
        <v>38</v>
      </c>
      <c r="L955" s="7" t="s">
        <v>39</v>
      </c>
      <c r="M955" s="9">
        <v>0</v>
      </c>
      <c r="N955" s="5" t="s">
        <v>313</v>
      </c>
      <c r="O955" s="32">
        <v>44767.6948367708</v>
      </c>
      <c r="P955" s="33">
        <v>44781.3390286227</v>
      </c>
      <c r="Q955" s="28" t="s">
        <v>37</v>
      </c>
      <c r="R955" s="29" t="s">
        <v>37</v>
      </c>
      <c r="S955" s="28" t="s">
        <v>52</v>
      </c>
      <c r="T955" s="28" t="s">
        <v>100</v>
      </c>
      <c r="U955" s="5" t="s">
        <v>2085</v>
      </c>
      <c r="V955" s="28" t="s">
        <v>115</v>
      </c>
      <c r="W955" s="7" t="s">
        <v>2499</v>
      </c>
      <c r="X955" s="7" t="s">
        <v>37</v>
      </c>
      <c r="Y955" s="5" t="s">
        <v>46</v>
      </c>
      <c r="Z955" s="5" t="s">
        <v>2090</v>
      </c>
      <c r="AA955" s="6" t="s">
        <v>37</v>
      </c>
      <c r="AB955" s="6" t="s">
        <v>37</v>
      </c>
      <c r="AC955" s="6" t="s">
        <v>37</v>
      </c>
      <c r="AD955" s="6" t="s">
        <v>37</v>
      </c>
      <c r="AE955" s="6" t="s">
        <v>37</v>
      </c>
    </row>
    <row r="956">
      <c r="A956" s="28" t="s">
        <v>2500</v>
      </c>
      <c r="B956" s="6" t="s">
        <v>2501</v>
      </c>
      <c r="C956" s="6" t="s">
        <v>2201</v>
      </c>
      <c r="D956" s="7" t="s">
        <v>50</v>
      </c>
      <c r="E956" s="28" t="s">
        <v>51</v>
      </c>
      <c r="F956" s="5" t="s">
        <v>22</v>
      </c>
      <c r="G956" s="6" t="s">
        <v>36</v>
      </c>
      <c r="H956" s="6" t="s">
        <v>37</v>
      </c>
      <c r="I956" s="6" t="s">
        <v>37</v>
      </c>
      <c r="J956" s="8" t="s">
        <v>38</v>
      </c>
      <c r="K956" s="5" t="s">
        <v>38</v>
      </c>
      <c r="L956" s="7" t="s">
        <v>39</v>
      </c>
      <c r="M956" s="9">
        <v>0</v>
      </c>
      <c r="N956" s="5" t="s">
        <v>313</v>
      </c>
      <c r="O956" s="32">
        <v>44768.9181139699</v>
      </c>
      <c r="P956" s="33">
        <v>44782.3551909375</v>
      </c>
      <c r="Q956" s="28" t="s">
        <v>37</v>
      </c>
      <c r="R956" s="29" t="s">
        <v>37</v>
      </c>
      <c r="S956" s="28" t="s">
        <v>52</v>
      </c>
      <c r="T956" s="28" t="s">
        <v>100</v>
      </c>
      <c r="U956" s="5" t="s">
        <v>2085</v>
      </c>
      <c r="V956" s="28" t="s">
        <v>115</v>
      </c>
      <c r="W956" s="7" t="s">
        <v>2502</v>
      </c>
      <c r="X956" s="7" t="s">
        <v>37</v>
      </c>
      <c r="Y956" s="5" t="s">
        <v>46</v>
      </c>
      <c r="Z956" s="5" t="s">
        <v>2090</v>
      </c>
      <c r="AA956" s="6" t="s">
        <v>37</v>
      </c>
      <c r="AB956" s="6" t="s">
        <v>37</v>
      </c>
      <c r="AC956" s="6" t="s">
        <v>37</v>
      </c>
      <c r="AD956" s="6" t="s">
        <v>37</v>
      </c>
      <c r="AE956" s="6" t="s">
        <v>37</v>
      </c>
    </row>
    <row r="957">
      <c r="A957" s="30" t="s">
        <v>2503</v>
      </c>
      <c r="B957" s="6" t="s">
        <v>424</v>
      </c>
      <c r="C957" s="6" t="s">
        <v>2201</v>
      </c>
      <c r="D957" s="7" t="s">
        <v>50</v>
      </c>
      <c r="E957" s="28" t="s">
        <v>51</v>
      </c>
      <c r="F957" s="5" t="s">
        <v>22</v>
      </c>
      <c r="G957" s="6" t="s">
        <v>36</v>
      </c>
      <c r="H957" s="6" t="s">
        <v>37</v>
      </c>
      <c r="I957" s="6" t="s">
        <v>37</v>
      </c>
      <c r="J957" s="8" t="s">
        <v>38</v>
      </c>
      <c r="K957" s="5" t="s">
        <v>38</v>
      </c>
      <c r="L957" s="7" t="s">
        <v>39</v>
      </c>
      <c r="M957" s="9">
        <v>0</v>
      </c>
      <c r="N957" s="5" t="s">
        <v>40</v>
      </c>
      <c r="O957" s="32">
        <v>44768.9181389699</v>
      </c>
      <c r="Q957" s="28" t="s">
        <v>37</v>
      </c>
      <c r="R957" s="29" t="s">
        <v>37</v>
      </c>
      <c r="S957" s="28" t="s">
        <v>52</v>
      </c>
      <c r="T957" s="28" t="s">
        <v>59</v>
      </c>
      <c r="U957" s="5" t="s">
        <v>2085</v>
      </c>
      <c r="V957" s="30" t="s">
        <v>1410</v>
      </c>
      <c r="W957" s="7" t="s">
        <v>2504</v>
      </c>
      <c r="X957" s="7" t="s">
        <v>37</v>
      </c>
      <c r="Y957" s="5" t="s">
        <v>46</v>
      </c>
      <c r="Z957" s="5" t="s">
        <v>37</v>
      </c>
      <c r="AA957" s="6" t="s">
        <v>37</v>
      </c>
      <c r="AB957" s="6" t="s">
        <v>37</v>
      </c>
      <c r="AC957" s="6" t="s">
        <v>37</v>
      </c>
      <c r="AD957" s="6" t="s">
        <v>37</v>
      </c>
      <c r="AE957" s="6" t="s">
        <v>37</v>
      </c>
    </row>
    <row r="958">
      <c r="A958" s="30" t="s">
        <v>2505</v>
      </c>
      <c r="B958" s="6" t="s">
        <v>2506</v>
      </c>
      <c r="C958" s="6" t="s">
        <v>2201</v>
      </c>
      <c r="D958" s="7" t="s">
        <v>50</v>
      </c>
      <c r="E958" s="28" t="s">
        <v>51</v>
      </c>
      <c r="F958" s="5" t="s">
        <v>22</v>
      </c>
      <c r="G958" s="6" t="s">
        <v>36</v>
      </c>
      <c r="H958" s="6" t="s">
        <v>37</v>
      </c>
      <c r="I958" s="6" t="s">
        <v>37</v>
      </c>
      <c r="J958" s="8" t="s">
        <v>38</v>
      </c>
      <c r="K958" s="5" t="s">
        <v>38</v>
      </c>
      <c r="L958" s="7" t="s">
        <v>39</v>
      </c>
      <c r="M958" s="9">
        <v>0</v>
      </c>
      <c r="N958" s="5" t="s">
        <v>40</v>
      </c>
      <c r="O958" s="32">
        <v>44768.9181490741</v>
      </c>
      <c r="Q958" s="28" t="s">
        <v>37</v>
      </c>
      <c r="R958" s="29" t="s">
        <v>37</v>
      </c>
      <c r="S958" s="28" t="s">
        <v>52</v>
      </c>
      <c r="T958" s="28" t="s">
        <v>59</v>
      </c>
      <c r="U958" s="5" t="s">
        <v>2085</v>
      </c>
      <c r="V958" s="30" t="s">
        <v>1410</v>
      </c>
      <c r="W958" s="7" t="s">
        <v>2507</v>
      </c>
      <c r="X958" s="7" t="s">
        <v>37</v>
      </c>
      <c r="Y958" s="5" t="s">
        <v>46</v>
      </c>
      <c r="Z958" s="5" t="s">
        <v>37</v>
      </c>
      <c r="AA958" s="6" t="s">
        <v>37</v>
      </c>
      <c r="AB958" s="6" t="s">
        <v>37</v>
      </c>
      <c r="AC958" s="6" t="s">
        <v>37</v>
      </c>
      <c r="AD958" s="6" t="s">
        <v>37</v>
      </c>
      <c r="AE958" s="6" t="s">
        <v>37</v>
      </c>
    </row>
    <row r="959">
      <c r="A959" s="28" t="s">
        <v>2508</v>
      </c>
      <c r="B959" s="6" t="s">
        <v>2509</v>
      </c>
      <c r="C959" s="6" t="s">
        <v>96</v>
      </c>
      <c r="D959" s="7" t="s">
        <v>97</v>
      </c>
      <c r="E959" s="28" t="s">
        <v>98</v>
      </c>
      <c r="F959" s="5" t="s">
        <v>22</v>
      </c>
      <c r="G959" s="6" t="s">
        <v>36</v>
      </c>
      <c r="H959" s="6" t="s">
        <v>37</v>
      </c>
      <c r="I959" s="6" t="s">
        <v>37</v>
      </c>
      <c r="J959" s="8" t="s">
        <v>38</v>
      </c>
      <c r="K959" s="5" t="s">
        <v>38</v>
      </c>
      <c r="L959" s="7" t="s">
        <v>39</v>
      </c>
      <c r="M959" s="9">
        <v>0</v>
      </c>
      <c r="N959" s="5" t="s">
        <v>313</v>
      </c>
      <c r="O959" s="32">
        <v>44769.2771372338</v>
      </c>
      <c r="P959" s="33">
        <v>44781.4128433681</v>
      </c>
      <c r="Q959" s="28" t="s">
        <v>37</v>
      </c>
      <c r="R959" s="29" t="s">
        <v>37</v>
      </c>
      <c r="S959" s="28" t="s">
        <v>52</v>
      </c>
      <c r="T959" s="28" t="s">
        <v>59</v>
      </c>
      <c r="U959" s="5" t="s">
        <v>2085</v>
      </c>
      <c r="V959" s="30" t="s">
        <v>1410</v>
      </c>
      <c r="W959" s="7" t="s">
        <v>2510</v>
      </c>
      <c r="X959" s="7" t="s">
        <v>37</v>
      </c>
      <c r="Y959" s="5" t="s">
        <v>46</v>
      </c>
      <c r="Z959" s="5" t="s">
        <v>2090</v>
      </c>
      <c r="AA959" s="6" t="s">
        <v>37</v>
      </c>
      <c r="AB959" s="6" t="s">
        <v>37</v>
      </c>
      <c r="AC959" s="6" t="s">
        <v>37</v>
      </c>
      <c r="AD959" s="6" t="s">
        <v>37</v>
      </c>
      <c r="AE959" s="6" t="s">
        <v>37</v>
      </c>
    </row>
    <row r="960">
      <c r="A960" s="28" t="s">
        <v>2511</v>
      </c>
      <c r="B960" s="6" t="s">
        <v>2512</v>
      </c>
      <c r="C960" s="6" t="s">
        <v>96</v>
      </c>
      <c r="D960" s="7" t="s">
        <v>97</v>
      </c>
      <c r="E960" s="28" t="s">
        <v>98</v>
      </c>
      <c r="F960" s="5" t="s">
        <v>22</v>
      </c>
      <c r="G960" s="6" t="s">
        <v>36</v>
      </c>
      <c r="H960" s="6" t="s">
        <v>37</v>
      </c>
      <c r="I960" s="6" t="s">
        <v>37</v>
      </c>
      <c r="J960" s="8" t="s">
        <v>38</v>
      </c>
      <c r="K960" s="5" t="s">
        <v>38</v>
      </c>
      <c r="L960" s="7" t="s">
        <v>39</v>
      </c>
      <c r="M960" s="9">
        <v>0</v>
      </c>
      <c r="N960" s="5" t="s">
        <v>313</v>
      </c>
      <c r="O960" s="32">
        <v>44769.3750300579</v>
      </c>
      <c r="P960" s="33">
        <v>44781.4100449884</v>
      </c>
      <c r="Q960" s="28" t="s">
        <v>37</v>
      </c>
      <c r="R960" s="29" t="s">
        <v>37</v>
      </c>
      <c r="S960" s="28" t="s">
        <v>52</v>
      </c>
      <c r="T960" s="28" t="s">
        <v>59</v>
      </c>
      <c r="U960" s="5" t="s">
        <v>2085</v>
      </c>
      <c r="V960" s="28" t="s">
        <v>314</v>
      </c>
      <c r="W960" s="7" t="s">
        <v>2513</v>
      </c>
      <c r="X960" s="7" t="s">
        <v>37</v>
      </c>
      <c r="Y960" s="5" t="s">
        <v>46</v>
      </c>
      <c r="Z960" s="5" t="s">
        <v>2090</v>
      </c>
      <c r="AA960" s="6" t="s">
        <v>37</v>
      </c>
      <c r="AB960" s="6" t="s">
        <v>37</v>
      </c>
      <c r="AC960" s="6" t="s">
        <v>37</v>
      </c>
      <c r="AD960" s="6" t="s">
        <v>37</v>
      </c>
      <c r="AE960" s="6" t="s">
        <v>37</v>
      </c>
    </row>
    <row r="961">
      <c r="A961" s="28" t="s">
        <v>2514</v>
      </c>
      <c r="B961" s="6" t="s">
        <v>2515</v>
      </c>
      <c r="C961" s="6" t="s">
        <v>2201</v>
      </c>
      <c r="D961" s="7" t="s">
        <v>50</v>
      </c>
      <c r="E961" s="28" t="s">
        <v>51</v>
      </c>
      <c r="F961" s="5" t="s">
        <v>22</v>
      </c>
      <c r="G961" s="6" t="s">
        <v>36</v>
      </c>
      <c r="H961" s="6" t="s">
        <v>37</v>
      </c>
      <c r="I961" s="6" t="s">
        <v>37</v>
      </c>
      <c r="J961" s="8" t="s">
        <v>38</v>
      </c>
      <c r="K961" s="5" t="s">
        <v>38</v>
      </c>
      <c r="L961" s="7" t="s">
        <v>39</v>
      </c>
      <c r="M961" s="9">
        <v>0</v>
      </c>
      <c r="N961" s="5" t="s">
        <v>313</v>
      </c>
      <c r="O961" s="32">
        <v>44769.4710850347</v>
      </c>
      <c r="P961" s="33">
        <v>44783.4488449884</v>
      </c>
      <c r="Q961" s="28" t="s">
        <v>37</v>
      </c>
      <c r="R961" s="29" t="s">
        <v>37</v>
      </c>
      <c r="S961" s="28" t="s">
        <v>41</v>
      </c>
      <c r="T961" s="28" t="s">
        <v>53</v>
      </c>
      <c r="U961" s="5" t="s">
        <v>2081</v>
      </c>
      <c r="V961" s="30" t="s">
        <v>1410</v>
      </c>
      <c r="W961" s="7" t="s">
        <v>2516</v>
      </c>
      <c r="X961" s="7" t="s">
        <v>37</v>
      </c>
      <c r="Y961" s="5" t="s">
        <v>46</v>
      </c>
      <c r="Z961" s="5" t="s">
        <v>2090</v>
      </c>
      <c r="AA961" s="6" t="s">
        <v>37</v>
      </c>
      <c r="AB961" s="6" t="s">
        <v>37</v>
      </c>
      <c r="AC961" s="6" t="s">
        <v>37</v>
      </c>
      <c r="AD961" s="6" t="s">
        <v>37</v>
      </c>
      <c r="AE961" s="6" t="s">
        <v>37</v>
      </c>
    </row>
    <row r="962">
      <c r="A962" s="28" t="s">
        <v>2517</v>
      </c>
      <c r="B962" s="6" t="s">
        <v>799</v>
      </c>
      <c r="C962" s="6" t="s">
        <v>105</v>
      </c>
      <c r="D962" s="7" t="s">
        <v>106</v>
      </c>
      <c r="E962" s="28" t="s">
        <v>107</v>
      </c>
      <c r="F962" s="5" t="s">
        <v>22</v>
      </c>
      <c r="G962" s="6" t="s">
        <v>37</v>
      </c>
      <c r="H962" s="6" t="s">
        <v>37</v>
      </c>
      <c r="I962" s="6" t="s">
        <v>37</v>
      </c>
      <c r="J962" s="8" t="s">
        <v>38</v>
      </c>
      <c r="K962" s="5" t="s">
        <v>38</v>
      </c>
      <c r="L962" s="7" t="s">
        <v>39</v>
      </c>
      <c r="M962" s="9">
        <v>0</v>
      </c>
      <c r="N962" s="5" t="s">
        <v>87</v>
      </c>
      <c r="O962" s="32">
        <v>44770.5736103356</v>
      </c>
      <c r="P962" s="33">
        <v>44781.4248212616</v>
      </c>
      <c r="Q962" s="28" t="s">
        <v>37</v>
      </c>
      <c r="R962" s="29" t="s">
        <v>37</v>
      </c>
      <c r="S962" s="28" t="s">
        <v>52</v>
      </c>
      <c r="T962" s="28" t="s">
        <v>100</v>
      </c>
      <c r="U962" s="5" t="s">
        <v>2085</v>
      </c>
      <c r="V962" s="28" t="s">
        <v>115</v>
      </c>
      <c r="W962" s="7" t="s">
        <v>2518</v>
      </c>
      <c r="X962" s="7" t="s">
        <v>37</v>
      </c>
      <c r="Y962" s="5" t="s">
        <v>46</v>
      </c>
      <c r="Z962" s="5" t="s">
        <v>37</v>
      </c>
      <c r="AA962" s="6" t="s">
        <v>37</v>
      </c>
      <c r="AB962" s="6" t="s">
        <v>37</v>
      </c>
      <c r="AC962" s="6" t="s">
        <v>37</v>
      </c>
      <c r="AD962" s="6" t="s">
        <v>37</v>
      </c>
      <c r="AE962" s="6" t="s">
        <v>37</v>
      </c>
    </row>
    <row r="963">
      <c r="A963" s="28" t="s">
        <v>2519</v>
      </c>
      <c r="B963" s="6" t="s">
        <v>2520</v>
      </c>
      <c r="C963" s="6" t="s">
        <v>96</v>
      </c>
      <c r="D963" s="7" t="s">
        <v>97</v>
      </c>
      <c r="E963" s="28" t="s">
        <v>98</v>
      </c>
      <c r="F963" s="5" t="s">
        <v>22</v>
      </c>
      <c r="G963" s="6" t="s">
        <v>36</v>
      </c>
      <c r="H963" s="6" t="s">
        <v>37</v>
      </c>
      <c r="I963" s="6" t="s">
        <v>37</v>
      </c>
      <c r="J963" s="8" t="s">
        <v>38</v>
      </c>
      <c r="K963" s="5" t="s">
        <v>38</v>
      </c>
      <c r="L963" s="7" t="s">
        <v>39</v>
      </c>
      <c r="M963" s="9">
        <v>0</v>
      </c>
      <c r="N963" s="5" t="s">
        <v>313</v>
      </c>
      <c r="O963" s="32">
        <v>44774.2782628125</v>
      </c>
      <c r="P963" s="33">
        <v>44782.2508878472</v>
      </c>
      <c r="Q963" s="28" t="s">
        <v>37</v>
      </c>
      <c r="R963" s="29" t="s">
        <v>37</v>
      </c>
      <c r="S963" s="28" t="s">
        <v>52</v>
      </c>
      <c r="T963" s="28" t="s">
        <v>59</v>
      </c>
      <c r="U963" s="5" t="s">
        <v>2085</v>
      </c>
      <c r="V963" s="30" t="s">
        <v>2218</v>
      </c>
      <c r="W963" s="7" t="s">
        <v>2521</v>
      </c>
      <c r="X963" s="7" t="s">
        <v>37</v>
      </c>
      <c r="Y963" s="5" t="s">
        <v>83</v>
      </c>
      <c r="Z963" s="5" t="s">
        <v>2090</v>
      </c>
      <c r="AA963" s="6" t="s">
        <v>37</v>
      </c>
      <c r="AB963" s="6" t="s">
        <v>37</v>
      </c>
      <c r="AC963" s="6" t="s">
        <v>37</v>
      </c>
      <c r="AD963" s="6" t="s">
        <v>37</v>
      </c>
      <c r="AE963" s="6" t="s">
        <v>37</v>
      </c>
    </row>
    <row r="964">
      <c r="A964" s="28" t="s">
        <v>2522</v>
      </c>
      <c r="B964" s="6" t="s">
        <v>2523</v>
      </c>
      <c r="C964" s="6" t="s">
        <v>96</v>
      </c>
      <c r="D964" s="7" t="s">
        <v>97</v>
      </c>
      <c r="E964" s="28" t="s">
        <v>98</v>
      </c>
      <c r="F964" s="5" t="s">
        <v>86</v>
      </c>
      <c r="G964" s="6" t="s">
        <v>37</v>
      </c>
      <c r="H964" s="6" t="s">
        <v>37</v>
      </c>
      <c r="I964" s="6" t="s">
        <v>37</v>
      </c>
      <c r="J964" s="8" t="s">
        <v>38</v>
      </c>
      <c r="K964" s="5" t="s">
        <v>38</v>
      </c>
      <c r="L964" s="7" t="s">
        <v>39</v>
      </c>
      <c r="M964" s="9">
        <v>0</v>
      </c>
      <c r="N964" s="5" t="s">
        <v>87</v>
      </c>
      <c r="O964" s="32">
        <v>44774.2828631944</v>
      </c>
      <c r="P964" s="33">
        <v>44782.250888044</v>
      </c>
      <c r="Q964" s="28" t="s">
        <v>37</v>
      </c>
      <c r="R964" s="29" t="s">
        <v>37</v>
      </c>
      <c r="S964" s="28" t="s">
        <v>37</v>
      </c>
      <c r="T964" s="28" t="s">
        <v>37</v>
      </c>
      <c r="U964" s="5" t="s">
        <v>37</v>
      </c>
      <c r="V964" s="28" t="s">
        <v>37</v>
      </c>
      <c r="W964" s="7" t="s">
        <v>37</v>
      </c>
      <c r="X964" s="7" t="s">
        <v>37</v>
      </c>
      <c r="Y964" s="5" t="s">
        <v>37</v>
      </c>
      <c r="Z964" s="5" t="s">
        <v>37</v>
      </c>
      <c r="AA964" s="6" t="s">
        <v>37</v>
      </c>
      <c r="AB964" s="6" t="s">
        <v>37</v>
      </c>
      <c r="AC964" s="6" t="s">
        <v>37</v>
      </c>
      <c r="AD964" s="6" t="s">
        <v>37</v>
      </c>
      <c r="AE964" s="6" t="s">
        <v>37</v>
      </c>
    </row>
    <row r="965">
      <c r="A965" s="28" t="s">
        <v>2524</v>
      </c>
      <c r="B965" s="6" t="s">
        <v>2525</v>
      </c>
      <c r="C965" s="6" t="s">
        <v>2201</v>
      </c>
      <c r="D965" s="7" t="s">
        <v>50</v>
      </c>
      <c r="E965" s="28" t="s">
        <v>51</v>
      </c>
      <c r="F965" s="5" t="s">
        <v>22</v>
      </c>
      <c r="G965" s="6" t="s">
        <v>36</v>
      </c>
      <c r="H965" s="6" t="s">
        <v>37</v>
      </c>
      <c r="I965" s="6" t="s">
        <v>37</v>
      </c>
      <c r="J965" s="8" t="s">
        <v>137</v>
      </c>
      <c r="K965" s="5" t="s">
        <v>137</v>
      </c>
      <c r="L965" s="7" t="s">
        <v>138</v>
      </c>
      <c r="M965" s="9">
        <v>0</v>
      </c>
      <c r="N965" s="5" t="s">
        <v>87</v>
      </c>
      <c r="O965" s="32">
        <v>44774.3944430208</v>
      </c>
      <c r="P965" s="33">
        <v>44781.579744213</v>
      </c>
      <c r="Q965" s="28" t="s">
        <v>37</v>
      </c>
      <c r="R965" s="29" t="s">
        <v>37</v>
      </c>
      <c r="S965" s="28" t="s">
        <v>52</v>
      </c>
      <c r="T965" s="28" t="s">
        <v>59</v>
      </c>
      <c r="U965" s="5" t="s">
        <v>2085</v>
      </c>
      <c r="V965" s="30" t="s">
        <v>1410</v>
      </c>
      <c r="W965" s="7" t="s">
        <v>2526</v>
      </c>
      <c r="X965" s="7" t="s">
        <v>37</v>
      </c>
      <c r="Y965" s="5" t="s">
        <v>83</v>
      </c>
      <c r="Z965" s="5" t="s">
        <v>37</v>
      </c>
      <c r="AA965" s="6" t="s">
        <v>37</v>
      </c>
      <c r="AB965" s="6" t="s">
        <v>37</v>
      </c>
      <c r="AC965" s="6" t="s">
        <v>37</v>
      </c>
      <c r="AD965" s="6" t="s">
        <v>37</v>
      </c>
      <c r="AE965" s="6" t="s">
        <v>37</v>
      </c>
    </row>
    <row r="966">
      <c r="A966" s="28" t="s">
        <v>2527</v>
      </c>
      <c r="B966" s="6" t="s">
        <v>2528</v>
      </c>
      <c r="C966" s="6" t="s">
        <v>2201</v>
      </c>
      <c r="D966" s="7" t="s">
        <v>50</v>
      </c>
      <c r="E966" s="28" t="s">
        <v>51</v>
      </c>
      <c r="F966" s="5" t="s">
        <v>86</v>
      </c>
      <c r="G966" s="6" t="s">
        <v>36</v>
      </c>
      <c r="H966" s="6" t="s">
        <v>37</v>
      </c>
      <c r="I966" s="6" t="s">
        <v>37</v>
      </c>
      <c r="J966" s="8" t="s">
        <v>137</v>
      </c>
      <c r="K966" s="5" t="s">
        <v>137</v>
      </c>
      <c r="L966" s="7" t="s">
        <v>138</v>
      </c>
      <c r="M966" s="9">
        <v>0</v>
      </c>
      <c r="N966" s="5" t="s">
        <v>87</v>
      </c>
      <c r="O966" s="32">
        <v>44774.3944607639</v>
      </c>
      <c r="P966" s="33">
        <v>44781.5797445602</v>
      </c>
      <c r="Q966" s="28" t="s">
        <v>37</v>
      </c>
      <c r="R966" s="29" t="s">
        <v>37</v>
      </c>
      <c r="S966" s="28" t="s">
        <v>37</v>
      </c>
      <c r="T966" s="28" t="s">
        <v>37</v>
      </c>
      <c r="U966" s="5" t="s">
        <v>37</v>
      </c>
      <c r="V966" s="28" t="s">
        <v>37</v>
      </c>
      <c r="W966" s="7" t="s">
        <v>37</v>
      </c>
      <c r="X966" s="7" t="s">
        <v>37</v>
      </c>
      <c r="Y966" s="5" t="s">
        <v>37</v>
      </c>
      <c r="Z966" s="5" t="s">
        <v>37</v>
      </c>
      <c r="AA966" s="6" t="s">
        <v>37</v>
      </c>
      <c r="AB966" s="6" t="s">
        <v>37</v>
      </c>
      <c r="AC966" s="6" t="s">
        <v>37</v>
      </c>
      <c r="AD966" s="6" t="s">
        <v>37</v>
      </c>
      <c r="AE966" s="6" t="s">
        <v>37</v>
      </c>
    </row>
    <row r="967">
      <c r="A967" s="28" t="s">
        <v>2529</v>
      </c>
      <c r="B967" s="6" t="s">
        <v>2530</v>
      </c>
      <c r="C967" s="6" t="s">
        <v>2201</v>
      </c>
      <c r="D967" s="7" t="s">
        <v>50</v>
      </c>
      <c r="E967" s="28" t="s">
        <v>51</v>
      </c>
      <c r="F967" s="5" t="s">
        <v>22</v>
      </c>
      <c r="G967" s="6" t="s">
        <v>36</v>
      </c>
      <c r="H967" s="6" t="s">
        <v>37</v>
      </c>
      <c r="I967" s="6" t="s">
        <v>37</v>
      </c>
      <c r="J967" s="8" t="s">
        <v>137</v>
      </c>
      <c r="K967" s="5" t="s">
        <v>137</v>
      </c>
      <c r="L967" s="7" t="s">
        <v>138</v>
      </c>
      <c r="M967" s="9">
        <v>0</v>
      </c>
      <c r="N967" s="5" t="s">
        <v>313</v>
      </c>
      <c r="O967" s="32">
        <v>44774.3944609606</v>
      </c>
      <c r="P967" s="33">
        <v>44781.5797445602</v>
      </c>
      <c r="Q967" s="28" t="s">
        <v>37</v>
      </c>
      <c r="R967" s="29" t="s">
        <v>37</v>
      </c>
      <c r="S967" s="28" t="s">
        <v>52</v>
      </c>
      <c r="T967" s="28" t="s">
        <v>59</v>
      </c>
      <c r="U967" s="5" t="s">
        <v>2085</v>
      </c>
      <c r="V967" s="30" t="s">
        <v>1410</v>
      </c>
      <c r="W967" s="7" t="s">
        <v>2531</v>
      </c>
      <c r="X967" s="7" t="s">
        <v>37</v>
      </c>
      <c r="Y967" s="5" t="s">
        <v>83</v>
      </c>
      <c r="Z967" s="5" t="s">
        <v>2090</v>
      </c>
      <c r="AA967" s="6" t="s">
        <v>37</v>
      </c>
      <c r="AB967" s="6" t="s">
        <v>37</v>
      </c>
      <c r="AC967" s="6" t="s">
        <v>37</v>
      </c>
      <c r="AD967" s="6" t="s">
        <v>37</v>
      </c>
      <c r="AE967" s="6" t="s">
        <v>37</v>
      </c>
    </row>
    <row r="968">
      <c r="A968" s="28" t="s">
        <v>2532</v>
      </c>
      <c r="B968" s="6" t="s">
        <v>2533</v>
      </c>
      <c r="C968" s="6" t="s">
        <v>2201</v>
      </c>
      <c r="D968" s="7" t="s">
        <v>50</v>
      </c>
      <c r="E968" s="28" t="s">
        <v>51</v>
      </c>
      <c r="F968" s="5" t="s">
        <v>86</v>
      </c>
      <c r="G968" s="6" t="s">
        <v>36</v>
      </c>
      <c r="H968" s="6" t="s">
        <v>37</v>
      </c>
      <c r="I968" s="6" t="s">
        <v>37</v>
      </c>
      <c r="J968" s="8" t="s">
        <v>137</v>
      </c>
      <c r="K968" s="5" t="s">
        <v>137</v>
      </c>
      <c r="L968" s="7" t="s">
        <v>138</v>
      </c>
      <c r="M968" s="9">
        <v>0</v>
      </c>
      <c r="N968" s="5" t="s">
        <v>87</v>
      </c>
      <c r="O968" s="32">
        <v>44774.3944743056</v>
      </c>
      <c r="P968" s="33">
        <v>44781.5797447569</v>
      </c>
      <c r="Q968" s="28" t="s">
        <v>37</v>
      </c>
      <c r="R968" s="29" t="s">
        <v>37</v>
      </c>
      <c r="S968" s="28" t="s">
        <v>37</v>
      </c>
      <c r="T968" s="28" t="s">
        <v>37</v>
      </c>
      <c r="U968" s="5" t="s">
        <v>37</v>
      </c>
      <c r="V968" s="28" t="s">
        <v>37</v>
      </c>
      <c r="W968" s="7" t="s">
        <v>37</v>
      </c>
      <c r="X968" s="7" t="s">
        <v>37</v>
      </c>
      <c r="Y968" s="5" t="s">
        <v>37</v>
      </c>
      <c r="Z968" s="5" t="s">
        <v>37</v>
      </c>
      <c r="AA968" s="6" t="s">
        <v>37</v>
      </c>
      <c r="AB968" s="6" t="s">
        <v>37</v>
      </c>
      <c r="AC968" s="6" t="s">
        <v>37</v>
      </c>
      <c r="AD968" s="6" t="s">
        <v>37</v>
      </c>
      <c r="AE968" s="6" t="s">
        <v>37</v>
      </c>
    </row>
    <row r="969">
      <c r="A969" s="28" t="s">
        <v>2534</v>
      </c>
      <c r="B969" s="6" t="s">
        <v>2535</v>
      </c>
      <c r="C969" s="6" t="s">
        <v>2201</v>
      </c>
      <c r="D969" s="7" t="s">
        <v>50</v>
      </c>
      <c r="E969" s="28" t="s">
        <v>51</v>
      </c>
      <c r="F969" s="5" t="s">
        <v>22</v>
      </c>
      <c r="G969" s="6" t="s">
        <v>36</v>
      </c>
      <c r="H969" s="6" t="s">
        <v>37</v>
      </c>
      <c r="I969" s="6" t="s">
        <v>37</v>
      </c>
      <c r="J969" s="8" t="s">
        <v>137</v>
      </c>
      <c r="K969" s="5" t="s">
        <v>137</v>
      </c>
      <c r="L969" s="7" t="s">
        <v>138</v>
      </c>
      <c r="M969" s="9">
        <v>0</v>
      </c>
      <c r="N969" s="5" t="s">
        <v>313</v>
      </c>
      <c r="O969" s="32">
        <v>44774.3944745023</v>
      </c>
      <c r="P969" s="33">
        <v>44781.5797447569</v>
      </c>
      <c r="Q969" s="28" t="s">
        <v>37</v>
      </c>
      <c r="R969" s="29" t="s">
        <v>37</v>
      </c>
      <c r="S969" s="28" t="s">
        <v>52</v>
      </c>
      <c r="T969" s="28" t="s">
        <v>59</v>
      </c>
      <c r="U969" s="5" t="s">
        <v>2085</v>
      </c>
      <c r="V969" s="30" t="s">
        <v>1410</v>
      </c>
      <c r="W969" s="7" t="s">
        <v>2536</v>
      </c>
      <c r="X969" s="7" t="s">
        <v>37</v>
      </c>
      <c r="Y969" s="5" t="s">
        <v>83</v>
      </c>
      <c r="Z969" s="5" t="s">
        <v>2090</v>
      </c>
      <c r="AA969" s="6" t="s">
        <v>37</v>
      </c>
      <c r="AB969" s="6" t="s">
        <v>37</v>
      </c>
      <c r="AC969" s="6" t="s">
        <v>37</v>
      </c>
      <c r="AD969" s="6" t="s">
        <v>37</v>
      </c>
      <c r="AE969" s="6" t="s">
        <v>37</v>
      </c>
    </row>
    <row r="970">
      <c r="A970" s="28" t="s">
        <v>2537</v>
      </c>
      <c r="B970" s="6" t="s">
        <v>2538</v>
      </c>
      <c r="C970" s="6" t="s">
        <v>2201</v>
      </c>
      <c r="D970" s="7" t="s">
        <v>50</v>
      </c>
      <c r="E970" s="28" t="s">
        <v>51</v>
      </c>
      <c r="F970" s="5" t="s">
        <v>86</v>
      </c>
      <c r="G970" s="6" t="s">
        <v>36</v>
      </c>
      <c r="H970" s="6" t="s">
        <v>37</v>
      </c>
      <c r="I970" s="6" t="s">
        <v>37</v>
      </c>
      <c r="J970" s="8" t="s">
        <v>137</v>
      </c>
      <c r="K970" s="5" t="s">
        <v>137</v>
      </c>
      <c r="L970" s="7" t="s">
        <v>138</v>
      </c>
      <c r="M970" s="9">
        <v>0</v>
      </c>
      <c r="N970" s="5" t="s">
        <v>87</v>
      </c>
      <c r="O970" s="32">
        <v>44774.3944896991</v>
      </c>
      <c r="P970" s="33">
        <v>44781.5797449421</v>
      </c>
      <c r="Q970" s="28" t="s">
        <v>37</v>
      </c>
      <c r="R970" s="29" t="s">
        <v>37</v>
      </c>
      <c r="S970" s="28" t="s">
        <v>37</v>
      </c>
      <c r="T970" s="28" t="s">
        <v>37</v>
      </c>
      <c r="U970" s="5" t="s">
        <v>37</v>
      </c>
      <c r="V970" s="28" t="s">
        <v>37</v>
      </c>
      <c r="W970" s="7" t="s">
        <v>37</v>
      </c>
      <c r="X970" s="7" t="s">
        <v>37</v>
      </c>
      <c r="Y970" s="5" t="s">
        <v>37</v>
      </c>
      <c r="Z970" s="5" t="s">
        <v>37</v>
      </c>
      <c r="AA970" s="6" t="s">
        <v>37</v>
      </c>
      <c r="AB970" s="6" t="s">
        <v>37</v>
      </c>
      <c r="AC970" s="6" t="s">
        <v>37</v>
      </c>
      <c r="AD970" s="6" t="s">
        <v>37</v>
      </c>
      <c r="AE970" s="6" t="s">
        <v>37</v>
      </c>
    </row>
    <row r="971">
      <c r="A971" s="28" t="s">
        <v>2539</v>
      </c>
      <c r="B971" s="6" t="s">
        <v>2540</v>
      </c>
      <c r="C971" s="6" t="s">
        <v>2201</v>
      </c>
      <c r="D971" s="7" t="s">
        <v>50</v>
      </c>
      <c r="E971" s="28" t="s">
        <v>51</v>
      </c>
      <c r="F971" s="5" t="s">
        <v>22</v>
      </c>
      <c r="G971" s="6" t="s">
        <v>36</v>
      </c>
      <c r="H971" s="6" t="s">
        <v>37</v>
      </c>
      <c r="I971" s="6" t="s">
        <v>37</v>
      </c>
      <c r="J971" s="8" t="s">
        <v>137</v>
      </c>
      <c r="K971" s="5" t="s">
        <v>137</v>
      </c>
      <c r="L971" s="7" t="s">
        <v>138</v>
      </c>
      <c r="M971" s="9">
        <v>0</v>
      </c>
      <c r="N971" s="5" t="s">
        <v>313</v>
      </c>
      <c r="O971" s="32">
        <v>44774.3944898958</v>
      </c>
      <c r="P971" s="33">
        <v>44781.5797449421</v>
      </c>
      <c r="Q971" s="28" t="s">
        <v>37</v>
      </c>
      <c r="R971" s="29" t="s">
        <v>37</v>
      </c>
      <c r="S971" s="28" t="s">
        <v>52</v>
      </c>
      <c r="T971" s="28" t="s">
        <v>59</v>
      </c>
      <c r="U971" s="5" t="s">
        <v>2085</v>
      </c>
      <c r="V971" s="30" t="s">
        <v>1410</v>
      </c>
      <c r="W971" s="7" t="s">
        <v>2541</v>
      </c>
      <c r="X971" s="7" t="s">
        <v>37</v>
      </c>
      <c r="Y971" s="5" t="s">
        <v>83</v>
      </c>
      <c r="Z971" s="5" t="s">
        <v>2090</v>
      </c>
      <c r="AA971" s="6" t="s">
        <v>37</v>
      </c>
      <c r="AB971" s="6" t="s">
        <v>37</v>
      </c>
      <c r="AC971" s="6" t="s">
        <v>37</v>
      </c>
      <c r="AD971" s="6" t="s">
        <v>37</v>
      </c>
      <c r="AE971" s="6" t="s">
        <v>37</v>
      </c>
    </row>
    <row r="972">
      <c r="A972" s="28" t="s">
        <v>2542</v>
      </c>
      <c r="B972" s="6" t="s">
        <v>2543</v>
      </c>
      <c r="C972" s="6" t="s">
        <v>2201</v>
      </c>
      <c r="D972" s="7" t="s">
        <v>50</v>
      </c>
      <c r="E972" s="28" t="s">
        <v>51</v>
      </c>
      <c r="F972" s="5" t="s">
        <v>86</v>
      </c>
      <c r="G972" s="6" t="s">
        <v>36</v>
      </c>
      <c r="H972" s="6" t="s">
        <v>37</v>
      </c>
      <c r="I972" s="6" t="s">
        <v>37</v>
      </c>
      <c r="J972" s="8" t="s">
        <v>137</v>
      </c>
      <c r="K972" s="5" t="s">
        <v>137</v>
      </c>
      <c r="L972" s="7" t="s">
        <v>138</v>
      </c>
      <c r="M972" s="9">
        <v>0</v>
      </c>
      <c r="N972" s="5" t="s">
        <v>87</v>
      </c>
      <c r="O972" s="32">
        <v>44774.3945043634</v>
      </c>
      <c r="P972" s="33">
        <v>44781.5797418634</v>
      </c>
      <c r="Q972" s="28" t="s">
        <v>37</v>
      </c>
      <c r="R972" s="29" t="s">
        <v>37</v>
      </c>
      <c r="S972" s="28" t="s">
        <v>37</v>
      </c>
      <c r="T972" s="28" t="s">
        <v>37</v>
      </c>
      <c r="U972" s="5" t="s">
        <v>37</v>
      </c>
      <c r="V972" s="28" t="s">
        <v>37</v>
      </c>
      <c r="W972" s="7" t="s">
        <v>37</v>
      </c>
      <c r="X972" s="7" t="s">
        <v>37</v>
      </c>
      <c r="Y972" s="5" t="s">
        <v>37</v>
      </c>
      <c r="Z972" s="5" t="s">
        <v>37</v>
      </c>
      <c r="AA972" s="6" t="s">
        <v>37</v>
      </c>
      <c r="AB972" s="6" t="s">
        <v>37</v>
      </c>
      <c r="AC972" s="6" t="s">
        <v>37</v>
      </c>
      <c r="AD972" s="6" t="s">
        <v>37</v>
      </c>
      <c r="AE972" s="6" t="s">
        <v>37</v>
      </c>
    </row>
    <row r="973">
      <c r="A973" s="28" t="s">
        <v>2544</v>
      </c>
      <c r="B973" s="6" t="s">
        <v>2545</v>
      </c>
      <c r="C973" s="6" t="s">
        <v>2201</v>
      </c>
      <c r="D973" s="7" t="s">
        <v>50</v>
      </c>
      <c r="E973" s="28" t="s">
        <v>51</v>
      </c>
      <c r="F973" s="5" t="s">
        <v>22</v>
      </c>
      <c r="G973" s="6" t="s">
        <v>36</v>
      </c>
      <c r="H973" s="6" t="s">
        <v>37</v>
      </c>
      <c r="I973" s="6" t="s">
        <v>37</v>
      </c>
      <c r="J973" s="8" t="s">
        <v>137</v>
      </c>
      <c r="K973" s="5" t="s">
        <v>137</v>
      </c>
      <c r="L973" s="7" t="s">
        <v>138</v>
      </c>
      <c r="M973" s="9">
        <v>0</v>
      </c>
      <c r="N973" s="5" t="s">
        <v>313</v>
      </c>
      <c r="O973" s="32">
        <v>44774.3945045139</v>
      </c>
      <c r="P973" s="33">
        <v>44781.5797420486</v>
      </c>
      <c r="Q973" s="28" t="s">
        <v>37</v>
      </c>
      <c r="R973" s="29" t="s">
        <v>37</v>
      </c>
      <c r="S973" s="28" t="s">
        <v>52</v>
      </c>
      <c r="T973" s="28" t="s">
        <v>59</v>
      </c>
      <c r="U973" s="5" t="s">
        <v>2085</v>
      </c>
      <c r="V973" s="30" t="s">
        <v>1410</v>
      </c>
      <c r="W973" s="7" t="s">
        <v>2546</v>
      </c>
      <c r="X973" s="7" t="s">
        <v>37</v>
      </c>
      <c r="Y973" s="5" t="s">
        <v>83</v>
      </c>
      <c r="Z973" s="5" t="s">
        <v>2090</v>
      </c>
      <c r="AA973" s="6" t="s">
        <v>37</v>
      </c>
      <c r="AB973" s="6" t="s">
        <v>37</v>
      </c>
      <c r="AC973" s="6" t="s">
        <v>37</v>
      </c>
      <c r="AD973" s="6" t="s">
        <v>37</v>
      </c>
      <c r="AE973" s="6" t="s">
        <v>37</v>
      </c>
    </row>
    <row r="974">
      <c r="A974" s="28" t="s">
        <v>2547</v>
      </c>
      <c r="B974" s="6" t="s">
        <v>2548</v>
      </c>
      <c r="C974" s="6" t="s">
        <v>2201</v>
      </c>
      <c r="D974" s="7" t="s">
        <v>50</v>
      </c>
      <c r="E974" s="28" t="s">
        <v>51</v>
      </c>
      <c r="F974" s="5" t="s">
        <v>86</v>
      </c>
      <c r="G974" s="6" t="s">
        <v>36</v>
      </c>
      <c r="H974" s="6" t="s">
        <v>37</v>
      </c>
      <c r="I974" s="6" t="s">
        <v>37</v>
      </c>
      <c r="J974" s="8" t="s">
        <v>137</v>
      </c>
      <c r="K974" s="5" t="s">
        <v>137</v>
      </c>
      <c r="L974" s="7" t="s">
        <v>138</v>
      </c>
      <c r="M974" s="9">
        <v>0</v>
      </c>
      <c r="N974" s="5" t="s">
        <v>87</v>
      </c>
      <c r="O974" s="32">
        <v>44774.3945159375</v>
      </c>
      <c r="P974" s="33">
        <v>44781.5797422106</v>
      </c>
      <c r="Q974" s="28" t="s">
        <v>37</v>
      </c>
      <c r="R974" s="29" t="s">
        <v>37</v>
      </c>
      <c r="S974" s="28" t="s">
        <v>37</v>
      </c>
      <c r="T974" s="28" t="s">
        <v>37</v>
      </c>
      <c r="U974" s="5" t="s">
        <v>37</v>
      </c>
      <c r="V974" s="28" t="s">
        <v>37</v>
      </c>
      <c r="W974" s="7" t="s">
        <v>37</v>
      </c>
      <c r="X974" s="7" t="s">
        <v>37</v>
      </c>
      <c r="Y974" s="5" t="s">
        <v>37</v>
      </c>
      <c r="Z974" s="5" t="s">
        <v>37</v>
      </c>
      <c r="AA974" s="6" t="s">
        <v>37</v>
      </c>
      <c r="AB974" s="6" t="s">
        <v>37</v>
      </c>
      <c r="AC974" s="6" t="s">
        <v>37</v>
      </c>
      <c r="AD974" s="6" t="s">
        <v>37</v>
      </c>
      <c r="AE974" s="6" t="s">
        <v>37</v>
      </c>
    </row>
    <row r="975">
      <c r="A975" s="28" t="s">
        <v>2549</v>
      </c>
      <c r="B975" s="6" t="s">
        <v>2550</v>
      </c>
      <c r="C975" s="6" t="s">
        <v>2201</v>
      </c>
      <c r="D975" s="7" t="s">
        <v>50</v>
      </c>
      <c r="E975" s="28" t="s">
        <v>51</v>
      </c>
      <c r="F975" s="5" t="s">
        <v>22</v>
      </c>
      <c r="G975" s="6" t="s">
        <v>36</v>
      </c>
      <c r="H975" s="6" t="s">
        <v>37</v>
      </c>
      <c r="I975" s="6" t="s">
        <v>37</v>
      </c>
      <c r="J975" s="8" t="s">
        <v>137</v>
      </c>
      <c r="K975" s="5" t="s">
        <v>137</v>
      </c>
      <c r="L975" s="7" t="s">
        <v>138</v>
      </c>
      <c r="M975" s="9">
        <v>0</v>
      </c>
      <c r="N975" s="5" t="s">
        <v>313</v>
      </c>
      <c r="O975" s="32">
        <v>44774.394516088</v>
      </c>
      <c r="P975" s="33">
        <v>44781.5797423958</v>
      </c>
      <c r="Q975" s="28" t="s">
        <v>37</v>
      </c>
      <c r="R975" s="29" t="s">
        <v>37</v>
      </c>
      <c r="S975" s="28" t="s">
        <v>52</v>
      </c>
      <c r="T975" s="28" t="s">
        <v>59</v>
      </c>
      <c r="U975" s="5" t="s">
        <v>2085</v>
      </c>
      <c r="V975" s="30" t="s">
        <v>1410</v>
      </c>
      <c r="W975" s="7" t="s">
        <v>2551</v>
      </c>
      <c r="X975" s="7" t="s">
        <v>37</v>
      </c>
      <c r="Y975" s="5" t="s">
        <v>83</v>
      </c>
      <c r="Z975" s="5" t="s">
        <v>2090</v>
      </c>
      <c r="AA975" s="6" t="s">
        <v>37</v>
      </c>
      <c r="AB975" s="6" t="s">
        <v>37</v>
      </c>
      <c r="AC975" s="6" t="s">
        <v>37</v>
      </c>
      <c r="AD975" s="6" t="s">
        <v>37</v>
      </c>
      <c r="AE975" s="6" t="s">
        <v>37</v>
      </c>
    </row>
    <row r="976">
      <c r="A976" s="28" t="s">
        <v>2552</v>
      </c>
      <c r="B976" s="6" t="s">
        <v>2553</v>
      </c>
      <c r="C976" s="6" t="s">
        <v>2201</v>
      </c>
      <c r="D976" s="7" t="s">
        <v>50</v>
      </c>
      <c r="E976" s="28" t="s">
        <v>51</v>
      </c>
      <c r="F976" s="5" t="s">
        <v>86</v>
      </c>
      <c r="G976" s="6" t="s">
        <v>36</v>
      </c>
      <c r="H976" s="6" t="s">
        <v>37</v>
      </c>
      <c r="I976" s="6" t="s">
        <v>37</v>
      </c>
      <c r="J976" s="8" t="s">
        <v>137</v>
      </c>
      <c r="K976" s="5" t="s">
        <v>137</v>
      </c>
      <c r="L976" s="7" t="s">
        <v>138</v>
      </c>
      <c r="M976" s="9">
        <v>0</v>
      </c>
      <c r="N976" s="5" t="s">
        <v>87</v>
      </c>
      <c r="O976" s="32">
        <v>44774.3945283912</v>
      </c>
      <c r="P976" s="33">
        <v>44781.5797427893</v>
      </c>
      <c r="Q976" s="28" t="s">
        <v>37</v>
      </c>
      <c r="R976" s="29" t="s">
        <v>37</v>
      </c>
      <c r="S976" s="28" t="s">
        <v>37</v>
      </c>
      <c r="T976" s="28" t="s">
        <v>37</v>
      </c>
      <c r="U976" s="5" t="s">
        <v>37</v>
      </c>
      <c r="V976" s="28" t="s">
        <v>37</v>
      </c>
      <c r="W976" s="7" t="s">
        <v>37</v>
      </c>
      <c r="X976" s="7" t="s">
        <v>37</v>
      </c>
      <c r="Y976" s="5" t="s">
        <v>37</v>
      </c>
      <c r="Z976" s="5" t="s">
        <v>37</v>
      </c>
      <c r="AA976" s="6" t="s">
        <v>37</v>
      </c>
      <c r="AB976" s="6" t="s">
        <v>37</v>
      </c>
      <c r="AC976" s="6" t="s">
        <v>37</v>
      </c>
      <c r="AD976" s="6" t="s">
        <v>37</v>
      </c>
      <c r="AE976" s="6" t="s">
        <v>37</v>
      </c>
    </row>
    <row r="977">
      <c r="A977" s="28" t="s">
        <v>2554</v>
      </c>
      <c r="B977" s="6" t="s">
        <v>2555</v>
      </c>
      <c r="C977" s="6" t="s">
        <v>2201</v>
      </c>
      <c r="D977" s="7" t="s">
        <v>50</v>
      </c>
      <c r="E977" s="28" t="s">
        <v>51</v>
      </c>
      <c r="F977" s="5" t="s">
        <v>22</v>
      </c>
      <c r="G977" s="6" t="s">
        <v>36</v>
      </c>
      <c r="H977" s="6" t="s">
        <v>37</v>
      </c>
      <c r="I977" s="6" t="s">
        <v>37</v>
      </c>
      <c r="J977" s="8" t="s">
        <v>137</v>
      </c>
      <c r="K977" s="5" t="s">
        <v>137</v>
      </c>
      <c r="L977" s="7" t="s">
        <v>138</v>
      </c>
      <c r="M977" s="9">
        <v>0</v>
      </c>
      <c r="N977" s="5" t="s">
        <v>313</v>
      </c>
      <c r="O977" s="32">
        <v>44774.3945283912</v>
      </c>
      <c r="P977" s="33">
        <v>44781.5797427893</v>
      </c>
      <c r="Q977" s="28" t="s">
        <v>37</v>
      </c>
      <c r="R977" s="29" t="s">
        <v>37</v>
      </c>
      <c r="S977" s="28" t="s">
        <v>52</v>
      </c>
      <c r="T977" s="28" t="s">
        <v>59</v>
      </c>
      <c r="U977" s="5" t="s">
        <v>2085</v>
      </c>
      <c r="V977" s="30" t="s">
        <v>1410</v>
      </c>
      <c r="W977" s="7" t="s">
        <v>2556</v>
      </c>
      <c r="X977" s="7" t="s">
        <v>37</v>
      </c>
      <c r="Y977" s="5" t="s">
        <v>83</v>
      </c>
      <c r="Z977" s="5" t="s">
        <v>2090</v>
      </c>
      <c r="AA977" s="6" t="s">
        <v>37</v>
      </c>
      <c r="AB977" s="6" t="s">
        <v>37</v>
      </c>
      <c r="AC977" s="6" t="s">
        <v>37</v>
      </c>
      <c r="AD977" s="6" t="s">
        <v>37</v>
      </c>
      <c r="AE977" s="6" t="s">
        <v>37</v>
      </c>
    </row>
    <row r="978">
      <c r="A978" s="28" t="s">
        <v>2557</v>
      </c>
      <c r="B978" s="6" t="s">
        <v>2558</v>
      </c>
      <c r="C978" s="6" t="s">
        <v>2201</v>
      </c>
      <c r="D978" s="7" t="s">
        <v>50</v>
      </c>
      <c r="E978" s="28" t="s">
        <v>51</v>
      </c>
      <c r="F978" s="5" t="s">
        <v>86</v>
      </c>
      <c r="G978" s="6" t="s">
        <v>36</v>
      </c>
      <c r="H978" s="6" t="s">
        <v>37</v>
      </c>
      <c r="I978" s="6" t="s">
        <v>37</v>
      </c>
      <c r="J978" s="8" t="s">
        <v>137</v>
      </c>
      <c r="K978" s="5" t="s">
        <v>137</v>
      </c>
      <c r="L978" s="7" t="s">
        <v>138</v>
      </c>
      <c r="M978" s="9">
        <v>0</v>
      </c>
      <c r="N978" s="5" t="s">
        <v>87</v>
      </c>
      <c r="O978" s="32">
        <v>44774.3945421296</v>
      </c>
      <c r="P978" s="33">
        <v>44781.5797431366</v>
      </c>
      <c r="Q978" s="28" t="s">
        <v>37</v>
      </c>
      <c r="R978" s="29" t="s">
        <v>37</v>
      </c>
      <c r="S978" s="28" t="s">
        <v>37</v>
      </c>
      <c r="T978" s="28" t="s">
        <v>37</v>
      </c>
      <c r="U978" s="5" t="s">
        <v>37</v>
      </c>
      <c r="V978" s="28" t="s">
        <v>37</v>
      </c>
      <c r="W978" s="7" t="s">
        <v>37</v>
      </c>
      <c r="X978" s="7" t="s">
        <v>37</v>
      </c>
      <c r="Y978" s="5" t="s">
        <v>37</v>
      </c>
      <c r="Z978" s="5" t="s">
        <v>37</v>
      </c>
      <c r="AA978" s="6" t="s">
        <v>37</v>
      </c>
      <c r="AB978" s="6" t="s">
        <v>37</v>
      </c>
      <c r="AC978" s="6" t="s">
        <v>37</v>
      </c>
      <c r="AD978" s="6" t="s">
        <v>37</v>
      </c>
      <c r="AE978" s="6" t="s">
        <v>37</v>
      </c>
    </row>
    <row r="979">
      <c r="A979" s="28" t="s">
        <v>2559</v>
      </c>
      <c r="B979" s="6" t="s">
        <v>2560</v>
      </c>
      <c r="C979" s="6" t="s">
        <v>2201</v>
      </c>
      <c r="D979" s="7" t="s">
        <v>50</v>
      </c>
      <c r="E979" s="28" t="s">
        <v>51</v>
      </c>
      <c r="F979" s="5" t="s">
        <v>22</v>
      </c>
      <c r="G979" s="6" t="s">
        <v>36</v>
      </c>
      <c r="H979" s="6" t="s">
        <v>37</v>
      </c>
      <c r="I979" s="6" t="s">
        <v>37</v>
      </c>
      <c r="J979" s="8" t="s">
        <v>137</v>
      </c>
      <c r="K979" s="5" t="s">
        <v>137</v>
      </c>
      <c r="L979" s="7" t="s">
        <v>138</v>
      </c>
      <c r="M979" s="9">
        <v>0</v>
      </c>
      <c r="N979" s="5" t="s">
        <v>87</v>
      </c>
      <c r="O979" s="32">
        <v>44774.3945423264</v>
      </c>
      <c r="P979" s="33">
        <v>44781.579743669</v>
      </c>
      <c r="Q979" s="28" t="s">
        <v>37</v>
      </c>
      <c r="R979" s="29" t="s">
        <v>37</v>
      </c>
      <c r="S979" s="28" t="s">
        <v>52</v>
      </c>
      <c r="T979" s="28" t="s">
        <v>59</v>
      </c>
      <c r="U979" s="5" t="s">
        <v>2085</v>
      </c>
      <c r="V979" s="30" t="s">
        <v>1410</v>
      </c>
      <c r="W979" s="7" t="s">
        <v>2561</v>
      </c>
      <c r="X979" s="7" t="s">
        <v>37</v>
      </c>
      <c r="Y979" s="5" t="s">
        <v>83</v>
      </c>
      <c r="Z979" s="5" t="s">
        <v>37</v>
      </c>
      <c r="AA979" s="6" t="s">
        <v>37</v>
      </c>
      <c r="AB979" s="6" t="s">
        <v>37</v>
      </c>
      <c r="AC979" s="6" t="s">
        <v>37</v>
      </c>
      <c r="AD979" s="6" t="s">
        <v>37</v>
      </c>
      <c r="AE979" s="6" t="s">
        <v>37</v>
      </c>
    </row>
    <row r="980">
      <c r="A980" s="28" t="s">
        <v>2562</v>
      </c>
      <c r="B980" s="6" t="s">
        <v>2563</v>
      </c>
      <c r="C980" s="6" t="s">
        <v>2201</v>
      </c>
      <c r="D980" s="7" t="s">
        <v>50</v>
      </c>
      <c r="E980" s="28" t="s">
        <v>51</v>
      </c>
      <c r="F980" s="5" t="s">
        <v>86</v>
      </c>
      <c r="G980" s="6" t="s">
        <v>36</v>
      </c>
      <c r="H980" s="6" t="s">
        <v>37</v>
      </c>
      <c r="I980" s="6" t="s">
        <v>37</v>
      </c>
      <c r="J980" s="8" t="s">
        <v>137</v>
      </c>
      <c r="K980" s="5" t="s">
        <v>137</v>
      </c>
      <c r="L980" s="7" t="s">
        <v>138</v>
      </c>
      <c r="M980" s="9">
        <v>0</v>
      </c>
      <c r="N980" s="5" t="s">
        <v>87</v>
      </c>
      <c r="O980" s="32">
        <v>44774.3945547801</v>
      </c>
      <c r="P980" s="33">
        <v>44781.5797438657</v>
      </c>
      <c r="Q980" s="28" t="s">
        <v>37</v>
      </c>
      <c r="R980" s="29" t="s">
        <v>37</v>
      </c>
      <c r="S980" s="28" t="s">
        <v>37</v>
      </c>
      <c r="T980" s="28" t="s">
        <v>37</v>
      </c>
      <c r="U980" s="5" t="s">
        <v>37</v>
      </c>
      <c r="V980" s="28" t="s">
        <v>37</v>
      </c>
      <c r="W980" s="7" t="s">
        <v>37</v>
      </c>
      <c r="X980" s="7" t="s">
        <v>37</v>
      </c>
      <c r="Y980" s="5" t="s">
        <v>37</v>
      </c>
      <c r="Z980" s="5" t="s">
        <v>37</v>
      </c>
      <c r="AA980" s="6" t="s">
        <v>37</v>
      </c>
      <c r="AB980" s="6" t="s">
        <v>37</v>
      </c>
      <c r="AC980" s="6" t="s">
        <v>37</v>
      </c>
      <c r="AD980" s="6" t="s">
        <v>37</v>
      </c>
      <c r="AE980" s="6" t="s">
        <v>37</v>
      </c>
    </row>
    <row r="981">
      <c r="A981" s="28" t="s">
        <v>2564</v>
      </c>
      <c r="B981" s="6" t="s">
        <v>2565</v>
      </c>
      <c r="C981" s="6" t="s">
        <v>2201</v>
      </c>
      <c r="D981" s="7" t="s">
        <v>50</v>
      </c>
      <c r="E981" s="28" t="s">
        <v>51</v>
      </c>
      <c r="F981" s="5" t="s">
        <v>22</v>
      </c>
      <c r="G981" s="6" t="s">
        <v>36</v>
      </c>
      <c r="H981" s="6" t="s">
        <v>37</v>
      </c>
      <c r="I981" s="6" t="s">
        <v>37</v>
      </c>
      <c r="J981" s="8" t="s">
        <v>137</v>
      </c>
      <c r="K981" s="5" t="s">
        <v>137</v>
      </c>
      <c r="L981" s="7" t="s">
        <v>138</v>
      </c>
      <c r="M981" s="9">
        <v>0</v>
      </c>
      <c r="N981" s="5" t="s">
        <v>87</v>
      </c>
      <c r="O981" s="32">
        <v>44774.3945549769</v>
      </c>
      <c r="P981" s="33">
        <v>44781.5797438657</v>
      </c>
      <c r="Q981" s="28" t="s">
        <v>37</v>
      </c>
      <c r="R981" s="29" t="s">
        <v>37</v>
      </c>
      <c r="S981" s="28" t="s">
        <v>52</v>
      </c>
      <c r="T981" s="28" t="s">
        <v>59</v>
      </c>
      <c r="U981" s="5" t="s">
        <v>2085</v>
      </c>
      <c r="V981" s="30" t="s">
        <v>1410</v>
      </c>
      <c r="W981" s="7" t="s">
        <v>2566</v>
      </c>
      <c r="X981" s="7" t="s">
        <v>37</v>
      </c>
      <c r="Y981" s="5" t="s">
        <v>83</v>
      </c>
      <c r="Z981" s="5" t="s">
        <v>37</v>
      </c>
      <c r="AA981" s="6" t="s">
        <v>37</v>
      </c>
      <c r="AB981" s="6" t="s">
        <v>37</v>
      </c>
      <c r="AC981" s="6" t="s">
        <v>37</v>
      </c>
      <c r="AD981" s="6" t="s">
        <v>37</v>
      </c>
      <c r="AE981" s="6" t="s">
        <v>37</v>
      </c>
    </row>
    <row r="982">
      <c r="A982" s="28" t="s">
        <v>2567</v>
      </c>
      <c r="B982" s="6" t="s">
        <v>2568</v>
      </c>
      <c r="C982" s="6" t="s">
        <v>2201</v>
      </c>
      <c r="D982" s="7" t="s">
        <v>50</v>
      </c>
      <c r="E982" s="28" t="s">
        <v>51</v>
      </c>
      <c r="F982" s="5" t="s">
        <v>86</v>
      </c>
      <c r="G982" s="6" t="s">
        <v>36</v>
      </c>
      <c r="H982" s="6" t="s">
        <v>37</v>
      </c>
      <c r="I982" s="6" t="s">
        <v>37</v>
      </c>
      <c r="J982" s="8" t="s">
        <v>137</v>
      </c>
      <c r="K982" s="5" t="s">
        <v>137</v>
      </c>
      <c r="L982" s="7" t="s">
        <v>138</v>
      </c>
      <c r="M982" s="9">
        <v>0</v>
      </c>
      <c r="N982" s="5" t="s">
        <v>87</v>
      </c>
      <c r="O982" s="32">
        <v>44774.394566169</v>
      </c>
      <c r="P982" s="33">
        <v>44781.5797440625</v>
      </c>
      <c r="Q982" s="28" t="s">
        <v>37</v>
      </c>
      <c r="R982" s="29" t="s">
        <v>37</v>
      </c>
      <c r="S982" s="28" t="s">
        <v>37</v>
      </c>
      <c r="T982" s="28" t="s">
        <v>37</v>
      </c>
      <c r="U982" s="5" t="s">
        <v>37</v>
      </c>
      <c r="V982" s="28" t="s">
        <v>37</v>
      </c>
      <c r="W982" s="7" t="s">
        <v>37</v>
      </c>
      <c r="X982" s="7" t="s">
        <v>37</v>
      </c>
      <c r="Y982" s="5" t="s">
        <v>37</v>
      </c>
      <c r="Z982" s="5" t="s">
        <v>37</v>
      </c>
      <c r="AA982" s="6" t="s">
        <v>37</v>
      </c>
      <c r="AB982" s="6" t="s">
        <v>37</v>
      </c>
      <c r="AC982" s="6" t="s">
        <v>37</v>
      </c>
      <c r="AD982" s="6" t="s">
        <v>37</v>
      </c>
      <c r="AE982" s="6" t="s">
        <v>37</v>
      </c>
    </row>
    <row r="983">
      <c r="A983" s="28" t="s">
        <v>2569</v>
      </c>
      <c r="B983" s="6" t="s">
        <v>2570</v>
      </c>
      <c r="C983" s="6" t="s">
        <v>96</v>
      </c>
      <c r="D983" s="7" t="s">
        <v>97</v>
      </c>
      <c r="E983" s="28" t="s">
        <v>98</v>
      </c>
      <c r="F983" s="5" t="s">
        <v>22</v>
      </c>
      <c r="G983" s="6" t="s">
        <v>36</v>
      </c>
      <c r="H983" s="6" t="s">
        <v>37</v>
      </c>
      <c r="I983" s="6" t="s">
        <v>37</v>
      </c>
      <c r="J983" s="8" t="s">
        <v>38</v>
      </c>
      <c r="K983" s="5" t="s">
        <v>38</v>
      </c>
      <c r="L983" s="7" t="s">
        <v>39</v>
      </c>
      <c r="M983" s="9">
        <v>0</v>
      </c>
      <c r="N983" s="5" t="s">
        <v>313</v>
      </c>
      <c r="O983" s="32">
        <v>44774.6174537847</v>
      </c>
      <c r="P983" s="33">
        <v>44781.5624266551</v>
      </c>
      <c r="Q983" s="28" t="s">
        <v>37</v>
      </c>
      <c r="R983" s="29" t="s">
        <v>37</v>
      </c>
      <c r="S983" s="28" t="s">
        <v>52</v>
      </c>
      <c r="T983" s="28" t="s">
        <v>59</v>
      </c>
      <c r="U983" s="5" t="s">
        <v>2085</v>
      </c>
      <c r="V983" s="30" t="s">
        <v>1410</v>
      </c>
      <c r="W983" s="7" t="s">
        <v>2571</v>
      </c>
      <c r="X983" s="7" t="s">
        <v>37</v>
      </c>
      <c r="Y983" s="5" t="s">
        <v>46</v>
      </c>
      <c r="Z983" s="5" t="s">
        <v>2090</v>
      </c>
      <c r="AA983" s="6" t="s">
        <v>37</v>
      </c>
      <c r="AB983" s="6" t="s">
        <v>37</v>
      </c>
      <c r="AC983" s="6" t="s">
        <v>37</v>
      </c>
      <c r="AD983" s="6" t="s">
        <v>37</v>
      </c>
      <c r="AE983" s="6" t="s">
        <v>37</v>
      </c>
    </row>
    <row r="984">
      <c r="A984" s="28" t="s">
        <v>2572</v>
      </c>
      <c r="B984" s="6" t="s">
        <v>2573</v>
      </c>
      <c r="C984" s="6" t="s">
        <v>96</v>
      </c>
      <c r="D984" s="7" t="s">
        <v>97</v>
      </c>
      <c r="E984" s="28" t="s">
        <v>98</v>
      </c>
      <c r="F984" s="5" t="s">
        <v>22</v>
      </c>
      <c r="G984" s="6" t="s">
        <v>36</v>
      </c>
      <c r="H984" s="6" t="s">
        <v>37</v>
      </c>
      <c r="I984" s="6" t="s">
        <v>37</v>
      </c>
      <c r="J984" s="8" t="s">
        <v>38</v>
      </c>
      <c r="K984" s="5" t="s">
        <v>38</v>
      </c>
      <c r="L984" s="7" t="s">
        <v>39</v>
      </c>
      <c r="M984" s="9">
        <v>0</v>
      </c>
      <c r="N984" s="5" t="s">
        <v>313</v>
      </c>
      <c r="O984" s="32">
        <v>44775.5589339931</v>
      </c>
      <c r="P984" s="33">
        <v>44781.6196930208</v>
      </c>
      <c r="Q984" s="28" t="s">
        <v>37</v>
      </c>
      <c r="R984" s="29" t="s">
        <v>37</v>
      </c>
      <c r="S984" s="28" t="s">
        <v>52</v>
      </c>
      <c r="T984" s="28" t="s">
        <v>59</v>
      </c>
      <c r="U984" s="5" t="s">
        <v>2085</v>
      </c>
      <c r="V984" s="30" t="s">
        <v>1410</v>
      </c>
      <c r="W984" s="7" t="s">
        <v>2574</v>
      </c>
      <c r="X984" s="7" t="s">
        <v>37</v>
      </c>
      <c r="Y984" s="5" t="s">
        <v>46</v>
      </c>
      <c r="Z984" s="5" t="s">
        <v>2090</v>
      </c>
      <c r="AA984" s="6" t="s">
        <v>37</v>
      </c>
      <c r="AB984" s="6" t="s">
        <v>37</v>
      </c>
      <c r="AC984" s="6" t="s">
        <v>37</v>
      </c>
      <c r="AD984" s="6" t="s">
        <v>37</v>
      </c>
      <c r="AE984" s="6" t="s">
        <v>37</v>
      </c>
    </row>
    <row r="985">
      <c r="A985" s="28" t="s">
        <v>2575</v>
      </c>
      <c r="B985" s="6" t="s">
        <v>2576</v>
      </c>
      <c r="C985" s="6" t="s">
        <v>2201</v>
      </c>
      <c r="D985" s="7" t="s">
        <v>50</v>
      </c>
      <c r="E985" s="28" t="s">
        <v>51</v>
      </c>
      <c r="F985" s="5" t="s">
        <v>22</v>
      </c>
      <c r="G985" s="6" t="s">
        <v>36</v>
      </c>
      <c r="H985" s="6" t="s">
        <v>37</v>
      </c>
      <c r="I985" s="6" t="s">
        <v>37</v>
      </c>
      <c r="J985" s="8" t="s">
        <v>38</v>
      </c>
      <c r="K985" s="5" t="s">
        <v>38</v>
      </c>
      <c r="L985" s="7" t="s">
        <v>39</v>
      </c>
      <c r="M985" s="9">
        <v>0</v>
      </c>
      <c r="N985" s="5" t="s">
        <v>313</v>
      </c>
      <c r="O985" s="32">
        <v>44775.5844607639</v>
      </c>
      <c r="P985" s="33">
        <v>44781.6149106134</v>
      </c>
      <c r="Q985" s="28" t="s">
        <v>37</v>
      </c>
      <c r="R985" s="29" t="s">
        <v>37</v>
      </c>
      <c r="S985" s="28" t="s">
        <v>52</v>
      </c>
      <c r="T985" s="28" t="s">
        <v>59</v>
      </c>
      <c r="U985" s="5" t="s">
        <v>2085</v>
      </c>
      <c r="V985" s="30" t="s">
        <v>2577</v>
      </c>
      <c r="W985" s="7" t="s">
        <v>2578</v>
      </c>
      <c r="X985" s="7" t="s">
        <v>37</v>
      </c>
      <c r="Y985" s="5" t="s">
        <v>83</v>
      </c>
      <c r="Z985" s="5" t="s">
        <v>2090</v>
      </c>
      <c r="AA985" s="6" t="s">
        <v>37</v>
      </c>
      <c r="AB985" s="6" t="s">
        <v>37</v>
      </c>
      <c r="AC985" s="6" t="s">
        <v>37</v>
      </c>
      <c r="AD985" s="6" t="s">
        <v>37</v>
      </c>
      <c r="AE985" s="6" t="s">
        <v>37</v>
      </c>
    </row>
    <row r="986">
      <c r="A986" s="28" t="s">
        <v>2579</v>
      </c>
      <c r="B986" s="6" t="s">
        <v>2580</v>
      </c>
      <c r="C986" s="6" t="s">
        <v>2201</v>
      </c>
      <c r="D986" s="7" t="s">
        <v>50</v>
      </c>
      <c r="E986" s="28" t="s">
        <v>51</v>
      </c>
      <c r="F986" s="5" t="s">
        <v>86</v>
      </c>
      <c r="G986" s="6" t="s">
        <v>36</v>
      </c>
      <c r="H986" s="6" t="s">
        <v>37</v>
      </c>
      <c r="I986" s="6" t="s">
        <v>37</v>
      </c>
      <c r="J986" s="8" t="s">
        <v>38</v>
      </c>
      <c r="K986" s="5" t="s">
        <v>38</v>
      </c>
      <c r="L986" s="7" t="s">
        <v>39</v>
      </c>
      <c r="M986" s="9">
        <v>0</v>
      </c>
      <c r="N986" s="5" t="s">
        <v>87</v>
      </c>
      <c r="O986" s="32">
        <v>44775.584471956</v>
      </c>
      <c r="P986" s="33">
        <v>44781.6149106134</v>
      </c>
      <c r="Q986" s="28" t="s">
        <v>37</v>
      </c>
      <c r="R986" s="29" t="s">
        <v>37</v>
      </c>
      <c r="S986" s="28" t="s">
        <v>37</v>
      </c>
      <c r="T986" s="28" t="s">
        <v>37</v>
      </c>
      <c r="U986" s="5" t="s">
        <v>37</v>
      </c>
      <c r="V986" s="28" t="s">
        <v>37</v>
      </c>
      <c r="W986" s="7" t="s">
        <v>37</v>
      </c>
      <c r="X986" s="7" t="s">
        <v>37</v>
      </c>
      <c r="Y986" s="5" t="s">
        <v>37</v>
      </c>
      <c r="Z986" s="5" t="s">
        <v>37</v>
      </c>
      <c r="AA986" s="6" t="s">
        <v>37</v>
      </c>
      <c r="AB986" s="6" t="s">
        <v>37</v>
      </c>
      <c r="AC986" s="6" t="s">
        <v>37</v>
      </c>
      <c r="AD986" s="6" t="s">
        <v>37</v>
      </c>
      <c r="AE986" s="6" t="s">
        <v>37</v>
      </c>
    </row>
    <row r="987">
      <c r="A987" s="28" t="s">
        <v>2581</v>
      </c>
      <c r="B987" s="6" t="s">
        <v>2582</v>
      </c>
      <c r="C987" s="6" t="s">
        <v>105</v>
      </c>
      <c r="D987" s="7" t="s">
        <v>106</v>
      </c>
      <c r="E987" s="28" t="s">
        <v>107</v>
      </c>
      <c r="F987" s="5" t="s">
        <v>22</v>
      </c>
      <c r="G987" s="6" t="s">
        <v>36</v>
      </c>
      <c r="H987" s="6" t="s">
        <v>37</v>
      </c>
      <c r="I987" s="6" t="s">
        <v>37</v>
      </c>
      <c r="J987" s="8" t="s">
        <v>38</v>
      </c>
      <c r="K987" s="5" t="s">
        <v>38</v>
      </c>
      <c r="L987" s="7" t="s">
        <v>39</v>
      </c>
      <c r="M987" s="9">
        <v>0</v>
      </c>
      <c r="N987" s="5" t="s">
        <v>313</v>
      </c>
      <c r="O987" s="32">
        <v>44775.5886030903</v>
      </c>
      <c r="P987" s="33">
        <v>44782.2629346412</v>
      </c>
      <c r="Q987" s="28" t="s">
        <v>37</v>
      </c>
      <c r="R987" s="29" t="s">
        <v>37</v>
      </c>
      <c r="S987" s="28" t="s">
        <v>52</v>
      </c>
      <c r="T987" s="28" t="s">
        <v>100</v>
      </c>
      <c r="U987" s="5" t="s">
        <v>2085</v>
      </c>
      <c r="V987" s="28" t="s">
        <v>683</v>
      </c>
      <c r="W987" s="7" t="s">
        <v>2583</v>
      </c>
      <c r="X987" s="7" t="s">
        <v>37</v>
      </c>
      <c r="Y987" s="5" t="s">
        <v>46</v>
      </c>
      <c r="Z987" s="5" t="s">
        <v>2090</v>
      </c>
      <c r="AA987" s="6" t="s">
        <v>37</v>
      </c>
      <c r="AB987" s="6" t="s">
        <v>37</v>
      </c>
      <c r="AC987" s="6" t="s">
        <v>37</v>
      </c>
      <c r="AD987" s="6" t="s">
        <v>37</v>
      </c>
      <c r="AE987" s="6" t="s">
        <v>37</v>
      </c>
    </row>
    <row r="988">
      <c r="A988" s="28" t="s">
        <v>2584</v>
      </c>
      <c r="B988" s="6" t="s">
        <v>2585</v>
      </c>
      <c r="C988" s="6" t="s">
        <v>96</v>
      </c>
      <c r="D988" s="7" t="s">
        <v>97</v>
      </c>
      <c r="E988" s="28" t="s">
        <v>98</v>
      </c>
      <c r="F988" s="5" t="s">
        <v>22</v>
      </c>
      <c r="G988" s="6" t="s">
        <v>36</v>
      </c>
      <c r="H988" s="6" t="s">
        <v>37</v>
      </c>
      <c r="I988" s="6" t="s">
        <v>37</v>
      </c>
      <c r="J988" s="8" t="s">
        <v>38</v>
      </c>
      <c r="K988" s="5" t="s">
        <v>38</v>
      </c>
      <c r="L988" s="7" t="s">
        <v>39</v>
      </c>
      <c r="M988" s="9">
        <v>0</v>
      </c>
      <c r="N988" s="5" t="s">
        <v>87</v>
      </c>
      <c r="O988" s="32">
        <v>44775.7445447107</v>
      </c>
      <c r="P988" s="33">
        <v>44781.6121384259</v>
      </c>
      <c r="Q988" s="28" t="s">
        <v>37</v>
      </c>
      <c r="R988" s="29" t="s">
        <v>37</v>
      </c>
      <c r="S988" s="28" t="s">
        <v>52</v>
      </c>
      <c r="T988" s="28" t="s">
        <v>59</v>
      </c>
      <c r="U988" s="5" t="s">
        <v>2085</v>
      </c>
      <c r="V988" s="30" t="s">
        <v>1410</v>
      </c>
      <c r="W988" s="7" t="s">
        <v>2586</v>
      </c>
      <c r="X988" s="7" t="s">
        <v>37</v>
      </c>
      <c r="Y988" s="5" t="s">
        <v>46</v>
      </c>
      <c r="Z988" s="5" t="s">
        <v>37</v>
      </c>
      <c r="AA988" s="6" t="s">
        <v>37</v>
      </c>
      <c r="AB988" s="6" t="s">
        <v>37</v>
      </c>
      <c r="AC988" s="6" t="s">
        <v>37</v>
      </c>
      <c r="AD988" s="6" t="s">
        <v>37</v>
      </c>
      <c r="AE988" s="6" t="s">
        <v>37</v>
      </c>
    </row>
    <row r="989">
      <c r="A989" s="28" t="s">
        <v>2587</v>
      </c>
      <c r="B989" s="6" t="s">
        <v>2588</v>
      </c>
      <c r="C989" s="6" t="s">
        <v>105</v>
      </c>
      <c r="D989" s="7" t="s">
        <v>106</v>
      </c>
      <c r="E989" s="28" t="s">
        <v>107</v>
      </c>
      <c r="F989" s="5" t="s">
        <v>22</v>
      </c>
      <c r="G989" s="6" t="s">
        <v>36</v>
      </c>
      <c r="H989" s="6" t="s">
        <v>37</v>
      </c>
      <c r="I989" s="6" t="s">
        <v>37</v>
      </c>
      <c r="J989" s="8" t="s">
        <v>38</v>
      </c>
      <c r="K989" s="5" t="s">
        <v>38</v>
      </c>
      <c r="L989" s="7" t="s">
        <v>39</v>
      </c>
      <c r="M989" s="9">
        <v>0</v>
      </c>
      <c r="N989" s="5" t="s">
        <v>313</v>
      </c>
      <c r="O989" s="32">
        <v>44777.6885215625</v>
      </c>
      <c r="P989" s="33">
        <v>44781.8008818634</v>
      </c>
      <c r="Q989" s="28" t="s">
        <v>37</v>
      </c>
      <c r="R989" s="29" t="s">
        <v>37</v>
      </c>
      <c r="S989" s="28" t="s">
        <v>52</v>
      </c>
      <c r="T989" s="28" t="s">
        <v>59</v>
      </c>
      <c r="U989" s="5" t="s">
        <v>2085</v>
      </c>
      <c r="V989" s="28" t="s">
        <v>1742</v>
      </c>
      <c r="W989" s="7" t="s">
        <v>2589</v>
      </c>
      <c r="X989" s="7" t="s">
        <v>37</v>
      </c>
      <c r="Y989" s="5" t="s">
        <v>46</v>
      </c>
      <c r="Z989" s="5" t="s">
        <v>2090</v>
      </c>
      <c r="AA989" s="6" t="s">
        <v>37</v>
      </c>
      <c r="AB989" s="6" t="s">
        <v>37</v>
      </c>
      <c r="AC989" s="6" t="s">
        <v>37</v>
      </c>
      <c r="AD989" s="6" t="s">
        <v>37</v>
      </c>
      <c r="AE989" s="6" t="s">
        <v>37</v>
      </c>
    </row>
    <row r="990">
      <c r="A990" s="30" t="s">
        <v>2590</v>
      </c>
      <c r="B990" s="6" t="s">
        <v>2591</v>
      </c>
      <c r="C990" s="6" t="s">
        <v>105</v>
      </c>
      <c r="D990" s="7" t="s">
        <v>106</v>
      </c>
      <c r="E990" s="28" t="s">
        <v>107</v>
      </c>
      <c r="F990" s="5" t="s">
        <v>22</v>
      </c>
      <c r="G990" s="6" t="s">
        <v>37</v>
      </c>
      <c r="H990" s="6" t="s">
        <v>37</v>
      </c>
      <c r="I990" s="6" t="s">
        <v>37</v>
      </c>
      <c r="J990" s="8" t="s">
        <v>38</v>
      </c>
      <c r="K990" s="5" t="s">
        <v>38</v>
      </c>
      <c r="L990" s="7" t="s">
        <v>39</v>
      </c>
      <c r="M990" s="9">
        <v>0</v>
      </c>
      <c r="N990" s="5" t="s">
        <v>2084</v>
      </c>
      <c r="O990" s="32">
        <v>44781.6017946412</v>
      </c>
      <c r="Q990" s="28" t="s">
        <v>37</v>
      </c>
      <c r="R990" s="29" t="s">
        <v>37</v>
      </c>
      <c r="S990" s="28" t="s">
        <v>52</v>
      </c>
      <c r="T990" s="28" t="s">
        <v>59</v>
      </c>
      <c r="U990" s="5" t="s">
        <v>2085</v>
      </c>
      <c r="V990" s="30" t="s">
        <v>1410</v>
      </c>
      <c r="W990" s="7" t="s">
        <v>2592</v>
      </c>
      <c r="X990" s="7" t="s">
        <v>37</v>
      </c>
      <c r="Y990" s="5" t="s">
        <v>46</v>
      </c>
      <c r="Z990" s="5" t="s">
        <v>37</v>
      </c>
      <c r="AA990" s="6" t="s">
        <v>37</v>
      </c>
      <c r="AB990" s="6" t="s">
        <v>37</v>
      </c>
      <c r="AC990" s="6" t="s">
        <v>37</v>
      </c>
      <c r="AD990" s="6" t="s">
        <v>37</v>
      </c>
      <c r="AE990" s="6" t="s">
        <v>37</v>
      </c>
    </row>
    <row r="991">
      <c r="A991" s="28" t="s">
        <v>2593</v>
      </c>
      <c r="B991" s="6" t="s">
        <v>2591</v>
      </c>
      <c r="C991" s="6" t="s">
        <v>105</v>
      </c>
      <c r="D991" s="7" t="s">
        <v>106</v>
      </c>
      <c r="E991" s="28" t="s">
        <v>107</v>
      </c>
      <c r="F991" s="5" t="s">
        <v>22</v>
      </c>
      <c r="G991" s="6" t="s">
        <v>36</v>
      </c>
      <c r="H991" s="6" t="s">
        <v>37</v>
      </c>
      <c r="I991" s="6" t="s">
        <v>37</v>
      </c>
      <c r="J991" s="8" t="s">
        <v>38</v>
      </c>
      <c r="K991" s="5" t="s">
        <v>38</v>
      </c>
      <c r="L991" s="7" t="s">
        <v>39</v>
      </c>
      <c r="M991" s="9">
        <v>0</v>
      </c>
      <c r="N991" s="5" t="s">
        <v>313</v>
      </c>
      <c r="O991" s="32">
        <v>44781.6201491898</v>
      </c>
      <c r="P991" s="33">
        <v>44782.3578374653</v>
      </c>
      <c r="Q991" s="28" t="s">
        <v>37</v>
      </c>
      <c r="R991" s="29" t="s">
        <v>37</v>
      </c>
      <c r="S991" s="28" t="s">
        <v>52</v>
      </c>
      <c r="T991" s="28" t="s">
        <v>59</v>
      </c>
      <c r="U991" s="5" t="s">
        <v>2085</v>
      </c>
      <c r="V991" s="30" t="s">
        <v>1410</v>
      </c>
      <c r="W991" s="7" t="s">
        <v>2594</v>
      </c>
      <c r="X991" s="7" t="s">
        <v>37</v>
      </c>
      <c r="Y991" s="5" t="s">
        <v>46</v>
      </c>
      <c r="Z991" s="5" t="s">
        <v>2090</v>
      </c>
      <c r="AA991" s="6" t="s">
        <v>37</v>
      </c>
      <c r="AB991" s="6" t="s">
        <v>37</v>
      </c>
      <c r="AC991" s="6" t="s">
        <v>37</v>
      </c>
      <c r="AD991" s="6" t="s">
        <v>37</v>
      </c>
      <c r="AE991" s="6" t="s">
        <v>37</v>
      </c>
    </row>
    <row r="992">
      <c r="A992" s="28" t="s">
        <v>2595</v>
      </c>
      <c r="B992" s="6" t="s">
        <v>2596</v>
      </c>
      <c r="C992" s="6" t="s">
        <v>96</v>
      </c>
      <c r="D992" s="7" t="s">
        <v>97</v>
      </c>
      <c r="E992" s="28" t="s">
        <v>98</v>
      </c>
      <c r="F992" s="5" t="s">
        <v>22</v>
      </c>
      <c r="G992" s="6" t="s">
        <v>36</v>
      </c>
      <c r="H992" s="6" t="s">
        <v>37</v>
      </c>
      <c r="I992" s="6" t="s">
        <v>37</v>
      </c>
      <c r="J992" s="8" t="s">
        <v>38</v>
      </c>
      <c r="K992" s="5" t="s">
        <v>38</v>
      </c>
      <c r="L992" s="7" t="s">
        <v>39</v>
      </c>
      <c r="M992" s="9">
        <v>0</v>
      </c>
      <c r="N992" s="5" t="s">
        <v>40</v>
      </c>
      <c r="O992" s="32">
        <v>44781.6563096875</v>
      </c>
      <c r="P992" s="33">
        <v>44782.2549667477</v>
      </c>
      <c r="Q992" s="28" t="s">
        <v>37</v>
      </c>
      <c r="R992" s="29" t="s">
        <v>37</v>
      </c>
      <c r="S992" s="28" t="s">
        <v>52</v>
      </c>
      <c r="T992" s="28" t="s">
        <v>59</v>
      </c>
      <c r="U992" s="5" t="s">
        <v>2085</v>
      </c>
      <c r="V992" s="30" t="s">
        <v>1410</v>
      </c>
      <c r="W992" s="7" t="s">
        <v>2597</v>
      </c>
      <c r="X992" s="7" t="s">
        <v>37</v>
      </c>
      <c r="Y992" s="5" t="s">
        <v>46</v>
      </c>
      <c r="Z992" s="5" t="s">
        <v>37</v>
      </c>
      <c r="AA992" s="6" t="s">
        <v>37</v>
      </c>
      <c r="AB992" s="6" t="s">
        <v>37</v>
      </c>
      <c r="AC992" s="6" t="s">
        <v>37</v>
      </c>
      <c r="AD992" s="6" t="s">
        <v>37</v>
      </c>
      <c r="AE992" s="6" t="s">
        <v>37</v>
      </c>
    </row>
    <row r="993">
      <c r="A993" s="28" t="s">
        <v>2598</v>
      </c>
      <c r="B993" s="6" t="s">
        <v>2599</v>
      </c>
      <c r="C993" s="6" t="s">
        <v>96</v>
      </c>
      <c r="D993" s="7" t="s">
        <v>97</v>
      </c>
      <c r="E993" s="28" t="s">
        <v>98</v>
      </c>
      <c r="F993" s="5" t="s">
        <v>22</v>
      </c>
      <c r="G993" s="6" t="s">
        <v>36</v>
      </c>
      <c r="H993" s="6" t="s">
        <v>37</v>
      </c>
      <c r="I993" s="6" t="s">
        <v>37</v>
      </c>
      <c r="J993" s="8" t="s">
        <v>38</v>
      </c>
      <c r="K993" s="5" t="s">
        <v>38</v>
      </c>
      <c r="L993" s="7" t="s">
        <v>39</v>
      </c>
      <c r="M993" s="9">
        <v>0</v>
      </c>
      <c r="N993" s="5" t="s">
        <v>313</v>
      </c>
      <c r="O993" s="32">
        <v>44781.6682056366</v>
      </c>
      <c r="P993" s="33">
        <v>44782.3591314468</v>
      </c>
      <c r="Q993" s="28" t="s">
        <v>37</v>
      </c>
      <c r="R993" s="29" t="s">
        <v>37</v>
      </c>
      <c r="S993" s="28" t="s">
        <v>52</v>
      </c>
      <c r="T993" s="28" t="s">
        <v>59</v>
      </c>
      <c r="U993" s="5" t="s">
        <v>2085</v>
      </c>
      <c r="V993" s="30" t="s">
        <v>1410</v>
      </c>
      <c r="W993" s="7" t="s">
        <v>2600</v>
      </c>
      <c r="X993" s="7" t="s">
        <v>37</v>
      </c>
      <c r="Y993" s="5" t="s">
        <v>46</v>
      </c>
      <c r="Z993" s="5" t="s">
        <v>2090</v>
      </c>
      <c r="AA993" s="6" t="s">
        <v>37</v>
      </c>
      <c r="AB993" s="6" t="s">
        <v>37</v>
      </c>
      <c r="AC993" s="6" t="s">
        <v>37</v>
      </c>
      <c r="AD993" s="6" t="s">
        <v>37</v>
      </c>
      <c r="AE993" s="6" t="s">
        <v>37</v>
      </c>
    </row>
    <row r="994">
      <c r="A994" s="28" t="s">
        <v>2601</v>
      </c>
      <c r="B994" s="6" t="s">
        <v>2602</v>
      </c>
      <c r="C994" s="6" t="s">
        <v>482</v>
      </c>
      <c r="D994" s="7" t="s">
        <v>483</v>
      </c>
      <c r="E994" s="28" t="s">
        <v>484</v>
      </c>
      <c r="F994" s="5" t="s">
        <v>22</v>
      </c>
      <c r="G994" s="6" t="s">
        <v>36</v>
      </c>
      <c r="H994" s="6" t="s">
        <v>37</v>
      </c>
      <c r="I994" s="6" t="s">
        <v>37</v>
      </c>
      <c r="J994" s="8" t="s">
        <v>38</v>
      </c>
      <c r="K994" s="5" t="s">
        <v>38</v>
      </c>
      <c r="L994" s="7" t="s">
        <v>39</v>
      </c>
      <c r="M994" s="9">
        <v>0</v>
      </c>
      <c r="N994" s="5" t="s">
        <v>313</v>
      </c>
      <c r="O994" s="32">
        <v>44782.398225544</v>
      </c>
      <c r="P994" s="33">
        <v>44784.2991940625</v>
      </c>
      <c r="Q994" s="28" t="s">
        <v>37</v>
      </c>
      <c r="R994" s="29" t="s">
        <v>37</v>
      </c>
      <c r="S994" s="28" t="s">
        <v>485</v>
      </c>
      <c r="T994" s="28" t="s">
        <v>486</v>
      </c>
      <c r="U994" s="5" t="s">
        <v>2372</v>
      </c>
      <c r="V994" s="30" t="s">
        <v>2603</v>
      </c>
      <c r="W994" s="7" t="s">
        <v>2604</v>
      </c>
      <c r="X994" s="7" t="s">
        <v>37</v>
      </c>
      <c r="Y994" s="5" t="s">
        <v>83</v>
      </c>
      <c r="Z994" s="5" t="s">
        <v>2090</v>
      </c>
      <c r="AA994" s="6" t="s">
        <v>37</v>
      </c>
      <c r="AB994" s="6" t="s">
        <v>37</v>
      </c>
      <c r="AC994" s="6" t="s">
        <v>37</v>
      </c>
      <c r="AD994" s="6" t="s">
        <v>37</v>
      </c>
      <c r="AE994" s="6" t="s">
        <v>37</v>
      </c>
    </row>
    <row r="995">
      <c r="A995" s="28" t="s">
        <v>2605</v>
      </c>
      <c r="B995" s="6" t="s">
        <v>2606</v>
      </c>
      <c r="C995" s="6" t="s">
        <v>482</v>
      </c>
      <c r="D995" s="7" t="s">
        <v>483</v>
      </c>
      <c r="E995" s="28" t="s">
        <v>484</v>
      </c>
      <c r="F995" s="5" t="s">
        <v>86</v>
      </c>
      <c r="G995" s="6" t="s">
        <v>37</v>
      </c>
      <c r="H995" s="6" t="s">
        <v>37</v>
      </c>
      <c r="I995" s="6" t="s">
        <v>37</v>
      </c>
      <c r="J995" s="8" t="s">
        <v>38</v>
      </c>
      <c r="K995" s="5" t="s">
        <v>38</v>
      </c>
      <c r="L995" s="7" t="s">
        <v>39</v>
      </c>
      <c r="M995" s="9">
        <v>0</v>
      </c>
      <c r="N995" s="5" t="s">
        <v>87</v>
      </c>
      <c r="O995" s="32">
        <v>44782.3982364236</v>
      </c>
      <c r="P995" s="33">
        <v>44784.2991944097</v>
      </c>
      <c r="Q995" s="28" t="s">
        <v>37</v>
      </c>
      <c r="R995" s="29" t="s">
        <v>37</v>
      </c>
      <c r="S995" s="28" t="s">
        <v>485</v>
      </c>
      <c r="T995" s="28" t="s">
        <v>486</v>
      </c>
      <c r="U995" s="5" t="s">
        <v>37</v>
      </c>
      <c r="V995" s="30" t="s">
        <v>2603</v>
      </c>
      <c r="W995" s="7" t="s">
        <v>37</v>
      </c>
      <c r="X995" s="7" t="s">
        <v>37</v>
      </c>
      <c r="Y995" s="5" t="s">
        <v>37</v>
      </c>
      <c r="Z995" s="5" t="s">
        <v>37</v>
      </c>
      <c r="AA995" s="6" t="s">
        <v>37</v>
      </c>
      <c r="AB995" s="6" t="s">
        <v>37</v>
      </c>
      <c r="AC995" s="6" t="s">
        <v>37</v>
      </c>
      <c r="AD995" s="6" t="s">
        <v>37</v>
      </c>
      <c r="AE995" s="6" t="s">
        <v>37</v>
      </c>
    </row>
    <row r="996">
      <c r="A996" s="28" t="s">
        <v>2607</v>
      </c>
      <c r="B996" s="6" t="s">
        <v>2608</v>
      </c>
      <c r="C996" s="6" t="s">
        <v>482</v>
      </c>
      <c r="D996" s="7" t="s">
        <v>483</v>
      </c>
      <c r="E996" s="28" t="s">
        <v>484</v>
      </c>
      <c r="F996" s="5" t="s">
        <v>22</v>
      </c>
      <c r="G996" s="6" t="s">
        <v>36</v>
      </c>
      <c r="H996" s="6" t="s">
        <v>37</v>
      </c>
      <c r="I996" s="6" t="s">
        <v>37</v>
      </c>
      <c r="J996" s="8" t="s">
        <v>38</v>
      </c>
      <c r="K996" s="5" t="s">
        <v>38</v>
      </c>
      <c r="L996" s="7" t="s">
        <v>39</v>
      </c>
      <c r="M996" s="9">
        <v>0</v>
      </c>
      <c r="N996" s="5" t="s">
        <v>313</v>
      </c>
      <c r="O996" s="32">
        <v>44782.3982365741</v>
      </c>
      <c r="P996" s="33">
        <v>44784.2991944097</v>
      </c>
      <c r="Q996" s="28" t="s">
        <v>37</v>
      </c>
      <c r="R996" s="29" t="s">
        <v>37</v>
      </c>
      <c r="S996" s="28" t="s">
        <v>485</v>
      </c>
      <c r="T996" s="28" t="s">
        <v>486</v>
      </c>
      <c r="U996" s="5" t="s">
        <v>2372</v>
      </c>
      <c r="V996" s="30" t="s">
        <v>524</v>
      </c>
      <c r="W996" s="7" t="s">
        <v>2609</v>
      </c>
      <c r="X996" s="7" t="s">
        <v>37</v>
      </c>
      <c r="Y996" s="5" t="s">
        <v>83</v>
      </c>
      <c r="Z996" s="5" t="s">
        <v>2090</v>
      </c>
      <c r="AA996" s="6" t="s">
        <v>37</v>
      </c>
      <c r="AB996" s="6" t="s">
        <v>37</v>
      </c>
      <c r="AC996" s="6" t="s">
        <v>37</v>
      </c>
      <c r="AD996" s="6" t="s">
        <v>37</v>
      </c>
      <c r="AE996" s="6" t="s">
        <v>37</v>
      </c>
    </row>
    <row r="997">
      <c r="A997" s="28" t="s">
        <v>2610</v>
      </c>
      <c r="B997" s="6" t="s">
        <v>2611</v>
      </c>
      <c r="C997" s="6" t="s">
        <v>482</v>
      </c>
      <c r="D997" s="7" t="s">
        <v>483</v>
      </c>
      <c r="E997" s="28" t="s">
        <v>484</v>
      </c>
      <c r="F997" s="5" t="s">
        <v>86</v>
      </c>
      <c r="G997" s="6" t="s">
        <v>37</v>
      </c>
      <c r="H997" s="6" t="s">
        <v>37</v>
      </c>
      <c r="I997" s="6" t="s">
        <v>37</v>
      </c>
      <c r="J997" s="8" t="s">
        <v>38</v>
      </c>
      <c r="K997" s="5" t="s">
        <v>38</v>
      </c>
      <c r="L997" s="7" t="s">
        <v>39</v>
      </c>
      <c r="M997" s="9">
        <v>0</v>
      </c>
      <c r="N997" s="5" t="s">
        <v>87</v>
      </c>
      <c r="O997" s="32">
        <v>44782.3982478009</v>
      </c>
      <c r="P997" s="33">
        <v>44784.2991949421</v>
      </c>
      <c r="Q997" s="28" t="s">
        <v>37</v>
      </c>
      <c r="R997" s="29" t="s">
        <v>37</v>
      </c>
      <c r="S997" s="28" t="s">
        <v>485</v>
      </c>
      <c r="T997" s="28" t="s">
        <v>486</v>
      </c>
      <c r="U997" s="5" t="s">
        <v>37</v>
      </c>
      <c r="V997" s="30" t="s">
        <v>524</v>
      </c>
      <c r="W997" s="7" t="s">
        <v>37</v>
      </c>
      <c r="X997" s="7" t="s">
        <v>37</v>
      </c>
      <c r="Y997" s="5" t="s">
        <v>37</v>
      </c>
      <c r="Z997" s="5" t="s">
        <v>37</v>
      </c>
      <c r="AA997" s="6" t="s">
        <v>37</v>
      </c>
      <c r="AB997" s="6" t="s">
        <v>37</v>
      </c>
      <c r="AC997" s="6" t="s">
        <v>37</v>
      </c>
      <c r="AD997" s="6" t="s">
        <v>37</v>
      </c>
      <c r="AE997" s="6" t="s">
        <v>37</v>
      </c>
    </row>
    <row r="998">
      <c r="A998" s="28" t="s">
        <v>2612</v>
      </c>
      <c r="B998" s="6" t="s">
        <v>2613</v>
      </c>
      <c r="C998" s="6" t="s">
        <v>482</v>
      </c>
      <c r="D998" s="7" t="s">
        <v>483</v>
      </c>
      <c r="E998" s="28" t="s">
        <v>484</v>
      </c>
      <c r="F998" s="5" t="s">
        <v>22</v>
      </c>
      <c r="G998" s="6" t="s">
        <v>36</v>
      </c>
      <c r="H998" s="6" t="s">
        <v>37</v>
      </c>
      <c r="I998" s="6" t="s">
        <v>37</v>
      </c>
      <c r="J998" s="8" t="s">
        <v>38</v>
      </c>
      <c r="K998" s="5" t="s">
        <v>38</v>
      </c>
      <c r="L998" s="7" t="s">
        <v>39</v>
      </c>
      <c r="M998" s="9">
        <v>0</v>
      </c>
      <c r="N998" s="5" t="s">
        <v>313</v>
      </c>
      <c r="O998" s="32">
        <v>44782.3982479977</v>
      </c>
      <c r="P998" s="33">
        <v>44784.2991951389</v>
      </c>
      <c r="Q998" s="28" t="s">
        <v>37</v>
      </c>
      <c r="R998" s="29" t="s">
        <v>37</v>
      </c>
      <c r="S998" s="28" t="s">
        <v>485</v>
      </c>
      <c r="T998" s="28" t="s">
        <v>486</v>
      </c>
      <c r="U998" s="5" t="s">
        <v>2372</v>
      </c>
      <c r="V998" s="30" t="s">
        <v>2603</v>
      </c>
      <c r="W998" s="7" t="s">
        <v>2614</v>
      </c>
      <c r="X998" s="7" t="s">
        <v>37</v>
      </c>
      <c r="Y998" s="5" t="s">
        <v>83</v>
      </c>
      <c r="Z998" s="5" t="s">
        <v>2090</v>
      </c>
      <c r="AA998" s="6" t="s">
        <v>37</v>
      </c>
      <c r="AB998" s="6" t="s">
        <v>37</v>
      </c>
      <c r="AC998" s="6" t="s">
        <v>37</v>
      </c>
      <c r="AD998" s="6" t="s">
        <v>37</v>
      </c>
      <c r="AE998" s="6" t="s">
        <v>37</v>
      </c>
    </row>
    <row r="999">
      <c r="A999" s="28" t="s">
        <v>2615</v>
      </c>
      <c r="B999" s="6" t="s">
        <v>2616</v>
      </c>
      <c r="C999" s="6" t="s">
        <v>482</v>
      </c>
      <c r="D999" s="7" t="s">
        <v>483</v>
      </c>
      <c r="E999" s="28" t="s">
        <v>484</v>
      </c>
      <c r="F999" s="5" t="s">
        <v>86</v>
      </c>
      <c r="G999" s="6" t="s">
        <v>37</v>
      </c>
      <c r="H999" s="6" t="s">
        <v>37</v>
      </c>
      <c r="I999" s="6" t="s">
        <v>37</v>
      </c>
      <c r="J999" s="8" t="s">
        <v>38</v>
      </c>
      <c r="K999" s="5" t="s">
        <v>38</v>
      </c>
      <c r="L999" s="7" t="s">
        <v>39</v>
      </c>
      <c r="M999" s="9">
        <v>0</v>
      </c>
      <c r="N999" s="5" t="s">
        <v>87</v>
      </c>
      <c r="O999" s="32">
        <v>44782.3982582986</v>
      </c>
      <c r="P999" s="33">
        <v>44784.2991953356</v>
      </c>
      <c r="Q999" s="28" t="s">
        <v>37</v>
      </c>
      <c r="R999" s="29" t="s">
        <v>37</v>
      </c>
      <c r="S999" s="28" t="s">
        <v>485</v>
      </c>
      <c r="T999" s="28" t="s">
        <v>486</v>
      </c>
      <c r="U999" s="5" t="s">
        <v>37</v>
      </c>
      <c r="V999" s="30" t="s">
        <v>2603</v>
      </c>
      <c r="W999" s="7" t="s">
        <v>37</v>
      </c>
      <c r="X999" s="7" t="s">
        <v>37</v>
      </c>
      <c r="Y999" s="5" t="s">
        <v>37</v>
      </c>
      <c r="Z999" s="5" t="s">
        <v>37</v>
      </c>
      <c r="AA999" s="6" t="s">
        <v>37</v>
      </c>
      <c r="AB999" s="6" t="s">
        <v>37</v>
      </c>
      <c r="AC999" s="6" t="s">
        <v>37</v>
      </c>
      <c r="AD999" s="6" t="s">
        <v>37</v>
      </c>
      <c r="AE999" s="6" t="s">
        <v>37</v>
      </c>
    </row>
    <row r="1000">
      <c r="A1000" s="28" t="s">
        <v>2617</v>
      </c>
      <c r="B1000" s="6" t="s">
        <v>2618</v>
      </c>
      <c r="C1000" s="6" t="s">
        <v>482</v>
      </c>
      <c r="D1000" s="7" t="s">
        <v>483</v>
      </c>
      <c r="E1000" s="28" t="s">
        <v>484</v>
      </c>
      <c r="F1000" s="5" t="s">
        <v>22</v>
      </c>
      <c r="G1000" s="6" t="s">
        <v>36</v>
      </c>
      <c r="H1000" s="6" t="s">
        <v>37</v>
      </c>
      <c r="I1000" s="6" t="s">
        <v>37</v>
      </c>
      <c r="J1000" s="8" t="s">
        <v>38</v>
      </c>
      <c r="K1000" s="5" t="s">
        <v>38</v>
      </c>
      <c r="L1000" s="7" t="s">
        <v>39</v>
      </c>
      <c r="M1000" s="9">
        <v>0</v>
      </c>
      <c r="N1000" s="5" t="s">
        <v>40</v>
      </c>
      <c r="O1000" s="32">
        <v>44782.398259375</v>
      </c>
      <c r="P1000" s="33">
        <v>44784.2991954861</v>
      </c>
      <c r="Q1000" s="28" t="s">
        <v>37</v>
      </c>
      <c r="R1000" s="29" t="s">
        <v>37</v>
      </c>
      <c r="S1000" s="28" t="s">
        <v>485</v>
      </c>
      <c r="T1000" s="28" t="s">
        <v>486</v>
      </c>
      <c r="U1000" s="5" t="s">
        <v>2372</v>
      </c>
      <c r="V1000" s="30" t="s">
        <v>524</v>
      </c>
      <c r="W1000" s="7" t="s">
        <v>2619</v>
      </c>
      <c r="X1000" s="7" t="s">
        <v>37</v>
      </c>
      <c r="Y1000" s="5" t="s">
        <v>83</v>
      </c>
      <c r="Z1000" s="5" t="s">
        <v>37</v>
      </c>
      <c r="AA1000" s="6" t="s">
        <v>37</v>
      </c>
      <c r="AB1000" s="6" t="s">
        <v>37</v>
      </c>
      <c r="AC1000" s="6" t="s">
        <v>37</v>
      </c>
      <c r="AD1000" s="6" t="s">
        <v>37</v>
      </c>
      <c r="AE1000" s="6" t="s">
        <v>37</v>
      </c>
    </row>
    <row r="1001">
      <c r="A1001" s="28" t="s">
        <v>2620</v>
      </c>
      <c r="B1001" s="6" t="s">
        <v>2621</v>
      </c>
      <c r="C1001" s="6" t="s">
        <v>482</v>
      </c>
      <c r="D1001" s="7" t="s">
        <v>483</v>
      </c>
      <c r="E1001" s="28" t="s">
        <v>484</v>
      </c>
      <c r="F1001" s="5" t="s">
        <v>86</v>
      </c>
      <c r="G1001" s="6" t="s">
        <v>37</v>
      </c>
      <c r="H1001" s="6" t="s">
        <v>37</v>
      </c>
      <c r="I1001" s="6" t="s">
        <v>37</v>
      </c>
      <c r="J1001" s="8" t="s">
        <v>38</v>
      </c>
      <c r="K1001" s="5" t="s">
        <v>38</v>
      </c>
      <c r="L1001" s="7" t="s">
        <v>39</v>
      </c>
      <c r="M1001" s="9">
        <v>0</v>
      </c>
      <c r="N1001" s="5" t="s">
        <v>40</v>
      </c>
      <c r="O1001" s="32">
        <v>44782.3982704051</v>
      </c>
      <c r="P1001" s="33">
        <v>44784.2991918982</v>
      </c>
      <c r="Q1001" s="28" t="s">
        <v>37</v>
      </c>
      <c r="R1001" s="29" t="s">
        <v>37</v>
      </c>
      <c r="S1001" s="28" t="s">
        <v>485</v>
      </c>
      <c r="T1001" s="28" t="s">
        <v>486</v>
      </c>
      <c r="U1001" s="5" t="s">
        <v>37</v>
      </c>
      <c r="V1001" s="30" t="s">
        <v>524</v>
      </c>
      <c r="W1001" s="7" t="s">
        <v>37</v>
      </c>
      <c r="X1001" s="7" t="s">
        <v>37</v>
      </c>
      <c r="Y1001" s="5" t="s">
        <v>37</v>
      </c>
      <c r="Z1001" s="5" t="s">
        <v>37</v>
      </c>
      <c r="AA1001" s="6" t="s">
        <v>37</v>
      </c>
      <c r="AB1001" s="6" t="s">
        <v>37</v>
      </c>
      <c r="AC1001" s="6" t="s">
        <v>37</v>
      </c>
      <c r="AD1001" s="6" t="s">
        <v>37</v>
      </c>
      <c r="AE1001" s="6" t="s">
        <v>37</v>
      </c>
    </row>
    <row r="1002">
      <c r="A1002" s="28" t="s">
        <v>2622</v>
      </c>
      <c r="B1002" s="6" t="s">
        <v>2623</v>
      </c>
      <c r="C1002" s="6" t="s">
        <v>482</v>
      </c>
      <c r="D1002" s="7" t="s">
        <v>483</v>
      </c>
      <c r="E1002" s="28" t="s">
        <v>484</v>
      </c>
      <c r="F1002" s="5" t="s">
        <v>22</v>
      </c>
      <c r="G1002" s="6" t="s">
        <v>36</v>
      </c>
      <c r="H1002" s="6" t="s">
        <v>37</v>
      </c>
      <c r="I1002" s="6" t="s">
        <v>37</v>
      </c>
      <c r="J1002" s="8" t="s">
        <v>38</v>
      </c>
      <c r="K1002" s="5" t="s">
        <v>38</v>
      </c>
      <c r="L1002" s="7" t="s">
        <v>39</v>
      </c>
      <c r="M1002" s="9">
        <v>0</v>
      </c>
      <c r="N1002" s="5" t="s">
        <v>40</v>
      </c>
      <c r="O1002" s="32">
        <v>44782.3982706019</v>
      </c>
      <c r="P1002" s="33">
        <v>44784.2991920486</v>
      </c>
      <c r="Q1002" s="28" t="s">
        <v>37</v>
      </c>
      <c r="R1002" s="29" t="s">
        <v>37</v>
      </c>
      <c r="S1002" s="28" t="s">
        <v>485</v>
      </c>
      <c r="T1002" s="28" t="s">
        <v>486</v>
      </c>
      <c r="U1002" s="5" t="s">
        <v>2372</v>
      </c>
      <c r="V1002" s="30" t="s">
        <v>2603</v>
      </c>
      <c r="W1002" s="7" t="s">
        <v>2624</v>
      </c>
      <c r="X1002" s="7" t="s">
        <v>37</v>
      </c>
      <c r="Y1002" s="5" t="s">
        <v>83</v>
      </c>
      <c r="Z1002" s="5" t="s">
        <v>37</v>
      </c>
      <c r="AA1002" s="6" t="s">
        <v>37</v>
      </c>
      <c r="AB1002" s="6" t="s">
        <v>37</v>
      </c>
      <c r="AC1002" s="6" t="s">
        <v>37</v>
      </c>
      <c r="AD1002" s="6" t="s">
        <v>37</v>
      </c>
      <c r="AE1002" s="6" t="s">
        <v>37</v>
      </c>
    </row>
    <row r="1003">
      <c r="A1003" s="28" t="s">
        <v>2625</v>
      </c>
      <c r="B1003" s="6" t="s">
        <v>2626</v>
      </c>
      <c r="C1003" s="6" t="s">
        <v>482</v>
      </c>
      <c r="D1003" s="7" t="s">
        <v>483</v>
      </c>
      <c r="E1003" s="28" t="s">
        <v>484</v>
      </c>
      <c r="F1003" s="5" t="s">
        <v>86</v>
      </c>
      <c r="G1003" s="6" t="s">
        <v>37</v>
      </c>
      <c r="H1003" s="6" t="s">
        <v>37</v>
      </c>
      <c r="I1003" s="6" t="s">
        <v>37</v>
      </c>
      <c r="J1003" s="8" t="s">
        <v>38</v>
      </c>
      <c r="K1003" s="5" t="s">
        <v>38</v>
      </c>
      <c r="L1003" s="7" t="s">
        <v>39</v>
      </c>
      <c r="M1003" s="9">
        <v>0</v>
      </c>
      <c r="N1003" s="5" t="s">
        <v>40</v>
      </c>
      <c r="O1003" s="32">
        <v>44782.398287419</v>
      </c>
      <c r="P1003" s="33">
        <v>44784.2991924421</v>
      </c>
      <c r="Q1003" s="28" t="s">
        <v>37</v>
      </c>
      <c r="R1003" s="29" t="s">
        <v>37</v>
      </c>
      <c r="S1003" s="28" t="s">
        <v>485</v>
      </c>
      <c r="T1003" s="28" t="s">
        <v>486</v>
      </c>
      <c r="U1003" s="5" t="s">
        <v>37</v>
      </c>
      <c r="V1003" s="30" t="s">
        <v>2603</v>
      </c>
      <c r="W1003" s="7" t="s">
        <v>37</v>
      </c>
      <c r="X1003" s="7" t="s">
        <v>37</v>
      </c>
      <c r="Y1003" s="5" t="s">
        <v>37</v>
      </c>
      <c r="Z1003" s="5" t="s">
        <v>37</v>
      </c>
      <c r="AA1003" s="6" t="s">
        <v>37</v>
      </c>
      <c r="AB1003" s="6" t="s">
        <v>37</v>
      </c>
      <c r="AC1003" s="6" t="s">
        <v>37</v>
      </c>
      <c r="AD1003" s="6" t="s">
        <v>37</v>
      </c>
      <c r="AE1003" s="6" t="s">
        <v>37</v>
      </c>
    </row>
    <row r="1004">
      <c r="A1004" s="28" t="s">
        <v>2627</v>
      </c>
      <c r="B1004" s="6" t="s">
        <v>2628</v>
      </c>
      <c r="C1004" s="6" t="s">
        <v>482</v>
      </c>
      <c r="D1004" s="7" t="s">
        <v>483</v>
      </c>
      <c r="E1004" s="28" t="s">
        <v>484</v>
      </c>
      <c r="F1004" s="5" t="s">
        <v>22</v>
      </c>
      <c r="G1004" s="6" t="s">
        <v>36</v>
      </c>
      <c r="H1004" s="6" t="s">
        <v>37</v>
      </c>
      <c r="I1004" s="6" t="s">
        <v>37</v>
      </c>
      <c r="J1004" s="8" t="s">
        <v>38</v>
      </c>
      <c r="K1004" s="5" t="s">
        <v>38</v>
      </c>
      <c r="L1004" s="7" t="s">
        <v>39</v>
      </c>
      <c r="M1004" s="9">
        <v>0</v>
      </c>
      <c r="N1004" s="5" t="s">
        <v>87</v>
      </c>
      <c r="O1004" s="32">
        <v>44782.398287581</v>
      </c>
      <c r="P1004" s="33">
        <v>44784.2991924421</v>
      </c>
      <c r="Q1004" s="28" t="s">
        <v>37</v>
      </c>
      <c r="R1004" s="29" t="s">
        <v>37</v>
      </c>
      <c r="S1004" s="28" t="s">
        <v>485</v>
      </c>
      <c r="T1004" s="28" t="s">
        <v>486</v>
      </c>
      <c r="U1004" s="5" t="s">
        <v>2372</v>
      </c>
      <c r="V1004" s="30" t="s">
        <v>524</v>
      </c>
      <c r="W1004" s="7" t="s">
        <v>2629</v>
      </c>
      <c r="X1004" s="7" t="s">
        <v>37</v>
      </c>
      <c r="Y1004" s="5" t="s">
        <v>83</v>
      </c>
      <c r="Z1004" s="5" t="s">
        <v>37</v>
      </c>
      <c r="AA1004" s="6" t="s">
        <v>37</v>
      </c>
      <c r="AB1004" s="6" t="s">
        <v>37</v>
      </c>
      <c r="AC1004" s="6" t="s">
        <v>37</v>
      </c>
      <c r="AD1004" s="6" t="s">
        <v>37</v>
      </c>
      <c r="AE1004" s="6" t="s">
        <v>37</v>
      </c>
    </row>
    <row r="1005">
      <c r="A1005" s="28" t="s">
        <v>2630</v>
      </c>
      <c r="B1005" s="6" t="s">
        <v>2631</v>
      </c>
      <c r="C1005" s="6" t="s">
        <v>482</v>
      </c>
      <c r="D1005" s="7" t="s">
        <v>483</v>
      </c>
      <c r="E1005" s="28" t="s">
        <v>484</v>
      </c>
      <c r="F1005" s="5" t="s">
        <v>86</v>
      </c>
      <c r="G1005" s="6" t="s">
        <v>37</v>
      </c>
      <c r="H1005" s="6" t="s">
        <v>37</v>
      </c>
      <c r="I1005" s="6" t="s">
        <v>37</v>
      </c>
      <c r="J1005" s="8" t="s">
        <v>38</v>
      </c>
      <c r="K1005" s="5" t="s">
        <v>38</v>
      </c>
      <c r="L1005" s="7" t="s">
        <v>39</v>
      </c>
      <c r="M1005" s="9">
        <v>0</v>
      </c>
      <c r="N1005" s="5" t="s">
        <v>87</v>
      </c>
      <c r="O1005" s="32">
        <v>44782.3982991551</v>
      </c>
      <c r="P1005" s="33">
        <v>44784.2991927894</v>
      </c>
      <c r="Q1005" s="28" t="s">
        <v>37</v>
      </c>
      <c r="R1005" s="29" t="s">
        <v>37</v>
      </c>
      <c r="S1005" s="28" t="s">
        <v>485</v>
      </c>
      <c r="T1005" s="28" t="s">
        <v>486</v>
      </c>
      <c r="U1005" s="5" t="s">
        <v>37</v>
      </c>
      <c r="V1005" s="30" t="s">
        <v>524</v>
      </c>
      <c r="W1005" s="7" t="s">
        <v>37</v>
      </c>
      <c r="X1005" s="7" t="s">
        <v>37</v>
      </c>
      <c r="Y1005" s="5" t="s">
        <v>37</v>
      </c>
      <c r="Z1005" s="5" t="s">
        <v>37</v>
      </c>
      <c r="AA1005" s="6" t="s">
        <v>37</v>
      </c>
      <c r="AB1005" s="6" t="s">
        <v>37</v>
      </c>
      <c r="AC1005" s="6" t="s">
        <v>37</v>
      </c>
      <c r="AD1005" s="6" t="s">
        <v>37</v>
      </c>
      <c r="AE1005" s="6" t="s">
        <v>37</v>
      </c>
    </row>
    <row r="1006">
      <c r="A1006" s="28" t="s">
        <v>2632</v>
      </c>
      <c r="B1006" s="6" t="s">
        <v>2633</v>
      </c>
      <c r="C1006" s="6" t="s">
        <v>482</v>
      </c>
      <c r="D1006" s="7" t="s">
        <v>483</v>
      </c>
      <c r="E1006" s="28" t="s">
        <v>484</v>
      </c>
      <c r="F1006" s="5" t="s">
        <v>22</v>
      </c>
      <c r="G1006" s="6" t="s">
        <v>36</v>
      </c>
      <c r="H1006" s="6" t="s">
        <v>37</v>
      </c>
      <c r="I1006" s="6" t="s">
        <v>37</v>
      </c>
      <c r="J1006" s="8" t="s">
        <v>38</v>
      </c>
      <c r="K1006" s="5" t="s">
        <v>38</v>
      </c>
      <c r="L1006" s="7" t="s">
        <v>39</v>
      </c>
      <c r="M1006" s="9">
        <v>0</v>
      </c>
      <c r="N1006" s="5" t="s">
        <v>87</v>
      </c>
      <c r="O1006" s="32">
        <v>44782.3982993403</v>
      </c>
      <c r="P1006" s="33">
        <v>44784.2991927894</v>
      </c>
      <c r="Q1006" s="28" t="s">
        <v>37</v>
      </c>
      <c r="R1006" s="29" t="s">
        <v>37</v>
      </c>
      <c r="S1006" s="28" t="s">
        <v>485</v>
      </c>
      <c r="T1006" s="28" t="s">
        <v>486</v>
      </c>
      <c r="U1006" s="5" t="s">
        <v>2372</v>
      </c>
      <c r="V1006" s="30" t="s">
        <v>524</v>
      </c>
      <c r="W1006" s="7" t="s">
        <v>2634</v>
      </c>
      <c r="X1006" s="7" t="s">
        <v>37</v>
      </c>
      <c r="Y1006" s="5" t="s">
        <v>83</v>
      </c>
      <c r="Z1006" s="5" t="s">
        <v>37</v>
      </c>
      <c r="AA1006" s="6" t="s">
        <v>37</v>
      </c>
      <c r="AB1006" s="6" t="s">
        <v>37</v>
      </c>
      <c r="AC1006" s="6" t="s">
        <v>37</v>
      </c>
      <c r="AD1006" s="6" t="s">
        <v>37</v>
      </c>
      <c r="AE1006" s="6" t="s">
        <v>37</v>
      </c>
    </row>
    <row r="1007">
      <c r="A1007" s="28" t="s">
        <v>2635</v>
      </c>
      <c r="B1007" s="6" t="s">
        <v>2636</v>
      </c>
      <c r="C1007" s="6" t="s">
        <v>482</v>
      </c>
      <c r="D1007" s="7" t="s">
        <v>483</v>
      </c>
      <c r="E1007" s="28" t="s">
        <v>484</v>
      </c>
      <c r="F1007" s="5" t="s">
        <v>86</v>
      </c>
      <c r="G1007" s="6" t="s">
        <v>37</v>
      </c>
      <c r="H1007" s="6" t="s">
        <v>37</v>
      </c>
      <c r="I1007" s="6" t="s">
        <v>37</v>
      </c>
      <c r="J1007" s="8" t="s">
        <v>38</v>
      </c>
      <c r="K1007" s="5" t="s">
        <v>38</v>
      </c>
      <c r="L1007" s="7" t="s">
        <v>39</v>
      </c>
      <c r="M1007" s="9">
        <v>0</v>
      </c>
      <c r="N1007" s="5" t="s">
        <v>87</v>
      </c>
      <c r="O1007" s="32">
        <v>44782.3983110764</v>
      </c>
      <c r="P1007" s="33">
        <v>44784.2991931366</v>
      </c>
      <c r="Q1007" s="28" t="s">
        <v>37</v>
      </c>
      <c r="R1007" s="29" t="s">
        <v>37</v>
      </c>
      <c r="S1007" s="28" t="s">
        <v>485</v>
      </c>
      <c r="T1007" s="28" t="s">
        <v>486</v>
      </c>
      <c r="U1007" s="5" t="s">
        <v>37</v>
      </c>
      <c r="V1007" s="30" t="s">
        <v>524</v>
      </c>
      <c r="W1007" s="7" t="s">
        <v>37</v>
      </c>
      <c r="X1007" s="7" t="s">
        <v>37</v>
      </c>
      <c r="Y1007" s="5" t="s">
        <v>37</v>
      </c>
      <c r="Z1007" s="5" t="s">
        <v>37</v>
      </c>
      <c r="AA1007" s="6" t="s">
        <v>37</v>
      </c>
      <c r="AB1007" s="6" t="s">
        <v>37</v>
      </c>
      <c r="AC1007" s="6" t="s">
        <v>37</v>
      </c>
      <c r="AD1007" s="6" t="s">
        <v>37</v>
      </c>
      <c r="AE1007" s="6" t="s">
        <v>37</v>
      </c>
    </row>
    <row r="1008">
      <c r="A1008" s="28" t="s">
        <v>2637</v>
      </c>
      <c r="B1008" s="6" t="s">
        <v>2638</v>
      </c>
      <c r="C1008" s="6" t="s">
        <v>482</v>
      </c>
      <c r="D1008" s="7" t="s">
        <v>483</v>
      </c>
      <c r="E1008" s="28" t="s">
        <v>484</v>
      </c>
      <c r="F1008" s="5" t="s">
        <v>22</v>
      </c>
      <c r="G1008" s="6" t="s">
        <v>36</v>
      </c>
      <c r="H1008" s="6" t="s">
        <v>37</v>
      </c>
      <c r="I1008" s="6" t="s">
        <v>37</v>
      </c>
      <c r="J1008" s="8" t="s">
        <v>38</v>
      </c>
      <c r="K1008" s="5" t="s">
        <v>38</v>
      </c>
      <c r="L1008" s="7" t="s">
        <v>39</v>
      </c>
      <c r="M1008" s="9">
        <v>0</v>
      </c>
      <c r="N1008" s="5" t="s">
        <v>87</v>
      </c>
      <c r="O1008" s="32">
        <v>44782.3983116088</v>
      </c>
      <c r="P1008" s="33">
        <v>44784.2991933218</v>
      </c>
      <c r="Q1008" s="28" t="s">
        <v>37</v>
      </c>
      <c r="R1008" s="29" t="s">
        <v>37</v>
      </c>
      <c r="S1008" s="28" t="s">
        <v>485</v>
      </c>
      <c r="T1008" s="28" t="s">
        <v>486</v>
      </c>
      <c r="U1008" s="5" t="s">
        <v>2372</v>
      </c>
      <c r="V1008" s="30" t="s">
        <v>524</v>
      </c>
      <c r="W1008" s="7" t="s">
        <v>2639</v>
      </c>
      <c r="X1008" s="7" t="s">
        <v>37</v>
      </c>
      <c r="Y1008" s="5" t="s">
        <v>83</v>
      </c>
      <c r="Z1008" s="5" t="s">
        <v>37</v>
      </c>
      <c r="AA1008" s="6" t="s">
        <v>37</v>
      </c>
      <c r="AB1008" s="6" t="s">
        <v>37</v>
      </c>
      <c r="AC1008" s="6" t="s">
        <v>37</v>
      </c>
      <c r="AD1008" s="6" t="s">
        <v>37</v>
      </c>
      <c r="AE1008" s="6" t="s">
        <v>37</v>
      </c>
    </row>
    <row r="1009">
      <c r="A1009" s="28" t="s">
        <v>2640</v>
      </c>
      <c r="B1009" s="6" t="s">
        <v>2641</v>
      </c>
      <c r="C1009" s="6" t="s">
        <v>482</v>
      </c>
      <c r="D1009" s="7" t="s">
        <v>483</v>
      </c>
      <c r="E1009" s="28" t="s">
        <v>484</v>
      </c>
      <c r="F1009" s="5" t="s">
        <v>86</v>
      </c>
      <c r="G1009" s="6" t="s">
        <v>37</v>
      </c>
      <c r="H1009" s="6" t="s">
        <v>37</v>
      </c>
      <c r="I1009" s="6" t="s">
        <v>37</v>
      </c>
      <c r="J1009" s="8" t="s">
        <v>38</v>
      </c>
      <c r="K1009" s="5" t="s">
        <v>38</v>
      </c>
      <c r="L1009" s="7" t="s">
        <v>39</v>
      </c>
      <c r="M1009" s="9">
        <v>0</v>
      </c>
      <c r="N1009" s="5" t="s">
        <v>87</v>
      </c>
      <c r="O1009" s="32">
        <v>44782.3983242708</v>
      </c>
      <c r="P1009" s="33">
        <v>44784.2991937153</v>
      </c>
      <c r="Q1009" s="28" t="s">
        <v>37</v>
      </c>
      <c r="R1009" s="29" t="s">
        <v>37</v>
      </c>
      <c r="S1009" s="28" t="s">
        <v>485</v>
      </c>
      <c r="T1009" s="28" t="s">
        <v>486</v>
      </c>
      <c r="U1009" s="5" t="s">
        <v>37</v>
      </c>
      <c r="V1009" s="30" t="s">
        <v>524</v>
      </c>
      <c r="W1009" s="7" t="s">
        <v>37</v>
      </c>
      <c r="X1009" s="7" t="s">
        <v>37</v>
      </c>
      <c r="Y1009" s="5" t="s">
        <v>37</v>
      </c>
      <c r="Z1009" s="5" t="s">
        <v>37</v>
      </c>
      <c r="AA1009" s="6" t="s">
        <v>37</v>
      </c>
      <c r="AB1009" s="6" t="s">
        <v>37</v>
      </c>
      <c r="AC1009" s="6" t="s">
        <v>37</v>
      </c>
      <c r="AD1009" s="6" t="s">
        <v>37</v>
      </c>
      <c r="AE1009" s="6" t="s">
        <v>37</v>
      </c>
    </row>
    <row r="1010">
      <c r="A1010" s="28" t="s">
        <v>2642</v>
      </c>
      <c r="B1010" s="6" t="s">
        <v>2643</v>
      </c>
      <c r="C1010" s="6" t="s">
        <v>482</v>
      </c>
      <c r="D1010" s="7" t="s">
        <v>483</v>
      </c>
      <c r="E1010" s="28" t="s">
        <v>484</v>
      </c>
      <c r="F1010" s="5" t="s">
        <v>22</v>
      </c>
      <c r="G1010" s="6" t="s">
        <v>36</v>
      </c>
      <c r="H1010" s="6" t="s">
        <v>37</v>
      </c>
      <c r="I1010" s="6" t="s">
        <v>37</v>
      </c>
      <c r="J1010" s="8" t="s">
        <v>38</v>
      </c>
      <c r="K1010" s="5" t="s">
        <v>38</v>
      </c>
      <c r="L1010" s="7" t="s">
        <v>39</v>
      </c>
      <c r="M1010" s="9">
        <v>0</v>
      </c>
      <c r="N1010" s="5" t="s">
        <v>87</v>
      </c>
      <c r="O1010" s="32">
        <v>44782.3983244213</v>
      </c>
      <c r="P1010" s="33">
        <v>44784.2991937153</v>
      </c>
      <c r="Q1010" s="28" t="s">
        <v>37</v>
      </c>
      <c r="R1010" s="29" t="s">
        <v>37</v>
      </c>
      <c r="S1010" s="28" t="s">
        <v>485</v>
      </c>
      <c r="T1010" s="28" t="s">
        <v>486</v>
      </c>
      <c r="U1010" s="5" t="s">
        <v>2372</v>
      </c>
      <c r="V1010" s="30" t="s">
        <v>524</v>
      </c>
      <c r="W1010" s="7" t="s">
        <v>2644</v>
      </c>
      <c r="X1010" s="7" t="s">
        <v>37</v>
      </c>
      <c r="Y1010" s="5" t="s">
        <v>83</v>
      </c>
      <c r="Z1010" s="5" t="s">
        <v>37</v>
      </c>
      <c r="AA1010" s="6" t="s">
        <v>37</v>
      </c>
      <c r="AB1010" s="6" t="s">
        <v>37</v>
      </c>
      <c r="AC1010" s="6" t="s">
        <v>37</v>
      </c>
      <c r="AD1010" s="6" t="s">
        <v>37</v>
      </c>
      <c r="AE1010" s="6" t="s">
        <v>37</v>
      </c>
    </row>
    <row r="1011">
      <c r="A1011" s="28" t="s">
        <v>2645</v>
      </c>
      <c r="B1011" s="6" t="s">
        <v>2646</v>
      </c>
      <c r="C1011" s="6" t="s">
        <v>482</v>
      </c>
      <c r="D1011" s="7" t="s">
        <v>483</v>
      </c>
      <c r="E1011" s="28" t="s">
        <v>484</v>
      </c>
      <c r="F1011" s="5" t="s">
        <v>86</v>
      </c>
      <c r="G1011" s="6" t="s">
        <v>37</v>
      </c>
      <c r="H1011" s="6" t="s">
        <v>37</v>
      </c>
      <c r="I1011" s="6" t="s">
        <v>37</v>
      </c>
      <c r="J1011" s="8" t="s">
        <v>38</v>
      </c>
      <c r="K1011" s="5" t="s">
        <v>38</v>
      </c>
      <c r="L1011" s="7" t="s">
        <v>39</v>
      </c>
      <c r="M1011" s="9">
        <v>0</v>
      </c>
      <c r="N1011" s="5" t="s">
        <v>87</v>
      </c>
      <c r="O1011" s="32">
        <v>44782.398334919</v>
      </c>
      <c r="P1011" s="33">
        <v>44784.2991940625</v>
      </c>
      <c r="Q1011" s="28" t="s">
        <v>37</v>
      </c>
      <c r="R1011" s="29" t="s">
        <v>37</v>
      </c>
      <c r="S1011" s="28" t="s">
        <v>485</v>
      </c>
      <c r="T1011" s="28" t="s">
        <v>486</v>
      </c>
      <c r="U1011" s="5" t="s">
        <v>37</v>
      </c>
      <c r="V1011" s="30" t="s">
        <v>524</v>
      </c>
      <c r="W1011" s="7" t="s">
        <v>37</v>
      </c>
      <c r="X1011" s="7" t="s">
        <v>37</v>
      </c>
      <c r="Y1011" s="5" t="s">
        <v>37</v>
      </c>
      <c r="Z1011" s="5" t="s">
        <v>37</v>
      </c>
      <c r="AA1011" s="6" t="s">
        <v>37</v>
      </c>
      <c r="AB1011" s="6" t="s">
        <v>37</v>
      </c>
      <c r="AC1011" s="6" t="s">
        <v>37</v>
      </c>
      <c r="AD1011" s="6" t="s">
        <v>37</v>
      </c>
      <c r="AE1011" s="6" t="s">
        <v>37</v>
      </c>
    </row>
    <row r="1012">
      <c r="A1012" s="28" t="s">
        <v>2647</v>
      </c>
      <c r="B1012" s="6" t="s">
        <v>2648</v>
      </c>
      <c r="C1012" s="6" t="s">
        <v>2201</v>
      </c>
      <c r="D1012" s="7" t="s">
        <v>50</v>
      </c>
      <c r="E1012" s="28" t="s">
        <v>51</v>
      </c>
      <c r="F1012" s="5" t="s">
        <v>22</v>
      </c>
      <c r="G1012" s="6" t="s">
        <v>36</v>
      </c>
      <c r="H1012" s="6" t="s">
        <v>37</v>
      </c>
      <c r="I1012" s="6" t="s">
        <v>37</v>
      </c>
      <c r="J1012" s="8" t="s">
        <v>38</v>
      </c>
      <c r="K1012" s="5" t="s">
        <v>38</v>
      </c>
      <c r="L1012" s="7" t="s">
        <v>39</v>
      </c>
      <c r="M1012" s="9">
        <v>0</v>
      </c>
      <c r="N1012" s="5" t="s">
        <v>87</v>
      </c>
      <c r="O1012" s="32">
        <v>44782.6083123495</v>
      </c>
      <c r="P1012" s="33">
        <v>44805.5870839468</v>
      </c>
      <c r="Q1012" s="28" t="s">
        <v>37</v>
      </c>
      <c r="R1012" s="29" t="s">
        <v>37</v>
      </c>
      <c r="S1012" s="28" t="s">
        <v>41</v>
      </c>
      <c r="T1012" s="28" t="s">
        <v>53</v>
      </c>
      <c r="U1012" s="5" t="s">
        <v>2081</v>
      </c>
      <c r="V1012" s="28" t="s">
        <v>115</v>
      </c>
      <c r="W1012" s="7" t="s">
        <v>2649</v>
      </c>
      <c r="X1012" s="7" t="s">
        <v>37</v>
      </c>
      <c r="Y1012" s="5" t="s">
        <v>46</v>
      </c>
      <c r="Z1012" s="5" t="s">
        <v>37</v>
      </c>
      <c r="AA1012" s="6" t="s">
        <v>37</v>
      </c>
      <c r="AB1012" s="6" t="s">
        <v>37</v>
      </c>
      <c r="AC1012" s="6" t="s">
        <v>37</v>
      </c>
      <c r="AD1012" s="6" t="s">
        <v>37</v>
      </c>
      <c r="AE1012" s="6" t="s">
        <v>37</v>
      </c>
    </row>
    <row r="1013">
      <c r="A1013" s="28" t="s">
        <v>2650</v>
      </c>
      <c r="B1013" s="6" t="s">
        <v>2351</v>
      </c>
      <c r="C1013" s="6" t="s">
        <v>96</v>
      </c>
      <c r="D1013" s="7" t="s">
        <v>97</v>
      </c>
      <c r="E1013" s="28" t="s">
        <v>98</v>
      </c>
      <c r="F1013" s="5" t="s">
        <v>86</v>
      </c>
      <c r="G1013" s="6" t="s">
        <v>37</v>
      </c>
      <c r="H1013" s="6" t="s">
        <v>37</v>
      </c>
      <c r="I1013" s="6" t="s">
        <v>37</v>
      </c>
      <c r="J1013" s="8" t="s">
        <v>38</v>
      </c>
      <c r="K1013" s="5" t="s">
        <v>38</v>
      </c>
      <c r="L1013" s="7" t="s">
        <v>39</v>
      </c>
      <c r="M1013" s="9">
        <v>0</v>
      </c>
      <c r="N1013" s="5" t="s">
        <v>87</v>
      </c>
      <c r="O1013" s="32">
        <v>44782.839694294</v>
      </c>
      <c r="P1013" s="33">
        <v>44783.3204756944</v>
      </c>
      <c r="Q1013" s="28" t="s">
        <v>37</v>
      </c>
      <c r="R1013" s="29" t="s">
        <v>37</v>
      </c>
      <c r="S1013" s="28" t="s">
        <v>37</v>
      </c>
      <c r="T1013" s="28" t="s">
        <v>37</v>
      </c>
      <c r="U1013" s="5" t="s">
        <v>37</v>
      </c>
      <c r="V1013" s="28" t="s">
        <v>37</v>
      </c>
      <c r="W1013" s="7" t="s">
        <v>37</v>
      </c>
      <c r="X1013" s="7" t="s">
        <v>37</v>
      </c>
      <c r="Y1013" s="5" t="s">
        <v>37</v>
      </c>
      <c r="Z1013" s="5" t="s">
        <v>37</v>
      </c>
      <c r="AA1013" s="6" t="s">
        <v>37</v>
      </c>
      <c r="AB1013" s="6" t="s">
        <v>37</v>
      </c>
      <c r="AC1013" s="6" t="s">
        <v>37</v>
      </c>
      <c r="AD1013" s="6" t="s">
        <v>37</v>
      </c>
      <c r="AE1013" s="6" t="s">
        <v>37</v>
      </c>
    </row>
    <row r="1014">
      <c r="A1014" s="28" t="s">
        <v>2651</v>
      </c>
      <c r="B1014" s="6" t="s">
        <v>2431</v>
      </c>
      <c r="C1014" s="6" t="s">
        <v>96</v>
      </c>
      <c r="D1014" s="7" t="s">
        <v>97</v>
      </c>
      <c r="E1014" s="28" t="s">
        <v>98</v>
      </c>
      <c r="F1014" s="5" t="s">
        <v>86</v>
      </c>
      <c r="G1014" s="6" t="s">
        <v>37</v>
      </c>
      <c r="H1014" s="6" t="s">
        <v>37</v>
      </c>
      <c r="I1014" s="6" t="s">
        <v>37</v>
      </c>
      <c r="J1014" s="8" t="s">
        <v>38</v>
      </c>
      <c r="K1014" s="5" t="s">
        <v>38</v>
      </c>
      <c r="L1014" s="7" t="s">
        <v>39</v>
      </c>
      <c r="M1014" s="9">
        <v>0</v>
      </c>
      <c r="N1014" s="5" t="s">
        <v>87</v>
      </c>
      <c r="O1014" s="32">
        <v>44782.8465728819</v>
      </c>
      <c r="P1014" s="33">
        <v>44783.3270065625</v>
      </c>
      <c r="Q1014" s="28" t="s">
        <v>37</v>
      </c>
      <c r="R1014" s="29" t="s">
        <v>37</v>
      </c>
      <c r="S1014" s="28" t="s">
        <v>37</v>
      </c>
      <c r="T1014" s="28" t="s">
        <v>37</v>
      </c>
      <c r="U1014" s="5" t="s">
        <v>37</v>
      </c>
      <c r="V1014" s="28" t="s">
        <v>37</v>
      </c>
      <c r="W1014" s="7" t="s">
        <v>37</v>
      </c>
      <c r="X1014" s="7" t="s">
        <v>37</v>
      </c>
      <c r="Y1014" s="5" t="s">
        <v>37</v>
      </c>
      <c r="Z1014" s="5" t="s">
        <v>37</v>
      </c>
      <c r="AA1014" s="6" t="s">
        <v>37</v>
      </c>
      <c r="AB1014" s="6" t="s">
        <v>37</v>
      </c>
      <c r="AC1014" s="6" t="s">
        <v>37</v>
      </c>
      <c r="AD1014" s="6" t="s">
        <v>37</v>
      </c>
      <c r="AE1014" s="6" t="s">
        <v>37</v>
      </c>
    </row>
    <row r="1015">
      <c r="A1015" s="28" t="s">
        <v>2652</v>
      </c>
      <c r="B1015" s="6" t="s">
        <v>2653</v>
      </c>
      <c r="C1015" s="6" t="s">
        <v>96</v>
      </c>
      <c r="D1015" s="7" t="s">
        <v>97</v>
      </c>
      <c r="E1015" s="28" t="s">
        <v>98</v>
      </c>
      <c r="F1015" s="5" t="s">
        <v>22</v>
      </c>
      <c r="G1015" s="6" t="s">
        <v>36</v>
      </c>
      <c r="H1015" s="6" t="s">
        <v>37</v>
      </c>
      <c r="I1015" s="6" t="s">
        <v>37</v>
      </c>
      <c r="J1015" s="8" t="s">
        <v>38</v>
      </c>
      <c r="K1015" s="5" t="s">
        <v>38</v>
      </c>
      <c r="L1015" s="7" t="s">
        <v>39</v>
      </c>
      <c r="M1015" s="9">
        <v>0</v>
      </c>
      <c r="N1015" s="5" t="s">
        <v>313</v>
      </c>
      <c r="O1015" s="32">
        <v>44783.3328611921</v>
      </c>
      <c r="P1015" s="33">
        <v>44783.359571331</v>
      </c>
      <c r="Q1015" s="28" t="s">
        <v>37</v>
      </c>
      <c r="R1015" s="29" t="s">
        <v>37</v>
      </c>
      <c r="S1015" s="28" t="s">
        <v>52</v>
      </c>
      <c r="T1015" s="28" t="s">
        <v>59</v>
      </c>
      <c r="U1015" s="5" t="s">
        <v>2085</v>
      </c>
      <c r="V1015" s="28" t="s">
        <v>1742</v>
      </c>
      <c r="W1015" s="7" t="s">
        <v>2654</v>
      </c>
      <c r="X1015" s="7" t="s">
        <v>37</v>
      </c>
      <c r="Y1015" s="5" t="s">
        <v>83</v>
      </c>
      <c r="Z1015" s="5" t="s">
        <v>2090</v>
      </c>
      <c r="AA1015" s="6" t="s">
        <v>37</v>
      </c>
      <c r="AB1015" s="6" t="s">
        <v>37</v>
      </c>
      <c r="AC1015" s="6" t="s">
        <v>37</v>
      </c>
      <c r="AD1015" s="6" t="s">
        <v>37</v>
      </c>
      <c r="AE1015" s="6" t="s">
        <v>37</v>
      </c>
    </row>
    <row r="1016">
      <c r="A1016" s="28" t="s">
        <v>2655</v>
      </c>
      <c r="B1016" s="6" t="s">
        <v>2656</v>
      </c>
      <c r="C1016" s="6" t="s">
        <v>96</v>
      </c>
      <c r="D1016" s="7" t="s">
        <v>97</v>
      </c>
      <c r="E1016" s="28" t="s">
        <v>98</v>
      </c>
      <c r="F1016" s="5" t="s">
        <v>86</v>
      </c>
      <c r="G1016" s="6" t="s">
        <v>37</v>
      </c>
      <c r="H1016" s="6" t="s">
        <v>37</v>
      </c>
      <c r="I1016" s="6" t="s">
        <v>37</v>
      </c>
      <c r="J1016" s="8" t="s">
        <v>38</v>
      </c>
      <c r="K1016" s="5" t="s">
        <v>38</v>
      </c>
      <c r="L1016" s="7" t="s">
        <v>39</v>
      </c>
      <c r="M1016" s="9">
        <v>0</v>
      </c>
      <c r="N1016" s="5" t="s">
        <v>87</v>
      </c>
      <c r="O1016" s="32">
        <v>44783.3346853819</v>
      </c>
      <c r="P1016" s="33">
        <v>44783.3595717245</v>
      </c>
      <c r="Q1016" s="28" t="s">
        <v>37</v>
      </c>
      <c r="R1016" s="29" t="s">
        <v>37</v>
      </c>
      <c r="S1016" s="28" t="s">
        <v>37</v>
      </c>
      <c r="T1016" s="28" t="s">
        <v>37</v>
      </c>
      <c r="U1016" s="5" t="s">
        <v>37</v>
      </c>
      <c r="V1016" s="28" t="s">
        <v>37</v>
      </c>
      <c r="W1016" s="7" t="s">
        <v>37</v>
      </c>
      <c r="X1016" s="7" t="s">
        <v>37</v>
      </c>
      <c r="Y1016" s="5" t="s">
        <v>37</v>
      </c>
      <c r="Z1016" s="5" t="s">
        <v>37</v>
      </c>
      <c r="AA1016" s="6" t="s">
        <v>37</v>
      </c>
      <c r="AB1016" s="6" t="s">
        <v>37</v>
      </c>
      <c r="AC1016" s="6" t="s">
        <v>37</v>
      </c>
      <c r="AD1016" s="6" t="s">
        <v>37</v>
      </c>
      <c r="AE1016" s="6" t="s">
        <v>37</v>
      </c>
    </row>
    <row r="1017">
      <c r="A1017" s="28" t="s">
        <v>2657</v>
      </c>
      <c r="B1017" s="6" t="s">
        <v>2658</v>
      </c>
      <c r="C1017" s="6" t="s">
        <v>96</v>
      </c>
      <c r="D1017" s="7" t="s">
        <v>97</v>
      </c>
      <c r="E1017" s="28" t="s">
        <v>98</v>
      </c>
      <c r="F1017" s="5" t="s">
        <v>22</v>
      </c>
      <c r="G1017" s="6" t="s">
        <v>36</v>
      </c>
      <c r="H1017" s="6" t="s">
        <v>37</v>
      </c>
      <c r="I1017" s="6" t="s">
        <v>37</v>
      </c>
      <c r="J1017" s="8" t="s">
        <v>38</v>
      </c>
      <c r="K1017" s="5" t="s">
        <v>38</v>
      </c>
      <c r="L1017" s="7" t="s">
        <v>39</v>
      </c>
      <c r="M1017" s="9">
        <v>0</v>
      </c>
      <c r="N1017" s="5" t="s">
        <v>40</v>
      </c>
      <c r="O1017" s="32">
        <v>44783.3648448727</v>
      </c>
      <c r="P1017" s="33">
        <v>44783.3777078357</v>
      </c>
      <c r="Q1017" s="28" t="s">
        <v>37</v>
      </c>
      <c r="R1017" s="29" t="s">
        <v>37</v>
      </c>
      <c r="S1017" s="28" t="s">
        <v>52</v>
      </c>
      <c r="T1017" s="28" t="s">
        <v>59</v>
      </c>
      <c r="U1017" s="5" t="s">
        <v>2085</v>
      </c>
      <c r="V1017" s="30" t="s">
        <v>1410</v>
      </c>
      <c r="W1017" s="7" t="s">
        <v>2659</v>
      </c>
      <c r="X1017" s="7" t="s">
        <v>37</v>
      </c>
      <c r="Y1017" s="5" t="s">
        <v>83</v>
      </c>
      <c r="Z1017" s="5" t="s">
        <v>37</v>
      </c>
      <c r="AA1017" s="6" t="s">
        <v>37</v>
      </c>
      <c r="AB1017" s="6" t="s">
        <v>37</v>
      </c>
      <c r="AC1017" s="6" t="s">
        <v>37</v>
      </c>
      <c r="AD1017" s="6" t="s">
        <v>37</v>
      </c>
      <c r="AE1017" s="6" t="s">
        <v>37</v>
      </c>
    </row>
    <row r="1018">
      <c r="A1018" s="28" t="s">
        <v>2660</v>
      </c>
      <c r="B1018" s="6" t="s">
        <v>2661</v>
      </c>
      <c r="C1018" s="6" t="s">
        <v>96</v>
      </c>
      <c r="D1018" s="7" t="s">
        <v>97</v>
      </c>
      <c r="E1018" s="28" t="s">
        <v>98</v>
      </c>
      <c r="F1018" s="5" t="s">
        <v>86</v>
      </c>
      <c r="G1018" s="6" t="s">
        <v>37</v>
      </c>
      <c r="H1018" s="6" t="s">
        <v>37</v>
      </c>
      <c r="I1018" s="6" t="s">
        <v>37</v>
      </c>
      <c r="J1018" s="8" t="s">
        <v>38</v>
      </c>
      <c r="K1018" s="5" t="s">
        <v>38</v>
      </c>
      <c r="L1018" s="7" t="s">
        <v>39</v>
      </c>
      <c r="M1018" s="9">
        <v>0</v>
      </c>
      <c r="N1018" s="5" t="s">
        <v>40</v>
      </c>
      <c r="O1018" s="32">
        <v>44783.3680195255</v>
      </c>
      <c r="P1018" s="33">
        <v>44783.3777076389</v>
      </c>
      <c r="Q1018" s="28" t="s">
        <v>37</v>
      </c>
      <c r="R1018" s="29" t="s">
        <v>37</v>
      </c>
      <c r="S1018" s="28" t="s">
        <v>37</v>
      </c>
      <c r="T1018" s="28" t="s">
        <v>37</v>
      </c>
      <c r="U1018" s="5" t="s">
        <v>37</v>
      </c>
      <c r="V1018" s="28" t="s">
        <v>37</v>
      </c>
      <c r="W1018" s="7" t="s">
        <v>37</v>
      </c>
      <c r="X1018" s="7" t="s">
        <v>37</v>
      </c>
      <c r="Y1018" s="5" t="s">
        <v>37</v>
      </c>
      <c r="Z1018" s="5" t="s">
        <v>37</v>
      </c>
      <c r="AA1018" s="6" t="s">
        <v>37</v>
      </c>
      <c r="AB1018" s="6" t="s">
        <v>37</v>
      </c>
      <c r="AC1018" s="6" t="s">
        <v>37</v>
      </c>
      <c r="AD1018" s="6" t="s">
        <v>37</v>
      </c>
      <c r="AE1018" s="6" t="s">
        <v>37</v>
      </c>
    </row>
    <row r="1019">
      <c r="A1019" s="28" t="s">
        <v>2662</v>
      </c>
      <c r="B1019" s="6" t="s">
        <v>2663</v>
      </c>
      <c r="C1019" s="6" t="s">
        <v>96</v>
      </c>
      <c r="D1019" s="7" t="s">
        <v>97</v>
      </c>
      <c r="E1019" s="28" t="s">
        <v>98</v>
      </c>
      <c r="F1019" s="5" t="s">
        <v>22</v>
      </c>
      <c r="G1019" s="6" t="s">
        <v>36</v>
      </c>
      <c r="H1019" s="6" t="s">
        <v>37</v>
      </c>
      <c r="I1019" s="6" t="s">
        <v>37</v>
      </c>
      <c r="J1019" s="8" t="s">
        <v>38</v>
      </c>
      <c r="K1019" s="5" t="s">
        <v>38</v>
      </c>
      <c r="L1019" s="7" t="s">
        <v>39</v>
      </c>
      <c r="M1019" s="9">
        <v>0</v>
      </c>
      <c r="N1019" s="5" t="s">
        <v>40</v>
      </c>
      <c r="O1019" s="32">
        <v>44783.4534614931</v>
      </c>
      <c r="P1019" s="33">
        <v>44783.5237646644</v>
      </c>
      <c r="Q1019" s="28" t="s">
        <v>37</v>
      </c>
      <c r="R1019" s="29" t="s">
        <v>37</v>
      </c>
      <c r="S1019" s="28" t="s">
        <v>52</v>
      </c>
      <c r="T1019" s="28" t="s">
        <v>59</v>
      </c>
      <c r="U1019" s="5" t="s">
        <v>2085</v>
      </c>
      <c r="V1019" s="30" t="s">
        <v>1410</v>
      </c>
      <c r="W1019" s="7" t="s">
        <v>2664</v>
      </c>
      <c r="X1019" s="7" t="s">
        <v>37</v>
      </c>
      <c r="Y1019" s="5" t="s">
        <v>83</v>
      </c>
      <c r="Z1019" s="5" t="s">
        <v>37</v>
      </c>
      <c r="AA1019" s="6" t="s">
        <v>37</v>
      </c>
      <c r="AB1019" s="6" t="s">
        <v>37</v>
      </c>
      <c r="AC1019" s="6" t="s">
        <v>37</v>
      </c>
      <c r="AD1019" s="6" t="s">
        <v>37</v>
      </c>
      <c r="AE1019" s="6" t="s">
        <v>37</v>
      </c>
    </row>
    <row r="1020">
      <c r="A1020" s="28" t="s">
        <v>2665</v>
      </c>
      <c r="B1020" s="6" t="s">
        <v>2666</v>
      </c>
      <c r="C1020" s="6" t="s">
        <v>96</v>
      </c>
      <c r="D1020" s="7" t="s">
        <v>97</v>
      </c>
      <c r="E1020" s="28" t="s">
        <v>98</v>
      </c>
      <c r="F1020" s="5" t="s">
        <v>86</v>
      </c>
      <c r="G1020" s="6" t="s">
        <v>37</v>
      </c>
      <c r="H1020" s="6" t="s">
        <v>37</v>
      </c>
      <c r="I1020" s="6" t="s">
        <v>37</v>
      </c>
      <c r="J1020" s="8" t="s">
        <v>38</v>
      </c>
      <c r="K1020" s="5" t="s">
        <v>38</v>
      </c>
      <c r="L1020" s="7" t="s">
        <v>39</v>
      </c>
      <c r="M1020" s="9">
        <v>0</v>
      </c>
      <c r="N1020" s="5" t="s">
        <v>40</v>
      </c>
      <c r="O1020" s="32">
        <v>44783.456784375</v>
      </c>
      <c r="P1020" s="33">
        <v>44783.5237646644</v>
      </c>
      <c r="Q1020" s="28" t="s">
        <v>37</v>
      </c>
      <c r="R1020" s="29" t="s">
        <v>37</v>
      </c>
      <c r="S1020" s="28" t="s">
        <v>37</v>
      </c>
      <c r="T1020" s="28" t="s">
        <v>37</v>
      </c>
      <c r="U1020" s="5" t="s">
        <v>37</v>
      </c>
      <c r="V1020" s="28" t="s">
        <v>37</v>
      </c>
      <c r="W1020" s="7" t="s">
        <v>37</v>
      </c>
      <c r="X1020" s="7" t="s">
        <v>37</v>
      </c>
      <c r="Y1020" s="5" t="s">
        <v>37</v>
      </c>
      <c r="Z1020" s="5" t="s">
        <v>37</v>
      </c>
      <c r="AA1020" s="6" t="s">
        <v>37</v>
      </c>
      <c r="AB1020" s="6" t="s">
        <v>37</v>
      </c>
      <c r="AC1020" s="6" t="s">
        <v>37</v>
      </c>
      <c r="AD1020" s="6" t="s">
        <v>37</v>
      </c>
      <c r="AE1020" s="6" t="s">
        <v>37</v>
      </c>
    </row>
    <row r="1021">
      <c r="A1021" s="28" t="s">
        <v>2667</v>
      </c>
      <c r="B1021" s="6" t="s">
        <v>2668</v>
      </c>
      <c r="C1021" s="6" t="s">
        <v>105</v>
      </c>
      <c r="D1021" s="7" t="s">
        <v>106</v>
      </c>
      <c r="E1021" s="28" t="s">
        <v>107</v>
      </c>
      <c r="F1021" s="5" t="s">
        <v>22</v>
      </c>
      <c r="G1021" s="6" t="s">
        <v>37</v>
      </c>
      <c r="H1021" s="6" t="s">
        <v>37</v>
      </c>
      <c r="I1021" s="6" t="s">
        <v>37</v>
      </c>
      <c r="J1021" s="8" t="s">
        <v>38</v>
      </c>
      <c r="K1021" s="5" t="s">
        <v>38</v>
      </c>
      <c r="L1021" s="7" t="s">
        <v>39</v>
      </c>
      <c r="M1021" s="9">
        <v>0</v>
      </c>
      <c r="N1021" s="5" t="s">
        <v>87</v>
      </c>
      <c r="O1021" s="32">
        <v>44783.7816382292</v>
      </c>
      <c r="P1021" s="33">
        <v>44784.2770451042</v>
      </c>
      <c r="Q1021" s="28" t="s">
        <v>37</v>
      </c>
      <c r="R1021" s="29" t="s">
        <v>37</v>
      </c>
      <c r="S1021" s="28" t="s">
        <v>52</v>
      </c>
      <c r="T1021" s="28" t="s">
        <v>59</v>
      </c>
      <c r="U1021" s="5" t="s">
        <v>2085</v>
      </c>
      <c r="V1021" s="28" t="s">
        <v>1742</v>
      </c>
      <c r="W1021" s="7" t="s">
        <v>2669</v>
      </c>
      <c r="X1021" s="7" t="s">
        <v>37</v>
      </c>
      <c r="Y1021" s="5" t="s">
        <v>83</v>
      </c>
      <c r="Z1021" s="5" t="s">
        <v>37</v>
      </c>
      <c r="AA1021" s="6" t="s">
        <v>37</v>
      </c>
      <c r="AB1021" s="6" t="s">
        <v>37</v>
      </c>
      <c r="AC1021" s="6" t="s">
        <v>37</v>
      </c>
      <c r="AD1021" s="6" t="s">
        <v>37</v>
      </c>
      <c r="AE1021" s="6" t="s">
        <v>37</v>
      </c>
    </row>
    <row r="1022">
      <c r="A1022" s="28" t="s">
        <v>2670</v>
      </c>
      <c r="B1022" s="6" t="s">
        <v>2671</v>
      </c>
      <c r="C1022" s="6" t="s">
        <v>105</v>
      </c>
      <c r="D1022" s="7" t="s">
        <v>106</v>
      </c>
      <c r="E1022" s="28" t="s">
        <v>107</v>
      </c>
      <c r="F1022" s="5" t="s">
        <v>86</v>
      </c>
      <c r="G1022" s="6" t="s">
        <v>37</v>
      </c>
      <c r="H1022" s="6" t="s">
        <v>37</v>
      </c>
      <c r="I1022" s="6" t="s">
        <v>37</v>
      </c>
      <c r="J1022" s="8" t="s">
        <v>38</v>
      </c>
      <c r="K1022" s="5" t="s">
        <v>38</v>
      </c>
      <c r="L1022" s="7" t="s">
        <v>39</v>
      </c>
      <c r="M1022" s="9">
        <v>0</v>
      </c>
      <c r="N1022" s="5" t="s">
        <v>87</v>
      </c>
      <c r="O1022" s="32">
        <v>44783.7949422454</v>
      </c>
      <c r="P1022" s="33">
        <v>44784.2770447569</v>
      </c>
      <c r="Q1022" s="28" t="s">
        <v>37</v>
      </c>
      <c r="R1022" s="29" t="s">
        <v>37</v>
      </c>
      <c r="S1022" s="28" t="s">
        <v>37</v>
      </c>
      <c r="T1022" s="28" t="s">
        <v>37</v>
      </c>
      <c r="U1022" s="5" t="s">
        <v>37</v>
      </c>
      <c r="V1022" s="28" t="s">
        <v>37</v>
      </c>
      <c r="W1022" s="7" t="s">
        <v>37</v>
      </c>
      <c r="X1022" s="7" t="s">
        <v>37</v>
      </c>
      <c r="Y1022" s="5" t="s">
        <v>37</v>
      </c>
      <c r="Z1022" s="5" t="s">
        <v>37</v>
      </c>
      <c r="AA1022" s="6" t="s">
        <v>37</v>
      </c>
      <c r="AB1022" s="6" t="s">
        <v>37</v>
      </c>
      <c r="AC1022" s="6" t="s">
        <v>37</v>
      </c>
      <c r="AD1022" s="6" t="s">
        <v>37</v>
      </c>
      <c r="AE1022" s="6" t="s">
        <v>37</v>
      </c>
    </row>
    <row r="1023">
      <c r="A1023" s="28" t="s">
        <v>2672</v>
      </c>
      <c r="B1023" s="6" t="s">
        <v>2673</v>
      </c>
      <c r="C1023" s="6" t="s">
        <v>96</v>
      </c>
      <c r="D1023" s="7" t="s">
        <v>97</v>
      </c>
      <c r="E1023" s="28" t="s">
        <v>98</v>
      </c>
      <c r="F1023" s="5" t="s">
        <v>22</v>
      </c>
      <c r="G1023" s="6" t="s">
        <v>36</v>
      </c>
      <c r="H1023" s="6" t="s">
        <v>37</v>
      </c>
      <c r="I1023" s="6" t="s">
        <v>37</v>
      </c>
      <c r="J1023" s="8" t="s">
        <v>137</v>
      </c>
      <c r="K1023" s="5" t="s">
        <v>137</v>
      </c>
      <c r="L1023" s="7" t="s">
        <v>138</v>
      </c>
      <c r="M1023" s="9">
        <v>0</v>
      </c>
      <c r="N1023" s="5" t="s">
        <v>87</v>
      </c>
      <c r="O1023" s="32">
        <v>44785.4570858449</v>
      </c>
      <c r="P1023" s="33">
        <v>44785.5130333333</v>
      </c>
      <c r="Q1023" s="28" t="s">
        <v>37</v>
      </c>
      <c r="R1023" s="29" t="s">
        <v>37</v>
      </c>
      <c r="S1023" s="28" t="s">
        <v>52</v>
      </c>
      <c r="T1023" s="28" t="s">
        <v>59</v>
      </c>
      <c r="U1023" s="5" t="s">
        <v>2085</v>
      </c>
      <c r="V1023" s="30" t="s">
        <v>1410</v>
      </c>
      <c r="W1023" s="7" t="s">
        <v>2674</v>
      </c>
      <c r="X1023" s="7" t="s">
        <v>37</v>
      </c>
      <c r="Y1023" s="5" t="s">
        <v>83</v>
      </c>
      <c r="Z1023" s="5" t="s">
        <v>37</v>
      </c>
      <c r="AA1023" s="6" t="s">
        <v>37</v>
      </c>
      <c r="AB1023" s="6" t="s">
        <v>37</v>
      </c>
      <c r="AC1023" s="6" t="s">
        <v>37</v>
      </c>
      <c r="AD1023" s="6" t="s">
        <v>37</v>
      </c>
      <c r="AE1023" s="6" t="s">
        <v>37</v>
      </c>
    </row>
    <row r="1024">
      <c r="A1024" s="28" t="s">
        <v>2675</v>
      </c>
      <c r="B1024" s="6" t="s">
        <v>2676</v>
      </c>
      <c r="C1024" s="6" t="s">
        <v>96</v>
      </c>
      <c r="D1024" s="7" t="s">
        <v>97</v>
      </c>
      <c r="E1024" s="28" t="s">
        <v>98</v>
      </c>
      <c r="F1024" s="5" t="s">
        <v>86</v>
      </c>
      <c r="G1024" s="6" t="s">
        <v>37</v>
      </c>
      <c r="H1024" s="6" t="s">
        <v>37</v>
      </c>
      <c r="I1024" s="6" t="s">
        <v>37</v>
      </c>
      <c r="J1024" s="8" t="s">
        <v>137</v>
      </c>
      <c r="K1024" s="5" t="s">
        <v>137</v>
      </c>
      <c r="L1024" s="7" t="s">
        <v>138</v>
      </c>
      <c r="M1024" s="9">
        <v>0</v>
      </c>
      <c r="N1024" s="5" t="s">
        <v>87</v>
      </c>
      <c r="O1024" s="32">
        <v>44785.4589420949</v>
      </c>
      <c r="P1024" s="33">
        <v>44785.5130336806</v>
      </c>
      <c r="Q1024" s="28" t="s">
        <v>37</v>
      </c>
      <c r="R1024" s="29" t="s">
        <v>37</v>
      </c>
      <c r="S1024" s="28" t="s">
        <v>37</v>
      </c>
      <c r="T1024" s="28" t="s">
        <v>37</v>
      </c>
      <c r="U1024" s="5" t="s">
        <v>37</v>
      </c>
      <c r="V1024" s="28" t="s">
        <v>37</v>
      </c>
      <c r="W1024" s="7" t="s">
        <v>37</v>
      </c>
      <c r="X1024" s="7" t="s">
        <v>37</v>
      </c>
      <c r="Y1024" s="5" t="s">
        <v>37</v>
      </c>
      <c r="Z1024" s="5" t="s">
        <v>37</v>
      </c>
      <c r="AA1024" s="6" t="s">
        <v>37</v>
      </c>
      <c r="AB1024" s="6" t="s">
        <v>37</v>
      </c>
      <c r="AC1024" s="6" t="s">
        <v>37</v>
      </c>
      <c r="AD1024" s="6" t="s">
        <v>37</v>
      </c>
      <c r="AE1024" s="6" t="s">
        <v>37</v>
      </c>
    </row>
    <row r="1025">
      <c r="A1025" s="30" t="s">
        <v>2677</v>
      </c>
      <c r="B1025" s="6" t="s">
        <v>2678</v>
      </c>
      <c r="C1025" s="6" t="s">
        <v>105</v>
      </c>
      <c r="D1025" s="7" t="s">
        <v>106</v>
      </c>
      <c r="E1025" s="28" t="s">
        <v>107</v>
      </c>
      <c r="F1025" s="5" t="s">
        <v>22</v>
      </c>
      <c r="G1025" s="6" t="s">
        <v>37</v>
      </c>
      <c r="H1025" s="6" t="s">
        <v>37</v>
      </c>
      <c r="I1025" s="6" t="s">
        <v>37</v>
      </c>
      <c r="J1025" s="8" t="s">
        <v>38</v>
      </c>
      <c r="K1025" s="5" t="s">
        <v>38</v>
      </c>
      <c r="L1025" s="7" t="s">
        <v>39</v>
      </c>
      <c r="M1025" s="9">
        <v>0</v>
      </c>
      <c r="N1025" s="5" t="s">
        <v>40</v>
      </c>
      <c r="O1025" s="32">
        <v>44785.7123719097</v>
      </c>
      <c r="Q1025" s="28" t="s">
        <v>37</v>
      </c>
      <c r="R1025" s="29" t="s">
        <v>37</v>
      </c>
      <c r="S1025" s="28" t="s">
        <v>52</v>
      </c>
      <c r="T1025" s="28" t="s">
        <v>2679</v>
      </c>
      <c r="U1025" s="5" t="s">
        <v>2680</v>
      </c>
      <c r="V1025" s="28" t="s">
        <v>855</v>
      </c>
      <c r="W1025" s="7" t="s">
        <v>1976</v>
      </c>
      <c r="X1025" s="7" t="s">
        <v>37</v>
      </c>
      <c r="Y1025" s="5" t="s">
        <v>46</v>
      </c>
      <c r="Z1025" s="5" t="s">
        <v>37</v>
      </c>
      <c r="AA1025" s="6" t="s">
        <v>37</v>
      </c>
      <c r="AB1025" s="6" t="s">
        <v>37</v>
      </c>
      <c r="AC1025" s="6" t="s">
        <v>37</v>
      </c>
      <c r="AD1025" s="6" t="s">
        <v>37</v>
      </c>
      <c r="AE1025" s="6" t="s">
        <v>37</v>
      </c>
    </row>
    <row r="1026">
      <c r="A1026" s="28" t="s">
        <v>2681</v>
      </c>
      <c r="B1026" s="6" t="s">
        <v>2682</v>
      </c>
      <c r="C1026" s="6" t="s">
        <v>851</v>
      </c>
      <c r="D1026" s="7" t="s">
        <v>852</v>
      </c>
      <c r="E1026" s="28" t="s">
        <v>853</v>
      </c>
      <c r="F1026" s="5" t="s">
        <v>22</v>
      </c>
      <c r="G1026" s="6" t="s">
        <v>37</v>
      </c>
      <c r="H1026" s="6" t="s">
        <v>37</v>
      </c>
      <c r="I1026" s="6" t="s">
        <v>37</v>
      </c>
      <c r="J1026" s="8" t="s">
        <v>137</v>
      </c>
      <c r="K1026" s="5" t="s">
        <v>137</v>
      </c>
      <c r="L1026" s="7" t="s">
        <v>138</v>
      </c>
      <c r="M1026" s="9">
        <v>0</v>
      </c>
      <c r="N1026" s="5" t="s">
        <v>87</v>
      </c>
      <c r="O1026" s="32">
        <v>44788.4676649306</v>
      </c>
      <c r="P1026" s="33">
        <v>44789.640234294</v>
      </c>
      <c r="Q1026" s="28" t="s">
        <v>37</v>
      </c>
      <c r="R1026" s="29" t="s">
        <v>37</v>
      </c>
      <c r="S1026" s="28" t="s">
        <v>52</v>
      </c>
      <c r="T1026" s="28" t="s">
        <v>59</v>
      </c>
      <c r="U1026" s="5" t="s">
        <v>2085</v>
      </c>
      <c r="V1026" s="30" t="s">
        <v>1410</v>
      </c>
      <c r="W1026" s="7" t="s">
        <v>2683</v>
      </c>
      <c r="X1026" s="7" t="s">
        <v>37</v>
      </c>
      <c r="Y1026" s="5" t="s">
        <v>83</v>
      </c>
      <c r="Z1026" s="5" t="s">
        <v>37</v>
      </c>
      <c r="AA1026" s="6" t="s">
        <v>37</v>
      </c>
      <c r="AB1026" s="6" t="s">
        <v>37</v>
      </c>
      <c r="AC1026" s="6" t="s">
        <v>37</v>
      </c>
      <c r="AD1026" s="6" t="s">
        <v>37</v>
      </c>
      <c r="AE1026" s="6" t="s">
        <v>37</v>
      </c>
    </row>
    <row r="1027">
      <c r="A1027" s="28" t="s">
        <v>2684</v>
      </c>
      <c r="B1027" s="6" t="s">
        <v>2685</v>
      </c>
      <c r="C1027" s="6" t="s">
        <v>851</v>
      </c>
      <c r="D1027" s="7" t="s">
        <v>852</v>
      </c>
      <c r="E1027" s="28" t="s">
        <v>853</v>
      </c>
      <c r="F1027" s="5" t="s">
        <v>86</v>
      </c>
      <c r="G1027" s="6" t="s">
        <v>37</v>
      </c>
      <c r="H1027" s="6" t="s">
        <v>37</v>
      </c>
      <c r="I1027" s="6" t="s">
        <v>37</v>
      </c>
      <c r="J1027" s="8" t="s">
        <v>137</v>
      </c>
      <c r="K1027" s="5" t="s">
        <v>137</v>
      </c>
      <c r="L1027" s="7" t="s">
        <v>138</v>
      </c>
      <c r="M1027" s="9">
        <v>0</v>
      </c>
      <c r="N1027" s="5" t="s">
        <v>87</v>
      </c>
      <c r="O1027" s="32">
        <v>44788.473156331</v>
      </c>
      <c r="P1027" s="33">
        <v>44789.6402341435</v>
      </c>
      <c r="Q1027" s="28" t="s">
        <v>37</v>
      </c>
      <c r="R1027" s="29" t="s">
        <v>37</v>
      </c>
      <c r="S1027" s="28" t="s">
        <v>37</v>
      </c>
      <c r="T1027" s="28" t="s">
        <v>37</v>
      </c>
      <c r="U1027" s="5" t="s">
        <v>37</v>
      </c>
      <c r="V1027" s="28" t="s">
        <v>37</v>
      </c>
      <c r="W1027" s="7" t="s">
        <v>37</v>
      </c>
      <c r="X1027" s="7" t="s">
        <v>37</v>
      </c>
      <c r="Y1027" s="5" t="s">
        <v>37</v>
      </c>
      <c r="Z1027" s="5" t="s">
        <v>37</v>
      </c>
      <c r="AA1027" s="6" t="s">
        <v>37</v>
      </c>
      <c r="AB1027" s="6" t="s">
        <v>37</v>
      </c>
      <c r="AC1027" s="6" t="s">
        <v>37</v>
      </c>
      <c r="AD1027" s="6" t="s">
        <v>37</v>
      </c>
      <c r="AE1027" s="6" t="s">
        <v>37</v>
      </c>
    </row>
    <row r="1028">
      <c r="A1028" s="28" t="s">
        <v>2686</v>
      </c>
      <c r="B1028" s="6" t="s">
        <v>2687</v>
      </c>
      <c r="C1028" s="6" t="s">
        <v>33</v>
      </c>
      <c r="D1028" s="7" t="s">
        <v>34</v>
      </c>
      <c r="E1028" s="28" t="s">
        <v>35</v>
      </c>
      <c r="F1028" s="5" t="s">
        <v>22</v>
      </c>
      <c r="G1028" s="6" t="s">
        <v>36</v>
      </c>
      <c r="H1028" s="6" t="s">
        <v>37</v>
      </c>
      <c r="I1028" s="6" t="s">
        <v>37</v>
      </c>
      <c r="J1028" s="8" t="s">
        <v>38</v>
      </c>
      <c r="K1028" s="5" t="s">
        <v>38</v>
      </c>
      <c r="L1028" s="7" t="s">
        <v>39</v>
      </c>
      <c r="M1028" s="9">
        <v>0</v>
      </c>
      <c r="N1028" s="5" t="s">
        <v>313</v>
      </c>
      <c r="O1028" s="32">
        <v>44789.3563198264</v>
      </c>
      <c r="P1028" s="33">
        <v>44789.6288521644</v>
      </c>
      <c r="Q1028" s="28" t="s">
        <v>37</v>
      </c>
      <c r="R1028" s="29" t="s">
        <v>37</v>
      </c>
      <c r="S1028" s="28" t="s">
        <v>41</v>
      </c>
      <c r="T1028" s="28" t="s">
        <v>177</v>
      </c>
      <c r="U1028" s="5" t="s">
        <v>2081</v>
      </c>
      <c r="V1028" s="28" t="s">
        <v>314</v>
      </c>
      <c r="W1028" s="7" t="s">
        <v>2688</v>
      </c>
      <c r="X1028" s="7" t="s">
        <v>37</v>
      </c>
      <c r="Y1028" s="5" t="s">
        <v>46</v>
      </c>
      <c r="Z1028" s="5" t="s">
        <v>2090</v>
      </c>
      <c r="AA1028" s="6" t="s">
        <v>37</v>
      </c>
      <c r="AB1028" s="6" t="s">
        <v>37</v>
      </c>
      <c r="AC1028" s="6" t="s">
        <v>37</v>
      </c>
      <c r="AD1028" s="6" t="s">
        <v>37</v>
      </c>
      <c r="AE1028" s="6" t="s">
        <v>37</v>
      </c>
    </row>
    <row r="1029">
      <c r="A1029" s="28" t="s">
        <v>2689</v>
      </c>
      <c r="B1029" s="6" t="s">
        <v>2678</v>
      </c>
      <c r="C1029" s="6" t="s">
        <v>105</v>
      </c>
      <c r="D1029" s="7" t="s">
        <v>106</v>
      </c>
      <c r="E1029" s="28" t="s">
        <v>107</v>
      </c>
      <c r="F1029" s="5" t="s">
        <v>22</v>
      </c>
      <c r="G1029" s="6" t="s">
        <v>37</v>
      </c>
      <c r="H1029" s="6" t="s">
        <v>37</v>
      </c>
      <c r="I1029" s="6" t="s">
        <v>37</v>
      </c>
      <c r="J1029" s="8" t="s">
        <v>38</v>
      </c>
      <c r="K1029" s="5" t="s">
        <v>38</v>
      </c>
      <c r="L1029" s="7" t="s">
        <v>39</v>
      </c>
      <c r="M1029" s="9">
        <v>0</v>
      </c>
      <c r="N1029" s="5" t="s">
        <v>87</v>
      </c>
      <c r="O1029" s="32">
        <v>44789.376891169</v>
      </c>
      <c r="P1029" s="33">
        <v>44789.3866752662</v>
      </c>
      <c r="Q1029" s="28" t="s">
        <v>37</v>
      </c>
      <c r="R1029" s="29" t="s">
        <v>37</v>
      </c>
      <c r="S1029" s="28" t="s">
        <v>52</v>
      </c>
      <c r="T1029" s="28" t="s">
        <v>59</v>
      </c>
      <c r="U1029" s="5" t="s">
        <v>2085</v>
      </c>
      <c r="V1029" s="28" t="s">
        <v>855</v>
      </c>
      <c r="W1029" s="7" t="s">
        <v>2690</v>
      </c>
      <c r="X1029" s="7" t="s">
        <v>37</v>
      </c>
      <c r="Y1029" s="5" t="s">
        <v>46</v>
      </c>
      <c r="Z1029" s="5" t="s">
        <v>37</v>
      </c>
      <c r="AA1029" s="6" t="s">
        <v>37</v>
      </c>
      <c r="AB1029" s="6" t="s">
        <v>37</v>
      </c>
      <c r="AC1029" s="6" t="s">
        <v>37</v>
      </c>
      <c r="AD1029" s="6" t="s">
        <v>37</v>
      </c>
      <c r="AE1029" s="6" t="s">
        <v>37</v>
      </c>
    </row>
    <row r="1030">
      <c r="A1030" s="28" t="s">
        <v>2691</v>
      </c>
      <c r="B1030" s="6" t="s">
        <v>2692</v>
      </c>
      <c r="C1030" s="6" t="s">
        <v>96</v>
      </c>
      <c r="D1030" s="7" t="s">
        <v>97</v>
      </c>
      <c r="E1030" s="28" t="s">
        <v>98</v>
      </c>
      <c r="F1030" s="5" t="s">
        <v>22</v>
      </c>
      <c r="G1030" s="6" t="s">
        <v>36</v>
      </c>
      <c r="H1030" s="6" t="s">
        <v>37</v>
      </c>
      <c r="I1030" s="6" t="s">
        <v>37</v>
      </c>
      <c r="J1030" s="8" t="s">
        <v>38</v>
      </c>
      <c r="K1030" s="5" t="s">
        <v>38</v>
      </c>
      <c r="L1030" s="7" t="s">
        <v>39</v>
      </c>
      <c r="M1030" s="9">
        <v>0</v>
      </c>
      <c r="N1030" s="5" t="s">
        <v>87</v>
      </c>
      <c r="O1030" s="32">
        <v>44789.4548017361</v>
      </c>
      <c r="P1030" s="33">
        <v>44789.5733712963</v>
      </c>
      <c r="Q1030" s="28" t="s">
        <v>37</v>
      </c>
      <c r="R1030" s="29" t="s">
        <v>37</v>
      </c>
      <c r="S1030" s="28" t="s">
        <v>52</v>
      </c>
      <c r="T1030" s="28" t="s">
        <v>59</v>
      </c>
      <c r="U1030" s="5" t="s">
        <v>2085</v>
      </c>
      <c r="V1030" s="30" t="s">
        <v>1410</v>
      </c>
      <c r="W1030" s="7" t="s">
        <v>2693</v>
      </c>
      <c r="X1030" s="7" t="s">
        <v>37</v>
      </c>
      <c r="Y1030" s="5" t="s">
        <v>46</v>
      </c>
      <c r="Z1030" s="5" t="s">
        <v>37</v>
      </c>
      <c r="AA1030" s="6" t="s">
        <v>37</v>
      </c>
      <c r="AB1030" s="6" t="s">
        <v>37</v>
      </c>
      <c r="AC1030" s="6" t="s">
        <v>37</v>
      </c>
      <c r="AD1030" s="6" t="s">
        <v>37</v>
      </c>
      <c r="AE1030" s="6" t="s">
        <v>37</v>
      </c>
    </row>
    <row r="1031">
      <c r="A1031" s="28" t="s">
        <v>2694</v>
      </c>
      <c r="B1031" s="6" t="s">
        <v>2695</v>
      </c>
      <c r="C1031" s="6" t="s">
        <v>105</v>
      </c>
      <c r="D1031" s="7" t="s">
        <v>106</v>
      </c>
      <c r="E1031" s="28" t="s">
        <v>107</v>
      </c>
      <c r="F1031" s="5" t="s">
        <v>22</v>
      </c>
      <c r="G1031" s="6" t="s">
        <v>36</v>
      </c>
      <c r="H1031" s="6" t="s">
        <v>37</v>
      </c>
      <c r="I1031" s="6" t="s">
        <v>37</v>
      </c>
      <c r="J1031" s="8" t="s">
        <v>38</v>
      </c>
      <c r="K1031" s="5" t="s">
        <v>38</v>
      </c>
      <c r="L1031" s="7" t="s">
        <v>39</v>
      </c>
      <c r="M1031" s="9">
        <v>0</v>
      </c>
      <c r="N1031" s="5" t="s">
        <v>313</v>
      </c>
      <c r="O1031" s="32">
        <v>44789.7131865394</v>
      </c>
      <c r="P1031" s="33">
        <v>44790.3309741088</v>
      </c>
      <c r="Q1031" s="28" t="s">
        <v>37</v>
      </c>
      <c r="R1031" s="29" t="s">
        <v>37</v>
      </c>
      <c r="S1031" s="28" t="s">
        <v>52</v>
      </c>
      <c r="T1031" s="28" t="s">
        <v>59</v>
      </c>
      <c r="U1031" s="5" t="s">
        <v>2085</v>
      </c>
      <c r="V1031" s="28" t="s">
        <v>1742</v>
      </c>
      <c r="W1031" s="7" t="s">
        <v>2696</v>
      </c>
      <c r="X1031" s="7" t="s">
        <v>37</v>
      </c>
      <c r="Y1031" s="5" t="s">
        <v>46</v>
      </c>
      <c r="Z1031" s="5" t="s">
        <v>2090</v>
      </c>
      <c r="AA1031" s="6" t="s">
        <v>37</v>
      </c>
      <c r="AB1031" s="6" t="s">
        <v>37</v>
      </c>
      <c r="AC1031" s="6" t="s">
        <v>37</v>
      </c>
      <c r="AD1031" s="6" t="s">
        <v>37</v>
      </c>
      <c r="AE1031" s="6" t="s">
        <v>37</v>
      </c>
    </row>
    <row r="1032">
      <c r="A1032" s="28" t="s">
        <v>2697</v>
      </c>
      <c r="B1032" s="6" t="s">
        <v>2698</v>
      </c>
      <c r="C1032" s="6" t="s">
        <v>105</v>
      </c>
      <c r="D1032" s="7" t="s">
        <v>106</v>
      </c>
      <c r="E1032" s="28" t="s">
        <v>107</v>
      </c>
      <c r="F1032" s="5" t="s">
        <v>22</v>
      </c>
      <c r="G1032" s="6" t="s">
        <v>37</v>
      </c>
      <c r="H1032" s="6" t="s">
        <v>37</v>
      </c>
      <c r="I1032" s="6" t="s">
        <v>37</v>
      </c>
      <c r="J1032" s="8" t="s">
        <v>38</v>
      </c>
      <c r="K1032" s="5" t="s">
        <v>38</v>
      </c>
      <c r="L1032" s="7" t="s">
        <v>39</v>
      </c>
      <c r="M1032" s="9">
        <v>0</v>
      </c>
      <c r="N1032" s="5" t="s">
        <v>87</v>
      </c>
      <c r="O1032" s="32">
        <v>44789.7368916667</v>
      </c>
      <c r="P1032" s="33">
        <v>44790.3364361458</v>
      </c>
      <c r="Q1032" s="28" t="s">
        <v>37</v>
      </c>
      <c r="R1032" s="29" t="s">
        <v>37</v>
      </c>
      <c r="S1032" s="28" t="s">
        <v>52</v>
      </c>
      <c r="T1032" s="28" t="s">
        <v>59</v>
      </c>
      <c r="U1032" s="5" t="s">
        <v>2085</v>
      </c>
      <c r="V1032" s="28" t="s">
        <v>1742</v>
      </c>
      <c r="W1032" s="7" t="s">
        <v>2699</v>
      </c>
      <c r="X1032" s="7" t="s">
        <v>37</v>
      </c>
      <c r="Y1032" s="5" t="s">
        <v>83</v>
      </c>
      <c r="Z1032" s="5" t="s">
        <v>37</v>
      </c>
      <c r="AA1032" s="6" t="s">
        <v>37</v>
      </c>
      <c r="AB1032" s="6" t="s">
        <v>37</v>
      </c>
      <c r="AC1032" s="6" t="s">
        <v>37</v>
      </c>
      <c r="AD1032" s="6" t="s">
        <v>37</v>
      </c>
      <c r="AE1032" s="6" t="s">
        <v>37</v>
      </c>
    </row>
    <row r="1033">
      <c r="A1033" s="28" t="s">
        <v>2700</v>
      </c>
      <c r="B1033" s="6" t="s">
        <v>2701</v>
      </c>
      <c r="C1033" s="6" t="s">
        <v>105</v>
      </c>
      <c r="D1033" s="7" t="s">
        <v>106</v>
      </c>
      <c r="E1033" s="28" t="s">
        <v>107</v>
      </c>
      <c r="F1033" s="5" t="s">
        <v>86</v>
      </c>
      <c r="G1033" s="6" t="s">
        <v>37</v>
      </c>
      <c r="H1033" s="6" t="s">
        <v>37</v>
      </c>
      <c r="I1033" s="6" t="s">
        <v>37</v>
      </c>
      <c r="J1033" s="8" t="s">
        <v>38</v>
      </c>
      <c r="K1033" s="5" t="s">
        <v>38</v>
      </c>
      <c r="L1033" s="7" t="s">
        <v>39</v>
      </c>
      <c r="M1033" s="9">
        <v>0</v>
      </c>
      <c r="N1033" s="5" t="s">
        <v>87</v>
      </c>
      <c r="O1033" s="32">
        <v>44789.7392334838</v>
      </c>
      <c r="P1033" s="33">
        <v>44790.3364377662</v>
      </c>
      <c r="Q1033" s="28" t="s">
        <v>37</v>
      </c>
      <c r="R1033" s="29" t="s">
        <v>37</v>
      </c>
      <c r="S1033" s="28" t="s">
        <v>37</v>
      </c>
      <c r="T1033" s="28" t="s">
        <v>37</v>
      </c>
      <c r="U1033" s="5" t="s">
        <v>37</v>
      </c>
      <c r="V1033" s="28" t="s">
        <v>37</v>
      </c>
      <c r="W1033" s="7" t="s">
        <v>37</v>
      </c>
      <c r="X1033" s="7" t="s">
        <v>37</v>
      </c>
      <c r="Y1033" s="5" t="s">
        <v>37</v>
      </c>
      <c r="Z1033" s="5" t="s">
        <v>37</v>
      </c>
      <c r="AA1033" s="6" t="s">
        <v>37</v>
      </c>
      <c r="AB1033" s="6" t="s">
        <v>37</v>
      </c>
      <c r="AC1033" s="6" t="s">
        <v>37</v>
      </c>
      <c r="AD1033" s="6" t="s">
        <v>37</v>
      </c>
      <c r="AE1033" s="6" t="s">
        <v>37</v>
      </c>
    </row>
    <row r="1034">
      <c r="A1034" s="28" t="s">
        <v>2702</v>
      </c>
      <c r="B1034" s="6" t="s">
        <v>2703</v>
      </c>
      <c r="C1034" s="6" t="s">
        <v>96</v>
      </c>
      <c r="D1034" s="7" t="s">
        <v>97</v>
      </c>
      <c r="E1034" s="28" t="s">
        <v>98</v>
      </c>
      <c r="F1034" s="5" t="s">
        <v>22</v>
      </c>
      <c r="G1034" s="6" t="s">
        <v>36</v>
      </c>
      <c r="H1034" s="6" t="s">
        <v>37</v>
      </c>
      <c r="I1034" s="6" t="s">
        <v>37</v>
      </c>
      <c r="J1034" s="8" t="s">
        <v>38</v>
      </c>
      <c r="K1034" s="5" t="s">
        <v>38</v>
      </c>
      <c r="L1034" s="7" t="s">
        <v>39</v>
      </c>
      <c r="M1034" s="9">
        <v>0</v>
      </c>
      <c r="N1034" s="5" t="s">
        <v>313</v>
      </c>
      <c r="O1034" s="32">
        <v>44790.8055515856</v>
      </c>
      <c r="P1034" s="33">
        <v>44791.362740625</v>
      </c>
      <c r="Q1034" s="28" t="s">
        <v>37</v>
      </c>
      <c r="R1034" s="29" t="s">
        <v>37</v>
      </c>
      <c r="S1034" s="28" t="s">
        <v>52</v>
      </c>
      <c r="T1034" s="28" t="s">
        <v>100</v>
      </c>
      <c r="U1034" s="5" t="s">
        <v>2085</v>
      </c>
      <c r="V1034" s="28" t="s">
        <v>1660</v>
      </c>
      <c r="W1034" s="7" t="s">
        <v>2704</v>
      </c>
      <c r="X1034" s="7" t="s">
        <v>37</v>
      </c>
      <c r="Y1034" s="5" t="s">
        <v>46</v>
      </c>
      <c r="Z1034" s="5" t="s">
        <v>2090</v>
      </c>
      <c r="AA1034" s="6" t="s">
        <v>37</v>
      </c>
      <c r="AB1034" s="6" t="s">
        <v>37</v>
      </c>
      <c r="AC1034" s="6" t="s">
        <v>37</v>
      </c>
      <c r="AD1034" s="6" t="s">
        <v>37</v>
      </c>
      <c r="AE1034" s="6" t="s">
        <v>37</v>
      </c>
    </row>
    <row r="1035">
      <c r="A1035" s="28" t="s">
        <v>2705</v>
      </c>
      <c r="B1035" s="6" t="s">
        <v>2663</v>
      </c>
      <c r="C1035" s="6" t="s">
        <v>96</v>
      </c>
      <c r="D1035" s="7" t="s">
        <v>97</v>
      </c>
      <c r="E1035" s="28" t="s">
        <v>98</v>
      </c>
      <c r="F1035" s="5" t="s">
        <v>22</v>
      </c>
      <c r="G1035" s="6" t="s">
        <v>36</v>
      </c>
      <c r="H1035" s="6" t="s">
        <v>37</v>
      </c>
      <c r="I1035" s="6" t="s">
        <v>37</v>
      </c>
      <c r="J1035" s="8" t="s">
        <v>38</v>
      </c>
      <c r="K1035" s="5" t="s">
        <v>38</v>
      </c>
      <c r="L1035" s="7" t="s">
        <v>39</v>
      </c>
      <c r="M1035" s="9">
        <v>0</v>
      </c>
      <c r="N1035" s="5" t="s">
        <v>87</v>
      </c>
      <c r="O1035" s="32">
        <v>44790.8440891204</v>
      </c>
      <c r="P1035" s="33">
        <v>44791.3966914005</v>
      </c>
      <c r="Q1035" s="28" t="s">
        <v>37</v>
      </c>
      <c r="R1035" s="29" t="s">
        <v>37</v>
      </c>
      <c r="S1035" s="28" t="s">
        <v>52</v>
      </c>
      <c r="T1035" s="28" t="s">
        <v>59</v>
      </c>
      <c r="U1035" s="5" t="s">
        <v>2085</v>
      </c>
      <c r="V1035" s="30" t="s">
        <v>1410</v>
      </c>
      <c r="W1035" s="7" t="s">
        <v>2706</v>
      </c>
      <c r="X1035" s="7" t="s">
        <v>37</v>
      </c>
      <c r="Y1035" s="5" t="s">
        <v>83</v>
      </c>
      <c r="Z1035" s="5" t="s">
        <v>37</v>
      </c>
      <c r="AA1035" s="6" t="s">
        <v>37</v>
      </c>
      <c r="AB1035" s="6" t="s">
        <v>37</v>
      </c>
      <c r="AC1035" s="6" t="s">
        <v>37</v>
      </c>
      <c r="AD1035" s="6" t="s">
        <v>37</v>
      </c>
      <c r="AE1035" s="6" t="s">
        <v>37</v>
      </c>
    </row>
    <row r="1036">
      <c r="A1036" s="28" t="s">
        <v>2707</v>
      </c>
      <c r="B1036" s="6" t="s">
        <v>2666</v>
      </c>
      <c r="C1036" s="6" t="s">
        <v>96</v>
      </c>
      <c r="D1036" s="7" t="s">
        <v>97</v>
      </c>
      <c r="E1036" s="28" t="s">
        <v>98</v>
      </c>
      <c r="F1036" s="5" t="s">
        <v>86</v>
      </c>
      <c r="G1036" s="6" t="s">
        <v>37</v>
      </c>
      <c r="H1036" s="6" t="s">
        <v>37</v>
      </c>
      <c r="I1036" s="6" t="s">
        <v>37</v>
      </c>
      <c r="J1036" s="8" t="s">
        <v>38</v>
      </c>
      <c r="K1036" s="5" t="s">
        <v>38</v>
      </c>
      <c r="L1036" s="7" t="s">
        <v>39</v>
      </c>
      <c r="M1036" s="9">
        <v>0</v>
      </c>
      <c r="N1036" s="5" t="s">
        <v>87</v>
      </c>
      <c r="O1036" s="32">
        <v>44790.8477933218</v>
      </c>
      <c r="P1036" s="33">
        <v>44791.3966910532</v>
      </c>
      <c r="Q1036" s="28" t="s">
        <v>37</v>
      </c>
      <c r="R1036" s="29" t="s">
        <v>37</v>
      </c>
      <c r="S1036" s="28" t="s">
        <v>37</v>
      </c>
      <c r="T1036" s="28" t="s">
        <v>37</v>
      </c>
      <c r="U1036" s="5" t="s">
        <v>37</v>
      </c>
      <c r="V1036" s="28" t="s">
        <v>37</v>
      </c>
      <c r="W1036" s="7" t="s">
        <v>37</v>
      </c>
      <c r="X1036" s="7" t="s">
        <v>37</v>
      </c>
      <c r="Y1036" s="5" t="s">
        <v>37</v>
      </c>
      <c r="Z1036" s="5" t="s">
        <v>37</v>
      </c>
      <c r="AA1036" s="6" t="s">
        <v>37</v>
      </c>
      <c r="AB1036" s="6" t="s">
        <v>37</v>
      </c>
      <c r="AC1036" s="6" t="s">
        <v>37</v>
      </c>
      <c r="AD1036" s="6" t="s">
        <v>37</v>
      </c>
      <c r="AE1036" s="6" t="s">
        <v>37</v>
      </c>
    </row>
    <row r="1037">
      <c r="A1037" s="28" t="s">
        <v>2708</v>
      </c>
      <c r="B1037" s="6" t="s">
        <v>2658</v>
      </c>
      <c r="C1037" s="6" t="s">
        <v>96</v>
      </c>
      <c r="D1037" s="7" t="s">
        <v>97</v>
      </c>
      <c r="E1037" s="28" t="s">
        <v>98</v>
      </c>
      <c r="F1037" s="5" t="s">
        <v>22</v>
      </c>
      <c r="G1037" s="6" t="s">
        <v>36</v>
      </c>
      <c r="H1037" s="6" t="s">
        <v>37</v>
      </c>
      <c r="I1037" s="6" t="s">
        <v>37</v>
      </c>
      <c r="J1037" s="8" t="s">
        <v>38</v>
      </c>
      <c r="K1037" s="5" t="s">
        <v>38</v>
      </c>
      <c r="L1037" s="7" t="s">
        <v>39</v>
      </c>
      <c r="M1037" s="9">
        <v>0</v>
      </c>
      <c r="N1037" s="5" t="s">
        <v>87</v>
      </c>
      <c r="O1037" s="32">
        <v>44790.8584153588</v>
      </c>
      <c r="P1037" s="33">
        <v>44791.3966912037</v>
      </c>
      <c r="Q1037" s="28" t="s">
        <v>37</v>
      </c>
      <c r="R1037" s="29" t="s">
        <v>37</v>
      </c>
      <c r="S1037" s="28" t="s">
        <v>52</v>
      </c>
      <c r="T1037" s="28" t="s">
        <v>59</v>
      </c>
      <c r="U1037" s="5" t="s">
        <v>2085</v>
      </c>
      <c r="V1037" s="30" t="s">
        <v>1410</v>
      </c>
      <c r="W1037" s="7" t="s">
        <v>2709</v>
      </c>
      <c r="X1037" s="7" t="s">
        <v>37</v>
      </c>
      <c r="Y1037" s="5" t="s">
        <v>83</v>
      </c>
      <c r="Z1037" s="5" t="s">
        <v>37</v>
      </c>
      <c r="AA1037" s="6" t="s">
        <v>37</v>
      </c>
      <c r="AB1037" s="6" t="s">
        <v>37</v>
      </c>
      <c r="AC1037" s="6" t="s">
        <v>37</v>
      </c>
      <c r="AD1037" s="6" t="s">
        <v>37</v>
      </c>
      <c r="AE1037" s="6" t="s">
        <v>37</v>
      </c>
    </row>
    <row r="1038">
      <c r="A1038" s="28" t="s">
        <v>2710</v>
      </c>
      <c r="B1038" s="6" t="s">
        <v>2711</v>
      </c>
      <c r="C1038" s="6" t="s">
        <v>96</v>
      </c>
      <c r="D1038" s="7" t="s">
        <v>97</v>
      </c>
      <c r="E1038" s="28" t="s">
        <v>98</v>
      </c>
      <c r="F1038" s="5" t="s">
        <v>86</v>
      </c>
      <c r="G1038" s="6" t="s">
        <v>37</v>
      </c>
      <c r="H1038" s="6" t="s">
        <v>37</v>
      </c>
      <c r="I1038" s="6" t="s">
        <v>37</v>
      </c>
      <c r="J1038" s="8" t="s">
        <v>38</v>
      </c>
      <c r="K1038" s="5" t="s">
        <v>38</v>
      </c>
      <c r="L1038" s="7" t="s">
        <v>39</v>
      </c>
      <c r="M1038" s="9">
        <v>0</v>
      </c>
      <c r="N1038" s="5" t="s">
        <v>87</v>
      </c>
      <c r="O1038" s="32">
        <v>44790.8599508912</v>
      </c>
      <c r="P1038" s="33">
        <v>44791.3966914005</v>
      </c>
      <c r="Q1038" s="28" t="s">
        <v>37</v>
      </c>
      <c r="R1038" s="29" t="s">
        <v>37</v>
      </c>
      <c r="S1038" s="28" t="s">
        <v>37</v>
      </c>
      <c r="T1038" s="28" t="s">
        <v>37</v>
      </c>
      <c r="U1038" s="5" t="s">
        <v>37</v>
      </c>
      <c r="V1038" s="28" t="s">
        <v>37</v>
      </c>
      <c r="W1038" s="7" t="s">
        <v>37</v>
      </c>
      <c r="X1038" s="7" t="s">
        <v>37</v>
      </c>
      <c r="Y1038" s="5" t="s">
        <v>37</v>
      </c>
      <c r="Z1038" s="5" t="s">
        <v>37</v>
      </c>
      <c r="AA1038" s="6" t="s">
        <v>37</v>
      </c>
      <c r="AB1038" s="6" t="s">
        <v>37</v>
      </c>
      <c r="AC1038" s="6" t="s">
        <v>37</v>
      </c>
      <c r="AD1038" s="6" t="s">
        <v>37</v>
      </c>
      <c r="AE1038" s="6" t="s">
        <v>37</v>
      </c>
    </row>
    <row r="1039">
      <c r="A1039" s="30" t="s">
        <v>2712</v>
      </c>
      <c r="B1039" s="6" t="s">
        <v>70</v>
      </c>
      <c r="C1039" s="6" t="s">
        <v>2201</v>
      </c>
      <c r="D1039" s="7" t="s">
        <v>50</v>
      </c>
      <c r="E1039" s="28" t="s">
        <v>51</v>
      </c>
      <c r="F1039" s="5" t="s">
        <v>22</v>
      </c>
      <c r="G1039" s="6" t="s">
        <v>36</v>
      </c>
      <c r="H1039" s="6" t="s">
        <v>37</v>
      </c>
      <c r="I1039" s="6" t="s">
        <v>37</v>
      </c>
      <c r="J1039" s="8" t="s">
        <v>38</v>
      </c>
      <c r="K1039" s="5" t="s">
        <v>38</v>
      </c>
      <c r="L1039" s="7" t="s">
        <v>39</v>
      </c>
      <c r="M1039" s="9">
        <v>0</v>
      </c>
      <c r="N1039" s="5" t="s">
        <v>40</v>
      </c>
      <c r="O1039" s="32">
        <v>44795.6157799421</v>
      </c>
      <c r="Q1039" s="28" t="s">
        <v>37</v>
      </c>
      <c r="R1039" s="29" t="s">
        <v>37</v>
      </c>
      <c r="S1039" s="28" t="s">
        <v>52</v>
      </c>
      <c r="T1039" s="28" t="s">
        <v>59</v>
      </c>
      <c r="U1039" s="5" t="s">
        <v>2085</v>
      </c>
      <c r="V1039" s="30" t="s">
        <v>1410</v>
      </c>
      <c r="W1039" s="7" t="s">
        <v>2713</v>
      </c>
      <c r="X1039" s="7" t="s">
        <v>37</v>
      </c>
      <c r="Y1039" s="5" t="s">
        <v>46</v>
      </c>
      <c r="Z1039" s="5" t="s">
        <v>37</v>
      </c>
      <c r="AA1039" s="6" t="s">
        <v>37</v>
      </c>
      <c r="AB1039" s="6" t="s">
        <v>37</v>
      </c>
      <c r="AC1039" s="6" t="s">
        <v>37</v>
      </c>
      <c r="AD1039" s="6" t="s">
        <v>37</v>
      </c>
      <c r="AE1039" s="6" t="s">
        <v>37</v>
      </c>
    </row>
    <row r="1040">
      <c r="A1040" s="30" t="s">
        <v>2714</v>
      </c>
      <c r="B1040" s="6" t="s">
        <v>2715</v>
      </c>
      <c r="C1040" s="6" t="s">
        <v>2201</v>
      </c>
      <c r="D1040" s="7" t="s">
        <v>50</v>
      </c>
      <c r="E1040" s="28" t="s">
        <v>51</v>
      </c>
      <c r="F1040" s="5" t="s">
        <v>22</v>
      </c>
      <c r="G1040" s="6" t="s">
        <v>36</v>
      </c>
      <c r="H1040" s="6" t="s">
        <v>37</v>
      </c>
      <c r="I1040" s="6" t="s">
        <v>37</v>
      </c>
      <c r="J1040" s="8" t="s">
        <v>38</v>
      </c>
      <c r="K1040" s="5" t="s">
        <v>38</v>
      </c>
      <c r="L1040" s="7" t="s">
        <v>39</v>
      </c>
      <c r="M1040" s="9">
        <v>0</v>
      </c>
      <c r="N1040" s="5" t="s">
        <v>40</v>
      </c>
      <c r="O1040" s="32">
        <v>44795.6157933218</v>
      </c>
      <c r="Q1040" s="28" t="s">
        <v>37</v>
      </c>
      <c r="R1040" s="29" t="s">
        <v>37</v>
      </c>
      <c r="S1040" s="28" t="s">
        <v>52</v>
      </c>
      <c r="T1040" s="28" t="s">
        <v>59</v>
      </c>
      <c r="U1040" s="5" t="s">
        <v>2085</v>
      </c>
      <c r="V1040" s="30" t="s">
        <v>1410</v>
      </c>
      <c r="W1040" s="7" t="s">
        <v>2716</v>
      </c>
      <c r="X1040" s="7" t="s">
        <v>37</v>
      </c>
      <c r="Y1040" s="5" t="s">
        <v>46</v>
      </c>
      <c r="Z1040" s="5" t="s">
        <v>37</v>
      </c>
      <c r="AA1040" s="6" t="s">
        <v>37</v>
      </c>
      <c r="AB1040" s="6" t="s">
        <v>37</v>
      </c>
      <c r="AC1040" s="6" t="s">
        <v>37</v>
      </c>
      <c r="AD1040" s="6" t="s">
        <v>37</v>
      </c>
      <c r="AE1040" s="6" t="s">
        <v>37</v>
      </c>
    </row>
    <row r="1041">
      <c r="A1041" s="28" t="s">
        <v>2717</v>
      </c>
      <c r="B1041" s="6" t="s">
        <v>2718</v>
      </c>
      <c r="C1041" s="6" t="s">
        <v>2719</v>
      </c>
      <c r="D1041" s="7" t="s">
        <v>298</v>
      </c>
      <c r="E1041" s="28" t="s">
        <v>299</v>
      </c>
      <c r="F1041" s="5" t="s">
        <v>22</v>
      </c>
      <c r="G1041" s="6" t="s">
        <v>36</v>
      </c>
      <c r="H1041" s="6" t="s">
        <v>37</v>
      </c>
      <c r="I1041" s="6" t="s">
        <v>37</v>
      </c>
      <c r="J1041" s="8" t="s">
        <v>38</v>
      </c>
      <c r="K1041" s="5" t="s">
        <v>38</v>
      </c>
      <c r="L1041" s="7" t="s">
        <v>39</v>
      </c>
      <c r="M1041" s="9">
        <v>0</v>
      </c>
      <c r="N1041" s="5" t="s">
        <v>87</v>
      </c>
      <c r="O1041" s="32">
        <v>44796.1565325232</v>
      </c>
      <c r="P1041" s="33">
        <v>44798.5136291319</v>
      </c>
      <c r="Q1041" s="28" t="s">
        <v>37</v>
      </c>
      <c r="R1041" s="29" t="s">
        <v>37</v>
      </c>
      <c r="S1041" s="28" t="s">
        <v>52</v>
      </c>
      <c r="T1041" s="28" t="s">
        <v>59</v>
      </c>
      <c r="U1041" s="5" t="s">
        <v>2085</v>
      </c>
      <c r="V1041" s="30" t="s">
        <v>1410</v>
      </c>
      <c r="W1041" s="7" t="s">
        <v>2720</v>
      </c>
      <c r="X1041" s="7" t="s">
        <v>37</v>
      </c>
      <c r="Y1041" s="5" t="s">
        <v>83</v>
      </c>
      <c r="Z1041" s="5" t="s">
        <v>37</v>
      </c>
      <c r="AA1041" s="6" t="s">
        <v>37</v>
      </c>
      <c r="AB1041" s="6" t="s">
        <v>37</v>
      </c>
      <c r="AC1041" s="6" t="s">
        <v>37</v>
      </c>
      <c r="AD1041" s="6" t="s">
        <v>37</v>
      </c>
      <c r="AE1041" s="6" t="s">
        <v>37</v>
      </c>
    </row>
    <row r="1042">
      <c r="A1042" s="28" t="s">
        <v>2721</v>
      </c>
      <c r="B1042" s="6" t="s">
        <v>2722</v>
      </c>
      <c r="C1042" s="6" t="s">
        <v>2719</v>
      </c>
      <c r="D1042" s="7" t="s">
        <v>298</v>
      </c>
      <c r="E1042" s="28" t="s">
        <v>299</v>
      </c>
      <c r="F1042" s="5" t="s">
        <v>86</v>
      </c>
      <c r="G1042" s="6" t="s">
        <v>37</v>
      </c>
      <c r="H1042" s="6" t="s">
        <v>37</v>
      </c>
      <c r="I1042" s="6" t="s">
        <v>37</v>
      </c>
      <c r="J1042" s="8" t="s">
        <v>38</v>
      </c>
      <c r="K1042" s="5" t="s">
        <v>38</v>
      </c>
      <c r="L1042" s="7" t="s">
        <v>39</v>
      </c>
      <c r="M1042" s="9">
        <v>0</v>
      </c>
      <c r="N1042" s="5" t="s">
        <v>87</v>
      </c>
      <c r="O1042" s="32">
        <v>44796.1589800579</v>
      </c>
      <c r="P1042" s="33">
        <v>44798.5136294792</v>
      </c>
      <c r="Q1042" s="28" t="s">
        <v>37</v>
      </c>
      <c r="R1042" s="29" t="s">
        <v>37</v>
      </c>
      <c r="S1042" s="28" t="s">
        <v>37</v>
      </c>
      <c r="T1042" s="28" t="s">
        <v>37</v>
      </c>
      <c r="U1042" s="5" t="s">
        <v>37</v>
      </c>
      <c r="V1042" s="28" t="s">
        <v>37</v>
      </c>
      <c r="W1042" s="7" t="s">
        <v>37</v>
      </c>
      <c r="X1042" s="7" t="s">
        <v>37</v>
      </c>
      <c r="Y1042" s="5" t="s">
        <v>37</v>
      </c>
      <c r="Z1042" s="5" t="s">
        <v>37</v>
      </c>
      <c r="AA1042" s="6" t="s">
        <v>37</v>
      </c>
      <c r="AB1042" s="6" t="s">
        <v>37</v>
      </c>
      <c r="AC1042" s="6" t="s">
        <v>37</v>
      </c>
      <c r="AD1042" s="6" t="s">
        <v>37</v>
      </c>
      <c r="AE1042" s="6" t="s">
        <v>37</v>
      </c>
    </row>
    <row r="1043">
      <c r="A1043" s="28" t="s">
        <v>2723</v>
      </c>
      <c r="B1043" s="6" t="s">
        <v>2724</v>
      </c>
      <c r="C1043" s="6" t="s">
        <v>96</v>
      </c>
      <c r="D1043" s="7" t="s">
        <v>97</v>
      </c>
      <c r="E1043" s="28" t="s">
        <v>98</v>
      </c>
      <c r="F1043" s="5" t="s">
        <v>22</v>
      </c>
      <c r="G1043" s="6" t="s">
        <v>36</v>
      </c>
      <c r="H1043" s="6" t="s">
        <v>37</v>
      </c>
      <c r="I1043" s="6" t="s">
        <v>37</v>
      </c>
      <c r="J1043" s="8" t="s">
        <v>38</v>
      </c>
      <c r="K1043" s="5" t="s">
        <v>38</v>
      </c>
      <c r="L1043" s="7" t="s">
        <v>39</v>
      </c>
      <c r="M1043" s="9">
        <v>0</v>
      </c>
      <c r="N1043" s="5" t="s">
        <v>87</v>
      </c>
      <c r="O1043" s="32">
        <v>44798.445002662</v>
      </c>
      <c r="P1043" s="33">
        <v>44798.537259838</v>
      </c>
      <c r="Q1043" s="28" t="s">
        <v>37</v>
      </c>
      <c r="R1043" s="29" t="s">
        <v>37</v>
      </c>
      <c r="S1043" s="28" t="s">
        <v>41</v>
      </c>
      <c r="T1043" s="28" t="s">
        <v>177</v>
      </c>
      <c r="U1043" s="5" t="s">
        <v>2081</v>
      </c>
      <c r="V1043" s="28" t="s">
        <v>2725</v>
      </c>
      <c r="W1043" s="7" t="s">
        <v>2726</v>
      </c>
      <c r="X1043" s="7" t="s">
        <v>37</v>
      </c>
      <c r="Y1043" s="5" t="s">
        <v>46</v>
      </c>
      <c r="Z1043" s="5" t="s">
        <v>37</v>
      </c>
      <c r="AA1043" s="6" t="s">
        <v>37</v>
      </c>
      <c r="AB1043" s="6" t="s">
        <v>37</v>
      </c>
      <c r="AC1043" s="6" t="s">
        <v>37</v>
      </c>
      <c r="AD1043" s="6" t="s">
        <v>37</v>
      </c>
      <c r="AE1043" s="6" t="s">
        <v>37</v>
      </c>
    </row>
    <row r="1044">
      <c r="A1044" s="30" t="s">
        <v>2727</v>
      </c>
      <c r="B1044" s="6" t="s">
        <v>2728</v>
      </c>
      <c r="C1044" s="6" t="s">
        <v>96</v>
      </c>
      <c r="D1044" s="7" t="s">
        <v>97</v>
      </c>
      <c r="E1044" s="28" t="s">
        <v>98</v>
      </c>
      <c r="F1044" s="5" t="s">
        <v>22</v>
      </c>
      <c r="G1044" s="6" t="s">
        <v>36</v>
      </c>
      <c r="H1044" s="6" t="s">
        <v>37</v>
      </c>
      <c r="I1044" s="6" t="s">
        <v>37</v>
      </c>
      <c r="J1044" s="8" t="s">
        <v>38</v>
      </c>
      <c r="K1044" s="5" t="s">
        <v>38</v>
      </c>
      <c r="L1044" s="7" t="s">
        <v>39</v>
      </c>
      <c r="M1044" s="9">
        <v>0</v>
      </c>
      <c r="N1044" s="5" t="s">
        <v>40</v>
      </c>
      <c r="O1044" s="32">
        <v>44798.4553299769</v>
      </c>
      <c r="Q1044" s="28" t="s">
        <v>37</v>
      </c>
      <c r="R1044" s="29" t="s">
        <v>37</v>
      </c>
      <c r="S1044" s="28" t="s">
        <v>41</v>
      </c>
      <c r="T1044" s="28" t="s">
        <v>177</v>
      </c>
      <c r="U1044" s="5" t="s">
        <v>2081</v>
      </c>
      <c r="V1044" s="28" t="s">
        <v>2725</v>
      </c>
      <c r="W1044" s="7" t="s">
        <v>2729</v>
      </c>
      <c r="X1044" s="7" t="s">
        <v>37</v>
      </c>
      <c r="Y1044" s="5" t="s">
        <v>46</v>
      </c>
      <c r="Z1044" s="5" t="s">
        <v>37</v>
      </c>
      <c r="AA1044" s="6" t="s">
        <v>37</v>
      </c>
      <c r="AB1044" s="6" t="s">
        <v>37</v>
      </c>
      <c r="AC1044" s="6" t="s">
        <v>37</v>
      </c>
      <c r="AD1044" s="6" t="s">
        <v>37</v>
      </c>
      <c r="AE1044" s="6" t="s">
        <v>37</v>
      </c>
    </row>
    <row r="1045">
      <c r="A1045" s="28" t="s">
        <v>2730</v>
      </c>
      <c r="B1045" s="6" t="s">
        <v>2731</v>
      </c>
      <c r="C1045" s="6" t="s">
        <v>96</v>
      </c>
      <c r="D1045" s="7" t="s">
        <v>97</v>
      </c>
      <c r="E1045" s="28" t="s">
        <v>98</v>
      </c>
      <c r="F1045" s="5" t="s">
        <v>22</v>
      </c>
      <c r="G1045" s="6" t="s">
        <v>36</v>
      </c>
      <c r="H1045" s="6" t="s">
        <v>37</v>
      </c>
      <c r="I1045" s="6" t="s">
        <v>37</v>
      </c>
      <c r="J1045" s="8" t="s">
        <v>38</v>
      </c>
      <c r="K1045" s="5" t="s">
        <v>38</v>
      </c>
      <c r="L1045" s="7" t="s">
        <v>39</v>
      </c>
      <c r="M1045" s="9">
        <v>0</v>
      </c>
      <c r="N1045" s="5" t="s">
        <v>87</v>
      </c>
      <c r="O1045" s="32">
        <v>44799.3902335995</v>
      </c>
      <c r="P1045" s="33">
        <v>44799.545056331</v>
      </c>
      <c r="Q1045" s="28" t="s">
        <v>37</v>
      </c>
      <c r="R1045" s="29" t="s">
        <v>37</v>
      </c>
      <c r="S1045" s="28" t="s">
        <v>41</v>
      </c>
      <c r="T1045" s="28" t="s">
        <v>177</v>
      </c>
      <c r="U1045" s="5" t="s">
        <v>2081</v>
      </c>
      <c r="V1045" s="28" t="s">
        <v>2725</v>
      </c>
      <c r="W1045" s="7" t="s">
        <v>2732</v>
      </c>
      <c r="X1045" s="7" t="s">
        <v>37</v>
      </c>
      <c r="Y1045" s="5" t="s">
        <v>83</v>
      </c>
      <c r="Z1045" s="5" t="s">
        <v>37</v>
      </c>
      <c r="AA1045" s="6" t="s">
        <v>37</v>
      </c>
      <c r="AB1045" s="6" t="s">
        <v>37</v>
      </c>
      <c r="AC1045" s="6" t="s">
        <v>37</v>
      </c>
      <c r="AD1045" s="6" t="s">
        <v>37</v>
      </c>
      <c r="AE1045" s="6" t="s">
        <v>37</v>
      </c>
    </row>
    <row r="1046">
      <c r="A1046" s="28" t="s">
        <v>2733</v>
      </c>
      <c r="B1046" s="6" t="s">
        <v>2734</v>
      </c>
      <c r="C1046" s="6" t="s">
        <v>96</v>
      </c>
      <c r="D1046" s="7" t="s">
        <v>97</v>
      </c>
      <c r="E1046" s="28" t="s">
        <v>98</v>
      </c>
      <c r="F1046" s="5" t="s">
        <v>86</v>
      </c>
      <c r="G1046" s="6" t="s">
        <v>37</v>
      </c>
      <c r="H1046" s="6" t="s">
        <v>37</v>
      </c>
      <c r="I1046" s="6" t="s">
        <v>37</v>
      </c>
      <c r="J1046" s="8" t="s">
        <v>38</v>
      </c>
      <c r="K1046" s="5" t="s">
        <v>38</v>
      </c>
      <c r="L1046" s="7" t="s">
        <v>39</v>
      </c>
      <c r="M1046" s="9">
        <v>0</v>
      </c>
      <c r="N1046" s="5" t="s">
        <v>87</v>
      </c>
      <c r="O1046" s="32">
        <v>44799.3927636227</v>
      </c>
      <c r="P1046" s="33">
        <v>44799.5450565162</v>
      </c>
      <c r="Q1046" s="28" t="s">
        <v>37</v>
      </c>
      <c r="R1046" s="29" t="s">
        <v>37</v>
      </c>
      <c r="S1046" s="28" t="s">
        <v>37</v>
      </c>
      <c r="T1046" s="28" t="s">
        <v>37</v>
      </c>
      <c r="U1046" s="5" t="s">
        <v>37</v>
      </c>
      <c r="V1046" s="28" t="s">
        <v>37</v>
      </c>
      <c r="W1046" s="7" t="s">
        <v>37</v>
      </c>
      <c r="X1046" s="7" t="s">
        <v>37</v>
      </c>
      <c r="Y1046" s="5" t="s">
        <v>37</v>
      </c>
      <c r="Z1046" s="5" t="s">
        <v>37</v>
      </c>
      <c r="AA1046" s="6" t="s">
        <v>37</v>
      </c>
      <c r="AB1046" s="6" t="s">
        <v>37</v>
      </c>
      <c r="AC1046" s="6" t="s">
        <v>37</v>
      </c>
      <c r="AD1046" s="6" t="s">
        <v>37</v>
      </c>
      <c r="AE1046" s="6" t="s">
        <v>37</v>
      </c>
    </row>
    <row r="1047">
      <c r="A1047" s="28" t="s">
        <v>2735</v>
      </c>
      <c r="B1047" s="6" t="s">
        <v>2736</v>
      </c>
      <c r="C1047" s="6" t="s">
        <v>96</v>
      </c>
      <c r="D1047" s="7" t="s">
        <v>97</v>
      </c>
      <c r="E1047" s="28" t="s">
        <v>98</v>
      </c>
      <c r="F1047" s="5" t="s">
        <v>22</v>
      </c>
      <c r="G1047" s="6" t="s">
        <v>36</v>
      </c>
      <c r="H1047" s="6" t="s">
        <v>37</v>
      </c>
      <c r="I1047" s="6" t="s">
        <v>37</v>
      </c>
      <c r="J1047" s="8" t="s">
        <v>38</v>
      </c>
      <c r="K1047" s="5" t="s">
        <v>38</v>
      </c>
      <c r="L1047" s="7" t="s">
        <v>39</v>
      </c>
      <c r="M1047" s="9">
        <v>0</v>
      </c>
      <c r="N1047" s="5" t="s">
        <v>87</v>
      </c>
      <c r="O1047" s="32">
        <v>44799.3998322917</v>
      </c>
      <c r="P1047" s="33">
        <v>44799.5450565162</v>
      </c>
      <c r="Q1047" s="28" t="s">
        <v>37</v>
      </c>
      <c r="R1047" s="29" t="s">
        <v>37</v>
      </c>
      <c r="S1047" s="28" t="s">
        <v>41</v>
      </c>
      <c r="T1047" s="28" t="s">
        <v>177</v>
      </c>
      <c r="U1047" s="5" t="s">
        <v>2081</v>
      </c>
      <c r="V1047" s="28" t="s">
        <v>2725</v>
      </c>
      <c r="W1047" s="7" t="s">
        <v>2737</v>
      </c>
      <c r="X1047" s="7" t="s">
        <v>37</v>
      </c>
      <c r="Y1047" s="5" t="s">
        <v>83</v>
      </c>
      <c r="Z1047" s="5" t="s">
        <v>37</v>
      </c>
      <c r="AA1047" s="6" t="s">
        <v>37</v>
      </c>
      <c r="AB1047" s="6" t="s">
        <v>37</v>
      </c>
      <c r="AC1047" s="6" t="s">
        <v>37</v>
      </c>
      <c r="AD1047" s="6" t="s">
        <v>37</v>
      </c>
      <c r="AE1047" s="6" t="s">
        <v>37</v>
      </c>
    </row>
    <row r="1048">
      <c r="A1048" s="28" t="s">
        <v>2738</v>
      </c>
      <c r="B1048" s="6" t="s">
        <v>2739</v>
      </c>
      <c r="C1048" s="6" t="s">
        <v>96</v>
      </c>
      <c r="D1048" s="7" t="s">
        <v>97</v>
      </c>
      <c r="E1048" s="28" t="s">
        <v>98</v>
      </c>
      <c r="F1048" s="5" t="s">
        <v>86</v>
      </c>
      <c r="G1048" s="6" t="s">
        <v>37</v>
      </c>
      <c r="H1048" s="6" t="s">
        <v>37</v>
      </c>
      <c r="I1048" s="6" t="s">
        <v>37</v>
      </c>
      <c r="J1048" s="8" t="s">
        <v>38</v>
      </c>
      <c r="K1048" s="5" t="s">
        <v>38</v>
      </c>
      <c r="L1048" s="7" t="s">
        <v>39</v>
      </c>
      <c r="M1048" s="9">
        <v>0</v>
      </c>
      <c r="N1048" s="5" t="s">
        <v>87</v>
      </c>
      <c r="O1048" s="32">
        <v>44799.401591169</v>
      </c>
      <c r="P1048" s="33">
        <v>44799.545056713</v>
      </c>
      <c r="Q1048" s="28" t="s">
        <v>37</v>
      </c>
      <c r="R1048" s="29" t="s">
        <v>37</v>
      </c>
      <c r="S1048" s="28" t="s">
        <v>37</v>
      </c>
      <c r="T1048" s="28" t="s">
        <v>37</v>
      </c>
      <c r="U1048" s="5" t="s">
        <v>37</v>
      </c>
      <c r="V1048" s="28" t="s">
        <v>37</v>
      </c>
      <c r="W1048" s="7" t="s">
        <v>37</v>
      </c>
      <c r="X1048" s="7" t="s">
        <v>37</v>
      </c>
      <c r="Y1048" s="5" t="s">
        <v>37</v>
      </c>
      <c r="Z1048" s="5" t="s">
        <v>37</v>
      </c>
      <c r="AA1048" s="6" t="s">
        <v>37</v>
      </c>
      <c r="AB1048" s="6" t="s">
        <v>37</v>
      </c>
      <c r="AC1048" s="6" t="s">
        <v>37</v>
      </c>
      <c r="AD1048" s="6" t="s">
        <v>37</v>
      </c>
      <c r="AE1048" s="6" t="s">
        <v>37</v>
      </c>
    </row>
    <row r="1049">
      <c r="A1049" s="28" t="s">
        <v>2740</v>
      </c>
      <c r="B1049" s="6" t="s">
        <v>2741</v>
      </c>
      <c r="C1049" s="6" t="s">
        <v>96</v>
      </c>
      <c r="D1049" s="7" t="s">
        <v>97</v>
      </c>
      <c r="E1049" s="28" t="s">
        <v>98</v>
      </c>
      <c r="F1049" s="5" t="s">
        <v>22</v>
      </c>
      <c r="G1049" s="6" t="s">
        <v>36</v>
      </c>
      <c r="H1049" s="6" t="s">
        <v>37</v>
      </c>
      <c r="I1049" s="6" t="s">
        <v>37</v>
      </c>
      <c r="J1049" s="8" t="s">
        <v>38</v>
      </c>
      <c r="K1049" s="5" t="s">
        <v>38</v>
      </c>
      <c r="L1049" s="7" t="s">
        <v>39</v>
      </c>
      <c r="M1049" s="9">
        <v>0</v>
      </c>
      <c r="N1049" s="5" t="s">
        <v>87</v>
      </c>
      <c r="O1049" s="32">
        <v>44799.4053466435</v>
      </c>
      <c r="P1049" s="33">
        <v>44799.5450568634</v>
      </c>
      <c r="Q1049" s="28" t="s">
        <v>37</v>
      </c>
      <c r="R1049" s="29" t="s">
        <v>37</v>
      </c>
      <c r="S1049" s="28" t="s">
        <v>41</v>
      </c>
      <c r="T1049" s="28" t="s">
        <v>177</v>
      </c>
      <c r="U1049" s="5" t="s">
        <v>2081</v>
      </c>
      <c r="V1049" s="28" t="s">
        <v>2725</v>
      </c>
      <c r="W1049" s="7" t="s">
        <v>2742</v>
      </c>
      <c r="X1049" s="7" t="s">
        <v>37</v>
      </c>
      <c r="Y1049" s="5" t="s">
        <v>83</v>
      </c>
      <c r="Z1049" s="5" t="s">
        <v>37</v>
      </c>
      <c r="AA1049" s="6" t="s">
        <v>37</v>
      </c>
      <c r="AB1049" s="6" t="s">
        <v>37</v>
      </c>
      <c r="AC1049" s="6" t="s">
        <v>37</v>
      </c>
      <c r="AD1049" s="6" t="s">
        <v>37</v>
      </c>
      <c r="AE1049" s="6" t="s">
        <v>37</v>
      </c>
    </row>
    <row r="1050">
      <c r="A1050" s="28" t="s">
        <v>2743</v>
      </c>
      <c r="B1050" s="6" t="s">
        <v>2744</v>
      </c>
      <c r="C1050" s="6" t="s">
        <v>96</v>
      </c>
      <c r="D1050" s="7" t="s">
        <v>97</v>
      </c>
      <c r="E1050" s="28" t="s">
        <v>98</v>
      </c>
      <c r="F1050" s="5" t="s">
        <v>86</v>
      </c>
      <c r="G1050" s="6" t="s">
        <v>37</v>
      </c>
      <c r="H1050" s="6" t="s">
        <v>37</v>
      </c>
      <c r="I1050" s="6" t="s">
        <v>37</v>
      </c>
      <c r="J1050" s="8" t="s">
        <v>38</v>
      </c>
      <c r="K1050" s="5" t="s">
        <v>38</v>
      </c>
      <c r="L1050" s="7" t="s">
        <v>39</v>
      </c>
      <c r="M1050" s="9">
        <v>0</v>
      </c>
      <c r="N1050" s="5" t="s">
        <v>87</v>
      </c>
      <c r="O1050" s="32">
        <v>44799.4078430208</v>
      </c>
      <c r="P1050" s="33">
        <v>44799.545055787</v>
      </c>
      <c r="Q1050" s="28" t="s">
        <v>37</v>
      </c>
      <c r="R1050" s="29" t="s">
        <v>37</v>
      </c>
      <c r="S1050" s="28" t="s">
        <v>37</v>
      </c>
      <c r="T1050" s="28" t="s">
        <v>37</v>
      </c>
      <c r="U1050" s="5" t="s">
        <v>37</v>
      </c>
      <c r="V1050" s="28" t="s">
        <v>37</v>
      </c>
      <c r="W1050" s="7" t="s">
        <v>37</v>
      </c>
      <c r="X1050" s="7" t="s">
        <v>37</v>
      </c>
      <c r="Y1050" s="5" t="s">
        <v>37</v>
      </c>
      <c r="Z1050" s="5" t="s">
        <v>37</v>
      </c>
      <c r="AA1050" s="6" t="s">
        <v>37</v>
      </c>
      <c r="AB1050" s="6" t="s">
        <v>37</v>
      </c>
      <c r="AC1050" s="6" t="s">
        <v>37</v>
      </c>
      <c r="AD1050" s="6" t="s">
        <v>37</v>
      </c>
      <c r="AE1050" s="6" t="s">
        <v>37</v>
      </c>
    </row>
    <row r="1051">
      <c r="A1051" s="28" t="s">
        <v>2745</v>
      </c>
      <c r="B1051" s="6" t="s">
        <v>2746</v>
      </c>
      <c r="C1051" s="6" t="s">
        <v>96</v>
      </c>
      <c r="D1051" s="7" t="s">
        <v>97</v>
      </c>
      <c r="E1051" s="28" t="s">
        <v>98</v>
      </c>
      <c r="F1051" s="5" t="s">
        <v>22</v>
      </c>
      <c r="G1051" s="6" t="s">
        <v>36</v>
      </c>
      <c r="H1051" s="6" t="s">
        <v>37</v>
      </c>
      <c r="I1051" s="6" t="s">
        <v>37</v>
      </c>
      <c r="J1051" s="8" t="s">
        <v>38</v>
      </c>
      <c r="K1051" s="5" t="s">
        <v>38</v>
      </c>
      <c r="L1051" s="7" t="s">
        <v>39</v>
      </c>
      <c r="M1051" s="9">
        <v>0</v>
      </c>
      <c r="N1051" s="5" t="s">
        <v>87</v>
      </c>
      <c r="O1051" s="32">
        <v>44799.4112108449</v>
      </c>
      <c r="P1051" s="33">
        <v>44799.545055787</v>
      </c>
      <c r="Q1051" s="28" t="s">
        <v>37</v>
      </c>
      <c r="R1051" s="29" t="s">
        <v>37</v>
      </c>
      <c r="S1051" s="28" t="s">
        <v>41</v>
      </c>
      <c r="T1051" s="28" t="s">
        <v>177</v>
      </c>
      <c r="U1051" s="5" t="s">
        <v>2081</v>
      </c>
      <c r="V1051" s="28" t="s">
        <v>2725</v>
      </c>
      <c r="W1051" s="7" t="s">
        <v>2747</v>
      </c>
      <c r="X1051" s="7" t="s">
        <v>37</v>
      </c>
      <c r="Y1051" s="5" t="s">
        <v>83</v>
      </c>
      <c r="Z1051" s="5" t="s">
        <v>37</v>
      </c>
      <c r="AA1051" s="6" t="s">
        <v>37</v>
      </c>
      <c r="AB1051" s="6" t="s">
        <v>37</v>
      </c>
      <c r="AC1051" s="6" t="s">
        <v>37</v>
      </c>
      <c r="AD1051" s="6" t="s">
        <v>37</v>
      </c>
      <c r="AE1051" s="6" t="s">
        <v>37</v>
      </c>
    </row>
    <row r="1052">
      <c r="A1052" s="28" t="s">
        <v>2748</v>
      </c>
      <c r="B1052" s="6" t="s">
        <v>2749</v>
      </c>
      <c r="C1052" s="6" t="s">
        <v>96</v>
      </c>
      <c r="D1052" s="7" t="s">
        <v>97</v>
      </c>
      <c r="E1052" s="28" t="s">
        <v>98</v>
      </c>
      <c r="F1052" s="5" t="s">
        <v>86</v>
      </c>
      <c r="G1052" s="6" t="s">
        <v>37</v>
      </c>
      <c r="H1052" s="6" t="s">
        <v>37</v>
      </c>
      <c r="I1052" s="6" t="s">
        <v>37</v>
      </c>
      <c r="J1052" s="8" t="s">
        <v>38</v>
      </c>
      <c r="K1052" s="5" t="s">
        <v>38</v>
      </c>
      <c r="L1052" s="7" t="s">
        <v>39</v>
      </c>
      <c r="M1052" s="9">
        <v>0</v>
      </c>
      <c r="N1052" s="5" t="s">
        <v>87</v>
      </c>
      <c r="O1052" s="32">
        <v>44799.4143091088</v>
      </c>
      <c r="P1052" s="33">
        <v>44799.5450559838</v>
      </c>
      <c r="Q1052" s="28" t="s">
        <v>37</v>
      </c>
      <c r="R1052" s="29" t="s">
        <v>37</v>
      </c>
      <c r="S1052" s="28" t="s">
        <v>37</v>
      </c>
      <c r="T1052" s="28" t="s">
        <v>37</v>
      </c>
      <c r="U1052" s="5" t="s">
        <v>37</v>
      </c>
      <c r="V1052" s="28" t="s">
        <v>37</v>
      </c>
      <c r="W1052" s="7" t="s">
        <v>37</v>
      </c>
      <c r="X1052" s="7" t="s">
        <v>37</v>
      </c>
      <c r="Y1052" s="5" t="s">
        <v>37</v>
      </c>
      <c r="Z1052" s="5" t="s">
        <v>37</v>
      </c>
      <c r="AA1052" s="6" t="s">
        <v>37</v>
      </c>
      <c r="AB1052" s="6" t="s">
        <v>37</v>
      </c>
      <c r="AC1052" s="6" t="s">
        <v>37</v>
      </c>
      <c r="AD1052" s="6" t="s">
        <v>37</v>
      </c>
      <c r="AE1052" s="6" t="s">
        <v>37</v>
      </c>
    </row>
    <row r="1053">
      <c r="A1053" s="28" t="s">
        <v>2750</v>
      </c>
      <c r="B1053" s="6" t="s">
        <v>2751</v>
      </c>
      <c r="C1053" s="6" t="s">
        <v>96</v>
      </c>
      <c r="D1053" s="7" t="s">
        <v>97</v>
      </c>
      <c r="E1053" s="28" t="s">
        <v>98</v>
      </c>
      <c r="F1053" s="5" t="s">
        <v>22</v>
      </c>
      <c r="G1053" s="6" t="s">
        <v>36</v>
      </c>
      <c r="H1053" s="6" t="s">
        <v>37</v>
      </c>
      <c r="I1053" s="6" t="s">
        <v>37</v>
      </c>
      <c r="J1053" s="8" t="s">
        <v>38</v>
      </c>
      <c r="K1053" s="5" t="s">
        <v>38</v>
      </c>
      <c r="L1053" s="7" t="s">
        <v>39</v>
      </c>
      <c r="M1053" s="9">
        <v>0</v>
      </c>
      <c r="N1053" s="5" t="s">
        <v>87</v>
      </c>
      <c r="O1053" s="32">
        <v>44799.4181689468</v>
      </c>
      <c r="P1053" s="33">
        <v>44799.545056169</v>
      </c>
      <c r="Q1053" s="28" t="s">
        <v>37</v>
      </c>
      <c r="R1053" s="29" t="s">
        <v>37</v>
      </c>
      <c r="S1053" s="28" t="s">
        <v>41</v>
      </c>
      <c r="T1053" s="28" t="s">
        <v>177</v>
      </c>
      <c r="U1053" s="5" t="s">
        <v>2081</v>
      </c>
      <c r="V1053" s="28" t="s">
        <v>2725</v>
      </c>
      <c r="W1053" s="7" t="s">
        <v>2752</v>
      </c>
      <c r="X1053" s="7" t="s">
        <v>37</v>
      </c>
      <c r="Y1053" s="5" t="s">
        <v>83</v>
      </c>
      <c r="Z1053" s="5" t="s">
        <v>37</v>
      </c>
      <c r="AA1053" s="6" t="s">
        <v>37</v>
      </c>
      <c r="AB1053" s="6" t="s">
        <v>37</v>
      </c>
      <c r="AC1053" s="6" t="s">
        <v>37</v>
      </c>
      <c r="AD1053" s="6" t="s">
        <v>37</v>
      </c>
      <c r="AE1053" s="6" t="s">
        <v>37</v>
      </c>
    </row>
    <row r="1054">
      <c r="A1054" s="28" t="s">
        <v>2753</v>
      </c>
      <c r="B1054" s="6" t="s">
        <v>2754</v>
      </c>
      <c r="C1054" s="6" t="s">
        <v>96</v>
      </c>
      <c r="D1054" s="7" t="s">
        <v>97</v>
      </c>
      <c r="E1054" s="28" t="s">
        <v>98</v>
      </c>
      <c r="F1054" s="5" t="s">
        <v>86</v>
      </c>
      <c r="G1054" s="6" t="s">
        <v>37</v>
      </c>
      <c r="H1054" s="6" t="s">
        <v>37</v>
      </c>
      <c r="I1054" s="6" t="s">
        <v>37</v>
      </c>
      <c r="J1054" s="8" t="s">
        <v>38</v>
      </c>
      <c r="K1054" s="5" t="s">
        <v>38</v>
      </c>
      <c r="L1054" s="7" t="s">
        <v>39</v>
      </c>
      <c r="M1054" s="9">
        <v>0</v>
      </c>
      <c r="N1054" s="5" t="s">
        <v>87</v>
      </c>
      <c r="O1054" s="32">
        <v>44799.4200376157</v>
      </c>
      <c r="P1054" s="33">
        <v>44799.545056331</v>
      </c>
      <c r="Q1054" s="28" t="s">
        <v>37</v>
      </c>
      <c r="R1054" s="29" t="s">
        <v>37</v>
      </c>
      <c r="S1054" s="28" t="s">
        <v>37</v>
      </c>
      <c r="T1054" s="28" t="s">
        <v>37</v>
      </c>
      <c r="U1054" s="5" t="s">
        <v>37</v>
      </c>
      <c r="V1054" s="28" t="s">
        <v>37</v>
      </c>
      <c r="W1054" s="7" t="s">
        <v>37</v>
      </c>
      <c r="X1054" s="7" t="s">
        <v>37</v>
      </c>
      <c r="Y1054" s="5" t="s">
        <v>37</v>
      </c>
      <c r="Z1054" s="5" t="s">
        <v>37</v>
      </c>
      <c r="AA1054" s="6" t="s">
        <v>37</v>
      </c>
      <c r="AB1054" s="6" t="s">
        <v>37</v>
      </c>
      <c r="AC1054" s="6" t="s">
        <v>37</v>
      </c>
      <c r="AD1054" s="6" t="s">
        <v>37</v>
      </c>
      <c r="AE1054" s="6" t="s">
        <v>37</v>
      </c>
    </row>
    <row r="1055">
      <c r="A1055" s="28" t="s">
        <v>2755</v>
      </c>
      <c r="B1055" s="6" t="s">
        <v>2756</v>
      </c>
      <c r="C1055" s="6" t="s">
        <v>96</v>
      </c>
      <c r="D1055" s="7" t="s">
        <v>97</v>
      </c>
      <c r="E1055" s="28" t="s">
        <v>98</v>
      </c>
      <c r="F1055" s="5" t="s">
        <v>22</v>
      </c>
      <c r="G1055" s="6" t="s">
        <v>36</v>
      </c>
      <c r="H1055" s="6" t="s">
        <v>37</v>
      </c>
      <c r="I1055" s="6" t="s">
        <v>37</v>
      </c>
      <c r="J1055" s="8" t="s">
        <v>38</v>
      </c>
      <c r="K1055" s="5" t="s">
        <v>38</v>
      </c>
      <c r="L1055" s="7" t="s">
        <v>39</v>
      </c>
      <c r="M1055" s="9">
        <v>0</v>
      </c>
      <c r="N1055" s="5" t="s">
        <v>87</v>
      </c>
      <c r="O1055" s="32">
        <v>44799.430046331</v>
      </c>
      <c r="P1055" s="33">
        <v>44799.5447520023</v>
      </c>
      <c r="Q1055" s="28" t="s">
        <v>37</v>
      </c>
      <c r="R1055" s="29" t="s">
        <v>37</v>
      </c>
      <c r="S1055" s="28" t="s">
        <v>52</v>
      </c>
      <c r="T1055" s="28" t="s">
        <v>59</v>
      </c>
      <c r="U1055" s="5" t="s">
        <v>2085</v>
      </c>
      <c r="V1055" s="30" t="s">
        <v>1410</v>
      </c>
      <c r="W1055" s="7" t="s">
        <v>2757</v>
      </c>
      <c r="X1055" s="7" t="s">
        <v>37</v>
      </c>
      <c r="Y1055" s="5" t="s">
        <v>46</v>
      </c>
      <c r="Z1055" s="5" t="s">
        <v>37</v>
      </c>
      <c r="AA1055" s="6" t="s">
        <v>37</v>
      </c>
      <c r="AB1055" s="6" t="s">
        <v>37</v>
      </c>
      <c r="AC1055" s="6" t="s">
        <v>37</v>
      </c>
      <c r="AD1055" s="6" t="s">
        <v>37</v>
      </c>
      <c r="AE1055" s="6" t="s">
        <v>37</v>
      </c>
    </row>
    <row r="1056">
      <c r="A1056" s="28" t="s">
        <v>2758</v>
      </c>
      <c r="B1056" s="6" t="s">
        <v>2759</v>
      </c>
      <c r="C1056" s="6" t="s">
        <v>96</v>
      </c>
      <c r="D1056" s="7" t="s">
        <v>97</v>
      </c>
      <c r="E1056" s="28" t="s">
        <v>98</v>
      </c>
      <c r="F1056" s="5" t="s">
        <v>22</v>
      </c>
      <c r="G1056" s="6" t="s">
        <v>36</v>
      </c>
      <c r="H1056" s="6" t="s">
        <v>37</v>
      </c>
      <c r="I1056" s="6" t="s">
        <v>37</v>
      </c>
      <c r="J1056" s="8" t="s">
        <v>38</v>
      </c>
      <c r="K1056" s="5" t="s">
        <v>38</v>
      </c>
      <c r="L1056" s="7" t="s">
        <v>39</v>
      </c>
      <c r="M1056" s="9">
        <v>0</v>
      </c>
      <c r="N1056" s="5" t="s">
        <v>87</v>
      </c>
      <c r="O1056" s="32">
        <v>44802.7819157407</v>
      </c>
      <c r="P1056" s="33">
        <v>44802.8977202199</v>
      </c>
      <c r="Q1056" s="28" t="s">
        <v>37</v>
      </c>
      <c r="R1056" s="29" t="s">
        <v>37</v>
      </c>
      <c r="S1056" s="28" t="s">
        <v>52</v>
      </c>
      <c r="T1056" s="28" t="s">
        <v>59</v>
      </c>
      <c r="U1056" s="5" t="s">
        <v>2085</v>
      </c>
      <c r="V1056" s="30" t="s">
        <v>1410</v>
      </c>
      <c r="W1056" s="7" t="s">
        <v>2760</v>
      </c>
      <c r="X1056" s="7" t="s">
        <v>37</v>
      </c>
      <c r="Y1056" s="5" t="s">
        <v>46</v>
      </c>
      <c r="Z1056" s="5" t="s">
        <v>37</v>
      </c>
      <c r="AA1056" s="6" t="s">
        <v>37</v>
      </c>
      <c r="AB1056" s="6" t="s">
        <v>37</v>
      </c>
      <c r="AC1056" s="6" t="s">
        <v>37</v>
      </c>
      <c r="AD1056" s="6" t="s">
        <v>37</v>
      </c>
      <c r="AE1056" s="6" t="s">
        <v>37</v>
      </c>
    </row>
    <row r="1057">
      <c r="A1057" s="28" t="s">
        <v>2761</v>
      </c>
      <c r="B1057" s="6" t="s">
        <v>2762</v>
      </c>
      <c r="C1057" s="6" t="s">
        <v>96</v>
      </c>
      <c r="D1057" s="7" t="s">
        <v>97</v>
      </c>
      <c r="E1057" s="28" t="s">
        <v>98</v>
      </c>
      <c r="F1057" s="5" t="s">
        <v>22</v>
      </c>
      <c r="G1057" s="6" t="s">
        <v>36</v>
      </c>
      <c r="H1057" s="6" t="s">
        <v>37</v>
      </c>
      <c r="I1057" s="6" t="s">
        <v>37</v>
      </c>
      <c r="J1057" s="8" t="s">
        <v>38</v>
      </c>
      <c r="K1057" s="5" t="s">
        <v>38</v>
      </c>
      <c r="L1057" s="7" t="s">
        <v>39</v>
      </c>
      <c r="M1057" s="9">
        <v>0</v>
      </c>
      <c r="N1057" s="5" t="s">
        <v>87</v>
      </c>
      <c r="O1057" s="32">
        <v>44803.3912500347</v>
      </c>
      <c r="P1057" s="33">
        <v>44803.5504976042</v>
      </c>
      <c r="Q1057" s="28" t="s">
        <v>37</v>
      </c>
      <c r="R1057" s="29" t="s">
        <v>37</v>
      </c>
      <c r="S1057" s="28" t="s">
        <v>52</v>
      </c>
      <c r="T1057" s="28" t="s">
        <v>100</v>
      </c>
      <c r="U1057" s="5" t="s">
        <v>2085</v>
      </c>
      <c r="V1057" s="28" t="s">
        <v>683</v>
      </c>
      <c r="W1057" s="7" t="s">
        <v>2763</v>
      </c>
      <c r="X1057" s="7" t="s">
        <v>37</v>
      </c>
      <c r="Y1057" s="5" t="s">
        <v>46</v>
      </c>
      <c r="Z1057" s="5" t="s">
        <v>37</v>
      </c>
      <c r="AA1057" s="6" t="s">
        <v>37</v>
      </c>
      <c r="AB1057" s="6" t="s">
        <v>37</v>
      </c>
      <c r="AC1057" s="6" t="s">
        <v>37</v>
      </c>
      <c r="AD1057" s="6" t="s">
        <v>37</v>
      </c>
      <c r="AE1057" s="6" t="s">
        <v>37</v>
      </c>
    </row>
    <row r="1058">
      <c r="A1058" s="30" t="s">
        <v>2764</v>
      </c>
      <c r="B1058" s="6" t="s">
        <v>2765</v>
      </c>
      <c r="C1058" s="6" t="s">
        <v>2201</v>
      </c>
      <c r="D1058" s="7" t="s">
        <v>50</v>
      </c>
      <c r="E1058" s="28" t="s">
        <v>51</v>
      </c>
      <c r="F1058" s="5" t="s">
        <v>22</v>
      </c>
      <c r="G1058" s="6" t="s">
        <v>36</v>
      </c>
      <c r="H1058" s="6" t="s">
        <v>37</v>
      </c>
      <c r="I1058" s="6" t="s">
        <v>37</v>
      </c>
      <c r="J1058" s="8" t="s">
        <v>38</v>
      </c>
      <c r="K1058" s="5" t="s">
        <v>38</v>
      </c>
      <c r="L1058" s="7" t="s">
        <v>39</v>
      </c>
      <c r="M1058" s="9">
        <v>0</v>
      </c>
      <c r="N1058" s="5" t="s">
        <v>40</v>
      </c>
      <c r="O1058" s="32">
        <v>44804.5845638079</v>
      </c>
      <c r="Q1058" s="28" t="s">
        <v>37</v>
      </c>
      <c r="R1058" s="29" t="s">
        <v>37</v>
      </c>
      <c r="S1058" s="28" t="s">
        <v>52</v>
      </c>
      <c r="T1058" s="28" t="s">
        <v>59</v>
      </c>
      <c r="U1058" s="5" t="s">
        <v>2085</v>
      </c>
      <c r="V1058" s="30" t="s">
        <v>1410</v>
      </c>
      <c r="W1058" s="7" t="s">
        <v>2766</v>
      </c>
      <c r="X1058" s="7" t="s">
        <v>37</v>
      </c>
      <c r="Y1058" s="5" t="s">
        <v>46</v>
      </c>
      <c r="Z1058" s="5" t="s">
        <v>37</v>
      </c>
      <c r="AA1058" s="6" t="s">
        <v>37</v>
      </c>
      <c r="AB1058" s="6" t="s">
        <v>37</v>
      </c>
      <c r="AC1058" s="6" t="s">
        <v>37</v>
      </c>
      <c r="AD1058" s="6" t="s">
        <v>37</v>
      </c>
      <c r="AE1058" s="6" t="s">
        <v>37</v>
      </c>
    </row>
    <row r="1059">
      <c r="A1059" s="28" t="s">
        <v>2767</v>
      </c>
      <c r="B1059" s="6" t="s">
        <v>2768</v>
      </c>
      <c r="C1059" s="6" t="s">
        <v>2201</v>
      </c>
      <c r="D1059" s="7" t="s">
        <v>50</v>
      </c>
      <c r="E1059" s="28" t="s">
        <v>51</v>
      </c>
      <c r="F1059" s="5" t="s">
        <v>22</v>
      </c>
      <c r="G1059" s="6" t="s">
        <v>36</v>
      </c>
      <c r="H1059" s="6" t="s">
        <v>37</v>
      </c>
      <c r="I1059" s="6" t="s">
        <v>37</v>
      </c>
      <c r="J1059" s="8" t="s">
        <v>38</v>
      </c>
      <c r="K1059" s="5" t="s">
        <v>38</v>
      </c>
      <c r="L1059" s="7" t="s">
        <v>39</v>
      </c>
      <c r="M1059" s="9">
        <v>0</v>
      </c>
      <c r="N1059" s="5" t="s">
        <v>87</v>
      </c>
      <c r="O1059" s="32">
        <v>44804.5845790162</v>
      </c>
      <c r="P1059" s="33">
        <v>44817.3109147801</v>
      </c>
      <c r="Q1059" s="28" t="s">
        <v>37</v>
      </c>
      <c r="R1059" s="29" t="s">
        <v>37</v>
      </c>
      <c r="S1059" s="28" t="s">
        <v>52</v>
      </c>
      <c r="T1059" s="28" t="s">
        <v>59</v>
      </c>
      <c r="U1059" s="5" t="s">
        <v>2085</v>
      </c>
      <c r="V1059" s="30" t="s">
        <v>1410</v>
      </c>
      <c r="W1059" s="7" t="s">
        <v>2769</v>
      </c>
      <c r="X1059" s="7" t="s">
        <v>37</v>
      </c>
      <c r="Y1059" s="5" t="s">
        <v>46</v>
      </c>
      <c r="Z1059" s="5" t="s">
        <v>37</v>
      </c>
      <c r="AA1059" s="6" t="s">
        <v>37</v>
      </c>
      <c r="AB1059" s="6" t="s">
        <v>37</v>
      </c>
      <c r="AC1059" s="6" t="s">
        <v>37</v>
      </c>
      <c r="AD1059" s="6" t="s">
        <v>37</v>
      </c>
      <c r="AE1059" s="6" t="s">
        <v>37</v>
      </c>
    </row>
    <row r="1060">
      <c r="A1060" s="28" t="s">
        <v>2770</v>
      </c>
      <c r="B1060" s="6" t="s">
        <v>2771</v>
      </c>
      <c r="C1060" s="6" t="s">
        <v>446</v>
      </c>
      <c r="D1060" s="7" t="s">
        <v>97</v>
      </c>
      <c r="E1060" s="28" t="s">
        <v>98</v>
      </c>
      <c r="F1060" s="5" t="s">
        <v>22</v>
      </c>
      <c r="G1060" s="6" t="s">
        <v>36</v>
      </c>
      <c r="H1060" s="6" t="s">
        <v>37</v>
      </c>
      <c r="I1060" s="6" t="s">
        <v>37</v>
      </c>
      <c r="J1060" s="8" t="s">
        <v>38</v>
      </c>
      <c r="K1060" s="5" t="s">
        <v>38</v>
      </c>
      <c r="L1060" s="7" t="s">
        <v>39</v>
      </c>
      <c r="M1060" s="9">
        <v>0</v>
      </c>
      <c r="N1060" s="5" t="s">
        <v>87</v>
      </c>
      <c r="O1060" s="32">
        <v>44805.4009267014</v>
      </c>
      <c r="P1060" s="33">
        <v>44805.5522467245</v>
      </c>
      <c r="Q1060" s="28" t="s">
        <v>37</v>
      </c>
      <c r="R1060" s="29" t="s">
        <v>37</v>
      </c>
      <c r="S1060" s="28" t="s">
        <v>52</v>
      </c>
      <c r="T1060" s="28" t="s">
        <v>59</v>
      </c>
      <c r="U1060" s="5" t="s">
        <v>2085</v>
      </c>
      <c r="V1060" s="30" t="s">
        <v>1410</v>
      </c>
      <c r="W1060" s="7" t="s">
        <v>2772</v>
      </c>
      <c r="X1060" s="7" t="s">
        <v>37</v>
      </c>
      <c r="Y1060" s="5" t="s">
        <v>83</v>
      </c>
      <c r="Z1060" s="5" t="s">
        <v>37</v>
      </c>
      <c r="AA1060" s="6" t="s">
        <v>37</v>
      </c>
      <c r="AB1060" s="6" t="s">
        <v>37</v>
      </c>
      <c r="AC1060" s="6" t="s">
        <v>37</v>
      </c>
      <c r="AD1060" s="6" t="s">
        <v>37</v>
      </c>
      <c r="AE1060" s="6" t="s">
        <v>37</v>
      </c>
    </row>
    <row r="1061">
      <c r="A1061" s="28" t="s">
        <v>2773</v>
      </c>
      <c r="B1061" s="6" t="s">
        <v>2774</v>
      </c>
      <c r="C1061" s="6" t="s">
        <v>446</v>
      </c>
      <c r="D1061" s="7" t="s">
        <v>97</v>
      </c>
      <c r="E1061" s="28" t="s">
        <v>98</v>
      </c>
      <c r="F1061" s="5" t="s">
        <v>86</v>
      </c>
      <c r="G1061" s="6" t="s">
        <v>37</v>
      </c>
      <c r="H1061" s="6" t="s">
        <v>37</v>
      </c>
      <c r="I1061" s="6" t="s">
        <v>37</v>
      </c>
      <c r="J1061" s="8" t="s">
        <v>38</v>
      </c>
      <c r="K1061" s="5" t="s">
        <v>38</v>
      </c>
      <c r="L1061" s="7" t="s">
        <v>39</v>
      </c>
      <c r="M1061" s="9">
        <v>0</v>
      </c>
      <c r="N1061" s="5" t="s">
        <v>87</v>
      </c>
      <c r="O1061" s="32">
        <v>44805.4045814815</v>
      </c>
      <c r="P1061" s="33">
        <v>44805.5522470718</v>
      </c>
      <c r="Q1061" s="28" t="s">
        <v>37</v>
      </c>
      <c r="R1061" s="29" t="s">
        <v>37</v>
      </c>
      <c r="S1061" s="28" t="s">
        <v>37</v>
      </c>
      <c r="T1061" s="28" t="s">
        <v>37</v>
      </c>
      <c r="U1061" s="5" t="s">
        <v>37</v>
      </c>
      <c r="V1061" s="28" t="s">
        <v>37</v>
      </c>
      <c r="W1061" s="7" t="s">
        <v>37</v>
      </c>
      <c r="X1061" s="7" t="s">
        <v>37</v>
      </c>
      <c r="Y1061" s="5" t="s">
        <v>37</v>
      </c>
      <c r="Z1061" s="5" t="s">
        <v>37</v>
      </c>
      <c r="AA1061" s="6" t="s">
        <v>37</v>
      </c>
      <c r="AB1061" s="6" t="s">
        <v>37</v>
      </c>
      <c r="AC1061" s="6" t="s">
        <v>37</v>
      </c>
      <c r="AD1061" s="6" t="s">
        <v>37</v>
      </c>
      <c r="AE1061" s="6" t="s">
        <v>37</v>
      </c>
    </row>
    <row r="1062">
      <c r="A1062" s="30" t="s">
        <v>2775</v>
      </c>
      <c r="B1062" s="6" t="s">
        <v>2776</v>
      </c>
      <c r="C1062" s="6" t="s">
        <v>2201</v>
      </c>
      <c r="D1062" s="7" t="s">
        <v>50</v>
      </c>
      <c r="E1062" s="28" t="s">
        <v>51</v>
      </c>
      <c r="F1062" s="5" t="s">
        <v>22</v>
      </c>
      <c r="G1062" s="6" t="s">
        <v>36</v>
      </c>
      <c r="H1062" s="6" t="s">
        <v>37</v>
      </c>
      <c r="I1062" s="6" t="s">
        <v>37</v>
      </c>
      <c r="J1062" s="8" t="s">
        <v>38</v>
      </c>
      <c r="K1062" s="5" t="s">
        <v>38</v>
      </c>
      <c r="L1062" s="7" t="s">
        <v>39</v>
      </c>
      <c r="M1062" s="9">
        <v>0</v>
      </c>
      <c r="N1062" s="5" t="s">
        <v>40</v>
      </c>
      <c r="O1062" s="32">
        <v>44805.6876071412</v>
      </c>
      <c r="Q1062" s="28" t="s">
        <v>37</v>
      </c>
      <c r="R1062" s="29" t="s">
        <v>37</v>
      </c>
      <c r="S1062" s="28" t="s">
        <v>52</v>
      </c>
      <c r="T1062" s="28" t="s">
        <v>59</v>
      </c>
      <c r="U1062" s="5" t="s">
        <v>2085</v>
      </c>
      <c r="V1062" s="30" t="s">
        <v>1410</v>
      </c>
      <c r="W1062" s="7" t="s">
        <v>2777</v>
      </c>
      <c r="X1062" s="7" t="s">
        <v>37</v>
      </c>
      <c r="Y1062" s="5" t="s">
        <v>46</v>
      </c>
      <c r="Z1062" s="5" t="s">
        <v>37</v>
      </c>
      <c r="AA1062" s="6" t="s">
        <v>37</v>
      </c>
      <c r="AB1062" s="6" t="s">
        <v>37</v>
      </c>
      <c r="AC1062" s="6" t="s">
        <v>37</v>
      </c>
      <c r="AD1062" s="6" t="s">
        <v>37</v>
      </c>
      <c r="AE1062" s="6" t="s">
        <v>37</v>
      </c>
    </row>
    <row r="1063">
      <c r="A1063" s="30" t="s">
        <v>2778</v>
      </c>
      <c r="B1063" s="6" t="s">
        <v>2207</v>
      </c>
      <c r="C1063" s="6" t="s">
        <v>2201</v>
      </c>
      <c r="D1063" s="7" t="s">
        <v>50</v>
      </c>
      <c r="E1063" s="28" t="s">
        <v>51</v>
      </c>
      <c r="F1063" s="5" t="s">
        <v>22</v>
      </c>
      <c r="G1063" s="6" t="s">
        <v>36</v>
      </c>
      <c r="H1063" s="6" t="s">
        <v>37</v>
      </c>
      <c r="I1063" s="6" t="s">
        <v>37</v>
      </c>
      <c r="J1063" s="8" t="s">
        <v>38</v>
      </c>
      <c r="K1063" s="5" t="s">
        <v>38</v>
      </c>
      <c r="L1063" s="7" t="s">
        <v>39</v>
      </c>
      <c r="M1063" s="9">
        <v>0</v>
      </c>
      <c r="N1063" s="5" t="s">
        <v>40</v>
      </c>
      <c r="O1063" s="32">
        <v>44805.6876328356</v>
      </c>
      <c r="Q1063" s="28" t="s">
        <v>37</v>
      </c>
      <c r="R1063" s="29" t="s">
        <v>37</v>
      </c>
      <c r="S1063" s="28" t="s">
        <v>52</v>
      </c>
      <c r="T1063" s="28" t="s">
        <v>59</v>
      </c>
      <c r="U1063" s="5" t="s">
        <v>2085</v>
      </c>
      <c r="V1063" s="30" t="s">
        <v>1410</v>
      </c>
      <c r="W1063" s="7" t="s">
        <v>874</v>
      </c>
      <c r="X1063" s="7" t="s">
        <v>37</v>
      </c>
      <c r="Y1063" s="5" t="s">
        <v>46</v>
      </c>
      <c r="Z1063" s="5" t="s">
        <v>37</v>
      </c>
      <c r="AA1063" s="6" t="s">
        <v>37</v>
      </c>
      <c r="AB1063" s="6" t="s">
        <v>37</v>
      </c>
      <c r="AC1063" s="6" t="s">
        <v>37</v>
      </c>
      <c r="AD1063" s="6" t="s">
        <v>37</v>
      </c>
      <c r="AE1063" s="6" t="s">
        <v>37</v>
      </c>
    </row>
    <row r="1064">
      <c r="A1064" s="28" t="s">
        <v>2779</v>
      </c>
      <c r="B1064" s="6" t="s">
        <v>2780</v>
      </c>
      <c r="C1064" s="6" t="s">
        <v>96</v>
      </c>
      <c r="D1064" s="7" t="s">
        <v>97</v>
      </c>
      <c r="E1064" s="28" t="s">
        <v>98</v>
      </c>
      <c r="F1064" s="5" t="s">
        <v>22</v>
      </c>
      <c r="G1064" s="6" t="s">
        <v>36</v>
      </c>
      <c r="H1064" s="6" t="s">
        <v>37</v>
      </c>
      <c r="I1064" s="6" t="s">
        <v>37</v>
      </c>
      <c r="J1064" s="8" t="s">
        <v>38</v>
      </c>
      <c r="K1064" s="5" t="s">
        <v>38</v>
      </c>
      <c r="L1064" s="7" t="s">
        <v>39</v>
      </c>
      <c r="M1064" s="9">
        <v>0</v>
      </c>
      <c r="N1064" s="5" t="s">
        <v>87</v>
      </c>
      <c r="O1064" s="32">
        <v>44806.4150040162</v>
      </c>
      <c r="P1064" s="33">
        <v>44806.5048896181</v>
      </c>
      <c r="Q1064" s="28" t="s">
        <v>37</v>
      </c>
      <c r="R1064" s="29" t="s">
        <v>37</v>
      </c>
      <c r="S1064" s="28" t="s">
        <v>52</v>
      </c>
      <c r="T1064" s="28" t="s">
        <v>59</v>
      </c>
      <c r="U1064" s="5" t="s">
        <v>2085</v>
      </c>
      <c r="V1064" s="30" t="s">
        <v>1410</v>
      </c>
      <c r="W1064" s="7" t="s">
        <v>2781</v>
      </c>
      <c r="X1064" s="7" t="s">
        <v>37</v>
      </c>
      <c r="Y1064" s="5" t="s">
        <v>83</v>
      </c>
      <c r="Z1064" s="5" t="s">
        <v>37</v>
      </c>
      <c r="AA1064" s="6" t="s">
        <v>37</v>
      </c>
      <c r="AB1064" s="6" t="s">
        <v>37</v>
      </c>
      <c r="AC1064" s="6" t="s">
        <v>37</v>
      </c>
      <c r="AD1064" s="6" t="s">
        <v>37</v>
      </c>
      <c r="AE1064" s="6" t="s">
        <v>37</v>
      </c>
    </row>
    <row r="1065">
      <c r="A1065" s="28" t="s">
        <v>2782</v>
      </c>
      <c r="B1065" s="6" t="s">
        <v>2783</v>
      </c>
      <c r="C1065" s="6" t="s">
        <v>96</v>
      </c>
      <c r="D1065" s="7" t="s">
        <v>97</v>
      </c>
      <c r="E1065" s="28" t="s">
        <v>98</v>
      </c>
      <c r="F1065" s="5" t="s">
        <v>86</v>
      </c>
      <c r="G1065" s="6" t="s">
        <v>37</v>
      </c>
      <c r="H1065" s="6" t="s">
        <v>37</v>
      </c>
      <c r="I1065" s="6" t="s">
        <v>37</v>
      </c>
      <c r="J1065" s="8" t="s">
        <v>38</v>
      </c>
      <c r="K1065" s="5" t="s">
        <v>38</v>
      </c>
      <c r="L1065" s="7" t="s">
        <v>39</v>
      </c>
      <c r="M1065" s="9">
        <v>0</v>
      </c>
      <c r="N1065" s="5" t="s">
        <v>87</v>
      </c>
      <c r="O1065" s="32">
        <v>44806.4194353009</v>
      </c>
      <c r="P1065" s="33">
        <v>44806.5048897801</v>
      </c>
      <c r="Q1065" s="28" t="s">
        <v>37</v>
      </c>
      <c r="R1065" s="29" t="s">
        <v>37</v>
      </c>
      <c r="S1065" s="28" t="s">
        <v>37</v>
      </c>
      <c r="T1065" s="28" t="s">
        <v>37</v>
      </c>
      <c r="U1065" s="5" t="s">
        <v>37</v>
      </c>
      <c r="V1065" s="28" t="s">
        <v>37</v>
      </c>
      <c r="W1065" s="7" t="s">
        <v>37</v>
      </c>
      <c r="X1065" s="7" t="s">
        <v>37</v>
      </c>
      <c r="Y1065" s="5" t="s">
        <v>37</v>
      </c>
      <c r="Z1065" s="5" t="s">
        <v>37</v>
      </c>
      <c r="AA1065" s="6" t="s">
        <v>37</v>
      </c>
      <c r="AB1065" s="6" t="s">
        <v>37</v>
      </c>
      <c r="AC1065" s="6" t="s">
        <v>37</v>
      </c>
      <c r="AD1065" s="6" t="s">
        <v>37</v>
      </c>
      <c r="AE1065" s="6" t="s">
        <v>37</v>
      </c>
    </row>
    <row r="1066">
      <c r="A1066" s="28" t="s">
        <v>2784</v>
      </c>
      <c r="B1066" s="6" t="s">
        <v>2785</v>
      </c>
      <c r="C1066" s="6" t="s">
        <v>96</v>
      </c>
      <c r="D1066" s="7" t="s">
        <v>97</v>
      </c>
      <c r="E1066" s="28" t="s">
        <v>98</v>
      </c>
      <c r="F1066" s="5" t="s">
        <v>22</v>
      </c>
      <c r="G1066" s="6" t="s">
        <v>36</v>
      </c>
      <c r="H1066" s="6" t="s">
        <v>37</v>
      </c>
      <c r="I1066" s="6" t="s">
        <v>37</v>
      </c>
      <c r="J1066" s="8" t="s">
        <v>38</v>
      </c>
      <c r="K1066" s="5" t="s">
        <v>38</v>
      </c>
      <c r="L1066" s="7" t="s">
        <v>39</v>
      </c>
      <c r="M1066" s="9">
        <v>0</v>
      </c>
      <c r="N1066" s="5" t="s">
        <v>87</v>
      </c>
      <c r="O1066" s="32">
        <v>44806.4257306713</v>
      </c>
      <c r="P1066" s="33">
        <v>44806.5048894329</v>
      </c>
      <c r="Q1066" s="28" t="s">
        <v>37</v>
      </c>
      <c r="R1066" s="29" t="s">
        <v>37</v>
      </c>
      <c r="S1066" s="28" t="s">
        <v>52</v>
      </c>
      <c r="T1066" s="28" t="s">
        <v>59</v>
      </c>
      <c r="U1066" s="5" t="s">
        <v>2085</v>
      </c>
      <c r="V1066" s="30" t="s">
        <v>1410</v>
      </c>
      <c r="W1066" s="7" t="s">
        <v>2786</v>
      </c>
      <c r="X1066" s="7" t="s">
        <v>37</v>
      </c>
      <c r="Y1066" s="5" t="s">
        <v>83</v>
      </c>
      <c r="Z1066" s="5" t="s">
        <v>37</v>
      </c>
      <c r="AA1066" s="6" t="s">
        <v>37</v>
      </c>
      <c r="AB1066" s="6" t="s">
        <v>37</v>
      </c>
      <c r="AC1066" s="6" t="s">
        <v>37</v>
      </c>
      <c r="AD1066" s="6" t="s">
        <v>37</v>
      </c>
      <c r="AE1066" s="6" t="s">
        <v>37</v>
      </c>
    </row>
    <row r="1067">
      <c r="A1067" s="28" t="s">
        <v>2787</v>
      </c>
      <c r="B1067" s="6" t="s">
        <v>2788</v>
      </c>
      <c r="C1067" s="6" t="s">
        <v>96</v>
      </c>
      <c r="D1067" s="7" t="s">
        <v>97</v>
      </c>
      <c r="E1067" s="28" t="s">
        <v>98</v>
      </c>
      <c r="F1067" s="5" t="s">
        <v>86</v>
      </c>
      <c r="G1067" s="6" t="s">
        <v>37</v>
      </c>
      <c r="H1067" s="6" t="s">
        <v>37</v>
      </c>
      <c r="I1067" s="6" t="s">
        <v>37</v>
      </c>
      <c r="J1067" s="8" t="s">
        <v>38</v>
      </c>
      <c r="K1067" s="5" t="s">
        <v>38</v>
      </c>
      <c r="L1067" s="7" t="s">
        <v>39</v>
      </c>
      <c r="M1067" s="9">
        <v>0</v>
      </c>
      <c r="N1067" s="5" t="s">
        <v>87</v>
      </c>
      <c r="O1067" s="32">
        <v>44806.4271072569</v>
      </c>
      <c r="P1067" s="33">
        <v>44806.5048896181</v>
      </c>
      <c r="Q1067" s="28" t="s">
        <v>37</v>
      </c>
      <c r="R1067" s="29" t="s">
        <v>37</v>
      </c>
      <c r="S1067" s="28" t="s">
        <v>37</v>
      </c>
      <c r="T1067" s="28" t="s">
        <v>37</v>
      </c>
      <c r="U1067" s="5" t="s">
        <v>37</v>
      </c>
      <c r="V1067" s="28" t="s">
        <v>37</v>
      </c>
      <c r="W1067" s="7" t="s">
        <v>37</v>
      </c>
      <c r="X1067" s="7" t="s">
        <v>37</v>
      </c>
      <c r="Y1067" s="5" t="s">
        <v>37</v>
      </c>
      <c r="Z1067" s="5" t="s">
        <v>37</v>
      </c>
      <c r="AA1067" s="6" t="s">
        <v>37</v>
      </c>
      <c r="AB1067" s="6" t="s">
        <v>37</v>
      </c>
      <c r="AC1067" s="6" t="s">
        <v>37</v>
      </c>
      <c r="AD1067" s="6" t="s">
        <v>37</v>
      </c>
      <c r="AE1067" s="6" t="s">
        <v>37</v>
      </c>
    </row>
    <row r="1068">
      <c r="A1068" s="28" t="s">
        <v>2789</v>
      </c>
      <c r="B1068" s="6" t="s">
        <v>2790</v>
      </c>
      <c r="C1068" s="6" t="s">
        <v>96</v>
      </c>
      <c r="D1068" s="7" t="s">
        <v>97</v>
      </c>
      <c r="E1068" s="28" t="s">
        <v>98</v>
      </c>
      <c r="F1068" s="5" t="s">
        <v>22</v>
      </c>
      <c r="G1068" s="6" t="s">
        <v>36</v>
      </c>
      <c r="H1068" s="6" t="s">
        <v>37</v>
      </c>
      <c r="I1068" s="6" t="s">
        <v>37</v>
      </c>
      <c r="J1068" s="8" t="s">
        <v>137</v>
      </c>
      <c r="K1068" s="5" t="s">
        <v>137</v>
      </c>
      <c r="L1068" s="7" t="s">
        <v>138</v>
      </c>
      <c r="M1068" s="9">
        <v>0</v>
      </c>
      <c r="N1068" s="5" t="s">
        <v>87</v>
      </c>
      <c r="O1068" s="32">
        <v>44806.4477511227</v>
      </c>
      <c r="P1068" s="33">
        <v>44806.6152556366</v>
      </c>
      <c r="Q1068" s="28" t="s">
        <v>37</v>
      </c>
      <c r="R1068" s="29" t="s">
        <v>37</v>
      </c>
      <c r="S1068" s="28" t="s">
        <v>52</v>
      </c>
      <c r="T1068" s="28" t="s">
        <v>59</v>
      </c>
      <c r="U1068" s="5" t="s">
        <v>2085</v>
      </c>
      <c r="V1068" s="30" t="s">
        <v>1410</v>
      </c>
      <c r="W1068" s="7" t="s">
        <v>2791</v>
      </c>
      <c r="X1068" s="7" t="s">
        <v>37</v>
      </c>
      <c r="Y1068" s="5" t="s">
        <v>83</v>
      </c>
      <c r="Z1068" s="5" t="s">
        <v>37</v>
      </c>
      <c r="AA1068" s="6" t="s">
        <v>37</v>
      </c>
      <c r="AB1068" s="6" t="s">
        <v>37</v>
      </c>
      <c r="AC1068" s="6" t="s">
        <v>37</v>
      </c>
      <c r="AD1068" s="6" t="s">
        <v>37</v>
      </c>
      <c r="AE1068" s="6" t="s">
        <v>37</v>
      </c>
    </row>
    <row r="1069">
      <c r="A1069" s="28" t="s">
        <v>2792</v>
      </c>
      <c r="B1069" s="6" t="s">
        <v>2793</v>
      </c>
      <c r="C1069" s="6" t="s">
        <v>96</v>
      </c>
      <c r="D1069" s="7" t="s">
        <v>97</v>
      </c>
      <c r="E1069" s="28" t="s">
        <v>98</v>
      </c>
      <c r="F1069" s="5" t="s">
        <v>86</v>
      </c>
      <c r="G1069" s="6" t="s">
        <v>37</v>
      </c>
      <c r="H1069" s="6" t="s">
        <v>37</v>
      </c>
      <c r="I1069" s="6" t="s">
        <v>37</v>
      </c>
      <c r="J1069" s="8" t="s">
        <v>137</v>
      </c>
      <c r="K1069" s="5" t="s">
        <v>137</v>
      </c>
      <c r="L1069" s="7" t="s">
        <v>138</v>
      </c>
      <c r="M1069" s="9">
        <v>0</v>
      </c>
      <c r="N1069" s="5" t="s">
        <v>87</v>
      </c>
      <c r="O1069" s="32">
        <v>44806.4502868866</v>
      </c>
      <c r="P1069" s="33">
        <v>44806.615255787</v>
      </c>
      <c r="Q1069" s="28" t="s">
        <v>37</v>
      </c>
      <c r="R1069" s="29" t="s">
        <v>37</v>
      </c>
      <c r="S1069" s="28" t="s">
        <v>37</v>
      </c>
      <c r="T1069" s="28" t="s">
        <v>37</v>
      </c>
      <c r="U1069" s="5" t="s">
        <v>37</v>
      </c>
      <c r="V1069" s="28" t="s">
        <v>37</v>
      </c>
      <c r="W1069" s="7" t="s">
        <v>37</v>
      </c>
      <c r="X1069" s="7" t="s">
        <v>37</v>
      </c>
      <c r="Y1069" s="5" t="s">
        <v>37</v>
      </c>
      <c r="Z1069" s="5" t="s">
        <v>37</v>
      </c>
      <c r="AA1069" s="6" t="s">
        <v>37</v>
      </c>
      <c r="AB1069" s="6" t="s">
        <v>37</v>
      </c>
      <c r="AC1069" s="6" t="s">
        <v>37</v>
      </c>
      <c r="AD1069" s="6" t="s">
        <v>37</v>
      </c>
      <c r="AE1069" s="6" t="s">
        <v>37</v>
      </c>
    </row>
    <row r="1070">
      <c r="A1070" s="30" t="s">
        <v>2794</v>
      </c>
      <c r="B1070" s="6" t="s">
        <v>2795</v>
      </c>
      <c r="C1070" s="6" t="s">
        <v>105</v>
      </c>
      <c r="D1070" s="7" t="s">
        <v>106</v>
      </c>
      <c r="E1070" s="28" t="s">
        <v>107</v>
      </c>
      <c r="F1070" s="5" t="s">
        <v>22</v>
      </c>
      <c r="G1070" s="6" t="s">
        <v>37</v>
      </c>
      <c r="H1070" s="6" t="s">
        <v>37</v>
      </c>
      <c r="I1070" s="6" t="s">
        <v>37</v>
      </c>
      <c r="J1070" s="8" t="s">
        <v>38</v>
      </c>
      <c r="K1070" s="5" t="s">
        <v>38</v>
      </c>
      <c r="L1070" s="7" t="s">
        <v>39</v>
      </c>
      <c r="M1070" s="9">
        <v>0</v>
      </c>
      <c r="N1070" s="5" t="s">
        <v>40</v>
      </c>
      <c r="O1070" s="32">
        <v>44809.5007793981</v>
      </c>
      <c r="Q1070" s="28" t="s">
        <v>37</v>
      </c>
      <c r="R1070" s="29" t="s">
        <v>37</v>
      </c>
      <c r="S1070" s="28" t="s">
        <v>52</v>
      </c>
      <c r="T1070" s="28" t="s">
        <v>59</v>
      </c>
      <c r="U1070" s="5" t="s">
        <v>2085</v>
      </c>
      <c r="V1070" s="28" t="s">
        <v>683</v>
      </c>
      <c r="W1070" s="7" t="s">
        <v>2796</v>
      </c>
      <c r="X1070" s="7" t="s">
        <v>37</v>
      </c>
      <c r="Y1070" s="5" t="s">
        <v>46</v>
      </c>
      <c r="Z1070" s="5" t="s">
        <v>37</v>
      </c>
      <c r="AA1070" s="6" t="s">
        <v>37</v>
      </c>
      <c r="AB1070" s="6" t="s">
        <v>37</v>
      </c>
      <c r="AC1070" s="6" t="s">
        <v>37</v>
      </c>
      <c r="AD1070" s="6" t="s">
        <v>37</v>
      </c>
      <c r="AE1070" s="6" t="s">
        <v>37</v>
      </c>
    </row>
    <row r="1071">
      <c r="A1071" s="28" t="s">
        <v>2797</v>
      </c>
      <c r="B1071" s="6" t="s">
        <v>2795</v>
      </c>
      <c r="C1071" s="6" t="s">
        <v>105</v>
      </c>
      <c r="D1071" s="7" t="s">
        <v>106</v>
      </c>
      <c r="E1071" s="28" t="s">
        <v>107</v>
      </c>
      <c r="F1071" s="5" t="s">
        <v>22</v>
      </c>
      <c r="G1071" s="6" t="s">
        <v>37</v>
      </c>
      <c r="H1071" s="6" t="s">
        <v>37</v>
      </c>
      <c r="I1071" s="6" t="s">
        <v>37</v>
      </c>
      <c r="J1071" s="8" t="s">
        <v>38</v>
      </c>
      <c r="K1071" s="5" t="s">
        <v>38</v>
      </c>
      <c r="L1071" s="7" t="s">
        <v>39</v>
      </c>
      <c r="M1071" s="9">
        <v>0</v>
      </c>
      <c r="N1071" s="5" t="s">
        <v>87</v>
      </c>
      <c r="O1071" s="32">
        <v>44809.5014645023</v>
      </c>
      <c r="P1071" s="33">
        <v>44809.6041866088</v>
      </c>
      <c r="Q1071" s="28" t="s">
        <v>37</v>
      </c>
      <c r="R1071" s="29" t="s">
        <v>37</v>
      </c>
      <c r="S1071" s="28" t="s">
        <v>52</v>
      </c>
      <c r="T1071" s="28" t="s">
        <v>100</v>
      </c>
      <c r="U1071" s="5" t="s">
        <v>2085</v>
      </c>
      <c r="V1071" s="28" t="s">
        <v>683</v>
      </c>
      <c r="W1071" s="7" t="s">
        <v>2798</v>
      </c>
      <c r="X1071" s="7" t="s">
        <v>37</v>
      </c>
      <c r="Y1071" s="5" t="s">
        <v>46</v>
      </c>
      <c r="Z1071" s="5" t="s">
        <v>37</v>
      </c>
      <c r="AA1071" s="6" t="s">
        <v>37</v>
      </c>
      <c r="AB1071" s="6" t="s">
        <v>37</v>
      </c>
      <c r="AC1071" s="6" t="s">
        <v>37</v>
      </c>
      <c r="AD1071" s="6" t="s">
        <v>37</v>
      </c>
      <c r="AE1071" s="6" t="s">
        <v>37</v>
      </c>
    </row>
    <row r="1072">
      <c r="A1072" s="28" t="s">
        <v>2799</v>
      </c>
      <c r="B1072" s="6" t="s">
        <v>1309</v>
      </c>
      <c r="C1072" s="6" t="s">
        <v>33</v>
      </c>
      <c r="D1072" s="7" t="s">
        <v>468</v>
      </c>
      <c r="E1072" s="28" t="s">
        <v>469</v>
      </c>
      <c r="F1072" s="5" t="s">
        <v>22</v>
      </c>
      <c r="G1072" s="6" t="s">
        <v>36</v>
      </c>
      <c r="H1072" s="6" t="s">
        <v>37</v>
      </c>
      <c r="I1072" s="6" t="s">
        <v>37</v>
      </c>
      <c r="J1072" s="8" t="s">
        <v>38</v>
      </c>
      <c r="K1072" s="5" t="s">
        <v>38</v>
      </c>
      <c r="L1072" s="7" t="s">
        <v>39</v>
      </c>
      <c r="M1072" s="9">
        <v>0</v>
      </c>
      <c r="N1072" s="5" t="s">
        <v>313</v>
      </c>
      <c r="O1072" s="32">
        <v>44810.5985915857</v>
      </c>
      <c r="P1072" s="33">
        <v>44810.7005188657</v>
      </c>
      <c r="Q1072" s="28" t="s">
        <v>37</v>
      </c>
      <c r="R1072" s="29" t="s">
        <v>37</v>
      </c>
      <c r="S1072" s="28" t="s">
        <v>41</v>
      </c>
      <c r="T1072" s="28" t="s">
        <v>53</v>
      </c>
      <c r="U1072" s="5" t="s">
        <v>2081</v>
      </c>
      <c r="V1072" s="30" t="s">
        <v>1410</v>
      </c>
      <c r="W1072" s="7" t="s">
        <v>2800</v>
      </c>
      <c r="X1072" s="7" t="s">
        <v>37</v>
      </c>
      <c r="Y1072" s="5" t="s">
        <v>46</v>
      </c>
      <c r="Z1072" s="5" t="s">
        <v>2090</v>
      </c>
      <c r="AA1072" s="6" t="s">
        <v>37</v>
      </c>
      <c r="AB1072" s="6" t="s">
        <v>37</v>
      </c>
      <c r="AC1072" s="6" t="s">
        <v>37</v>
      </c>
      <c r="AD1072" s="6" t="s">
        <v>37</v>
      </c>
      <c r="AE1072" s="6" t="s">
        <v>37</v>
      </c>
    </row>
    <row r="1073">
      <c r="A1073" s="28" t="s">
        <v>2801</v>
      </c>
      <c r="B1073" s="6" t="s">
        <v>1318</v>
      </c>
      <c r="C1073" s="6" t="s">
        <v>33</v>
      </c>
      <c r="D1073" s="7" t="s">
        <v>468</v>
      </c>
      <c r="E1073" s="28" t="s">
        <v>469</v>
      </c>
      <c r="F1073" s="5" t="s">
        <v>22</v>
      </c>
      <c r="G1073" s="6" t="s">
        <v>36</v>
      </c>
      <c r="H1073" s="6" t="s">
        <v>37</v>
      </c>
      <c r="I1073" s="6" t="s">
        <v>37</v>
      </c>
      <c r="J1073" s="8" t="s">
        <v>38</v>
      </c>
      <c r="K1073" s="5" t="s">
        <v>38</v>
      </c>
      <c r="L1073" s="7" t="s">
        <v>39</v>
      </c>
      <c r="M1073" s="9">
        <v>0</v>
      </c>
      <c r="N1073" s="5" t="s">
        <v>313</v>
      </c>
      <c r="O1073" s="32">
        <v>44810.6265452546</v>
      </c>
      <c r="P1073" s="33">
        <v>44810.7005190625</v>
      </c>
      <c r="Q1073" s="28" t="s">
        <v>37</v>
      </c>
      <c r="R1073" s="29" t="s">
        <v>37</v>
      </c>
      <c r="S1073" s="28" t="s">
        <v>52</v>
      </c>
      <c r="T1073" s="28" t="s">
        <v>59</v>
      </c>
      <c r="U1073" s="5" t="s">
        <v>2085</v>
      </c>
      <c r="V1073" s="30" t="s">
        <v>1410</v>
      </c>
      <c r="W1073" s="7" t="s">
        <v>2802</v>
      </c>
      <c r="X1073" s="7" t="s">
        <v>37</v>
      </c>
      <c r="Y1073" s="5" t="s">
        <v>46</v>
      </c>
      <c r="Z1073" s="5" t="s">
        <v>2090</v>
      </c>
      <c r="AA1073" s="6" t="s">
        <v>37</v>
      </c>
      <c r="AB1073" s="6" t="s">
        <v>37</v>
      </c>
      <c r="AC1073" s="6" t="s">
        <v>37</v>
      </c>
      <c r="AD1073" s="6" t="s">
        <v>37</v>
      </c>
      <c r="AE1073" s="6" t="s">
        <v>37</v>
      </c>
    </row>
    <row r="1074">
      <c r="A1074" s="28" t="s">
        <v>2803</v>
      </c>
      <c r="B1074" s="6" t="s">
        <v>1315</v>
      </c>
      <c r="C1074" s="6" t="s">
        <v>33</v>
      </c>
      <c r="D1074" s="7" t="s">
        <v>468</v>
      </c>
      <c r="E1074" s="28" t="s">
        <v>469</v>
      </c>
      <c r="F1074" s="5" t="s">
        <v>22</v>
      </c>
      <c r="G1074" s="6" t="s">
        <v>36</v>
      </c>
      <c r="H1074" s="6" t="s">
        <v>37</v>
      </c>
      <c r="I1074" s="6" t="s">
        <v>37</v>
      </c>
      <c r="J1074" s="8" t="s">
        <v>38</v>
      </c>
      <c r="K1074" s="5" t="s">
        <v>38</v>
      </c>
      <c r="L1074" s="7" t="s">
        <v>39</v>
      </c>
      <c r="M1074" s="9">
        <v>0</v>
      </c>
      <c r="N1074" s="5" t="s">
        <v>313</v>
      </c>
      <c r="O1074" s="32">
        <v>44810.6428259259</v>
      </c>
      <c r="P1074" s="33">
        <v>44810.7005190625</v>
      </c>
      <c r="Q1074" s="28" t="s">
        <v>37</v>
      </c>
      <c r="R1074" s="29" t="s">
        <v>37</v>
      </c>
      <c r="S1074" s="28" t="s">
        <v>2804</v>
      </c>
      <c r="T1074" s="28" t="s">
        <v>486</v>
      </c>
      <c r="U1074" s="5" t="s">
        <v>2372</v>
      </c>
      <c r="V1074" s="30" t="s">
        <v>2603</v>
      </c>
      <c r="W1074" s="7" t="s">
        <v>2805</v>
      </c>
      <c r="X1074" s="7" t="s">
        <v>37</v>
      </c>
      <c r="Y1074" s="5" t="s">
        <v>46</v>
      </c>
      <c r="Z1074" s="5" t="s">
        <v>2090</v>
      </c>
      <c r="AA1074" s="6" t="s">
        <v>37</v>
      </c>
      <c r="AB1074" s="6" t="s">
        <v>37</v>
      </c>
      <c r="AC1074" s="6" t="s">
        <v>37</v>
      </c>
      <c r="AD1074" s="6" t="s">
        <v>37</v>
      </c>
      <c r="AE1074" s="6" t="s">
        <v>37</v>
      </c>
    </row>
    <row r="1075">
      <c r="A1075" s="28" t="s">
        <v>2806</v>
      </c>
      <c r="B1075" s="6" t="s">
        <v>2807</v>
      </c>
      <c r="C1075" s="6" t="s">
        <v>33</v>
      </c>
      <c r="D1075" s="7" t="s">
        <v>468</v>
      </c>
      <c r="E1075" s="28" t="s">
        <v>469</v>
      </c>
      <c r="F1075" s="5" t="s">
        <v>22</v>
      </c>
      <c r="G1075" s="6" t="s">
        <v>36</v>
      </c>
      <c r="H1075" s="6" t="s">
        <v>37</v>
      </c>
      <c r="I1075" s="6" t="s">
        <v>37</v>
      </c>
      <c r="J1075" s="8" t="s">
        <v>38</v>
      </c>
      <c r="K1075" s="5" t="s">
        <v>38</v>
      </c>
      <c r="L1075" s="7" t="s">
        <v>39</v>
      </c>
      <c r="M1075" s="9">
        <v>0</v>
      </c>
      <c r="N1075" s="5" t="s">
        <v>313</v>
      </c>
      <c r="O1075" s="32">
        <v>44810.645081713</v>
      </c>
      <c r="P1075" s="33">
        <v>44810.7005172454</v>
      </c>
      <c r="Q1075" s="28" t="s">
        <v>37</v>
      </c>
      <c r="R1075" s="29" t="s">
        <v>37</v>
      </c>
      <c r="S1075" s="28" t="s">
        <v>41</v>
      </c>
      <c r="T1075" s="28" t="s">
        <v>177</v>
      </c>
      <c r="U1075" s="5" t="s">
        <v>2081</v>
      </c>
      <c r="V1075" s="28" t="s">
        <v>683</v>
      </c>
      <c r="W1075" s="7" t="s">
        <v>2808</v>
      </c>
      <c r="X1075" s="7" t="s">
        <v>37</v>
      </c>
      <c r="Y1075" s="5" t="s">
        <v>46</v>
      </c>
      <c r="Z1075" s="5" t="s">
        <v>2090</v>
      </c>
      <c r="AA1075" s="6" t="s">
        <v>37</v>
      </c>
      <c r="AB1075" s="6" t="s">
        <v>37</v>
      </c>
      <c r="AC1075" s="6" t="s">
        <v>37</v>
      </c>
      <c r="AD1075" s="6" t="s">
        <v>37</v>
      </c>
      <c r="AE1075" s="6" t="s">
        <v>37</v>
      </c>
    </row>
    <row r="1076">
      <c r="A1076" s="28" t="s">
        <v>2809</v>
      </c>
      <c r="B1076" s="6" t="s">
        <v>1312</v>
      </c>
      <c r="C1076" s="6" t="s">
        <v>33</v>
      </c>
      <c r="D1076" s="7" t="s">
        <v>468</v>
      </c>
      <c r="E1076" s="28" t="s">
        <v>469</v>
      </c>
      <c r="F1076" s="5" t="s">
        <v>22</v>
      </c>
      <c r="G1076" s="6" t="s">
        <v>36</v>
      </c>
      <c r="H1076" s="6" t="s">
        <v>37</v>
      </c>
      <c r="I1076" s="6" t="s">
        <v>37</v>
      </c>
      <c r="J1076" s="8" t="s">
        <v>38</v>
      </c>
      <c r="K1076" s="5" t="s">
        <v>38</v>
      </c>
      <c r="L1076" s="7" t="s">
        <v>39</v>
      </c>
      <c r="M1076" s="9">
        <v>0</v>
      </c>
      <c r="N1076" s="5" t="s">
        <v>313</v>
      </c>
      <c r="O1076" s="32">
        <v>44810.6525230671</v>
      </c>
      <c r="P1076" s="33">
        <v>44810.7005179745</v>
      </c>
      <c r="Q1076" s="28" t="s">
        <v>37</v>
      </c>
      <c r="R1076" s="29" t="s">
        <v>37</v>
      </c>
      <c r="S1076" s="28" t="s">
        <v>52</v>
      </c>
      <c r="T1076" s="28" t="s">
        <v>100</v>
      </c>
      <c r="U1076" s="5" t="s">
        <v>2085</v>
      </c>
      <c r="V1076" s="30" t="s">
        <v>2810</v>
      </c>
      <c r="W1076" s="7" t="s">
        <v>2811</v>
      </c>
      <c r="X1076" s="7" t="s">
        <v>37</v>
      </c>
      <c r="Y1076" s="5" t="s">
        <v>46</v>
      </c>
      <c r="Z1076" s="5" t="s">
        <v>2090</v>
      </c>
      <c r="AA1076" s="6" t="s">
        <v>37</v>
      </c>
      <c r="AB1076" s="6" t="s">
        <v>37</v>
      </c>
      <c r="AC1076" s="6" t="s">
        <v>37</v>
      </c>
      <c r="AD1076" s="6" t="s">
        <v>37</v>
      </c>
      <c r="AE1076" s="6" t="s">
        <v>37</v>
      </c>
    </row>
    <row r="1077">
      <c r="A1077" s="28" t="s">
        <v>2812</v>
      </c>
      <c r="B1077" s="6" t="s">
        <v>2813</v>
      </c>
      <c r="C1077" s="6" t="s">
        <v>96</v>
      </c>
      <c r="D1077" s="7" t="s">
        <v>97</v>
      </c>
      <c r="E1077" s="28" t="s">
        <v>98</v>
      </c>
      <c r="F1077" s="5" t="s">
        <v>22</v>
      </c>
      <c r="G1077" s="6" t="s">
        <v>36</v>
      </c>
      <c r="H1077" s="6" t="s">
        <v>37</v>
      </c>
      <c r="I1077" s="6" t="s">
        <v>37</v>
      </c>
      <c r="J1077" s="8" t="s">
        <v>38</v>
      </c>
      <c r="K1077" s="5" t="s">
        <v>38</v>
      </c>
      <c r="L1077" s="7" t="s">
        <v>39</v>
      </c>
      <c r="M1077" s="9">
        <v>0</v>
      </c>
      <c r="N1077" s="5" t="s">
        <v>87</v>
      </c>
      <c r="O1077" s="32">
        <v>44817.4448534375</v>
      </c>
      <c r="P1077" s="33">
        <v>44817.4568886574</v>
      </c>
      <c r="Q1077" s="28" t="s">
        <v>37</v>
      </c>
      <c r="R1077" s="29" t="s">
        <v>37</v>
      </c>
      <c r="S1077" s="28" t="s">
        <v>52</v>
      </c>
      <c r="T1077" s="28" t="s">
        <v>100</v>
      </c>
      <c r="U1077" s="5" t="s">
        <v>2085</v>
      </c>
      <c r="V1077" s="30" t="s">
        <v>101</v>
      </c>
      <c r="W1077" s="7" t="s">
        <v>2814</v>
      </c>
      <c r="X1077" s="7" t="s">
        <v>37</v>
      </c>
      <c r="Y1077" s="5" t="s">
        <v>83</v>
      </c>
      <c r="Z1077" s="5" t="s">
        <v>37</v>
      </c>
      <c r="AA1077" s="6" t="s">
        <v>37</v>
      </c>
      <c r="AB1077" s="6" t="s">
        <v>37</v>
      </c>
      <c r="AC1077" s="6" t="s">
        <v>37</v>
      </c>
      <c r="AD1077" s="6" t="s">
        <v>37</v>
      </c>
      <c r="AE1077" s="6" t="s">
        <v>37</v>
      </c>
    </row>
    <row r="1078">
      <c r="A1078" s="28" t="s">
        <v>2815</v>
      </c>
      <c r="B1078" s="6" t="s">
        <v>2816</v>
      </c>
      <c r="C1078" s="6" t="s">
        <v>96</v>
      </c>
      <c r="D1078" s="7" t="s">
        <v>97</v>
      </c>
      <c r="E1078" s="28" t="s">
        <v>98</v>
      </c>
      <c r="F1078" s="5" t="s">
        <v>86</v>
      </c>
      <c r="G1078" s="6" t="s">
        <v>37</v>
      </c>
      <c r="H1078" s="6" t="s">
        <v>37</v>
      </c>
      <c r="I1078" s="6" t="s">
        <v>37</v>
      </c>
      <c r="J1078" s="8" t="s">
        <v>38</v>
      </c>
      <c r="K1078" s="5" t="s">
        <v>38</v>
      </c>
      <c r="L1078" s="7" t="s">
        <v>39</v>
      </c>
      <c r="M1078" s="9">
        <v>0</v>
      </c>
      <c r="N1078" s="5" t="s">
        <v>87</v>
      </c>
      <c r="O1078" s="32">
        <v>44817.4476653588</v>
      </c>
      <c r="P1078" s="33">
        <v>44817.4568884606</v>
      </c>
      <c r="Q1078" s="28" t="s">
        <v>37</v>
      </c>
      <c r="R1078" s="29" t="s">
        <v>37</v>
      </c>
      <c r="S1078" s="28" t="s">
        <v>37</v>
      </c>
      <c r="T1078" s="28" t="s">
        <v>37</v>
      </c>
      <c r="U1078" s="5" t="s">
        <v>37</v>
      </c>
      <c r="V1078" s="28" t="s">
        <v>37</v>
      </c>
      <c r="W1078" s="7" t="s">
        <v>37</v>
      </c>
      <c r="X1078" s="7" t="s">
        <v>37</v>
      </c>
      <c r="Y1078" s="5" t="s">
        <v>37</v>
      </c>
      <c r="Z1078" s="5" t="s">
        <v>37</v>
      </c>
      <c r="AA1078" s="6" t="s">
        <v>37</v>
      </c>
      <c r="AB1078" s="6" t="s">
        <v>37</v>
      </c>
      <c r="AC1078" s="6" t="s">
        <v>37</v>
      </c>
      <c r="AD1078" s="6" t="s">
        <v>37</v>
      </c>
      <c r="AE1078" s="6" t="s">
        <v>37</v>
      </c>
    </row>
    <row r="1079">
      <c r="A1079" s="30" t="s">
        <v>2817</v>
      </c>
      <c r="B1079" s="6" t="s">
        <v>1567</v>
      </c>
      <c r="C1079" s="6" t="s">
        <v>2201</v>
      </c>
      <c r="D1079" s="7" t="s">
        <v>50</v>
      </c>
      <c r="E1079" s="28" t="s">
        <v>51</v>
      </c>
      <c r="F1079" s="5" t="s">
        <v>22</v>
      </c>
      <c r="G1079" s="6" t="s">
        <v>36</v>
      </c>
      <c r="H1079" s="6" t="s">
        <v>37</v>
      </c>
      <c r="I1079" s="6" t="s">
        <v>37</v>
      </c>
      <c r="J1079" s="8" t="s">
        <v>38</v>
      </c>
      <c r="K1079" s="5" t="s">
        <v>38</v>
      </c>
      <c r="L1079" s="7" t="s">
        <v>39</v>
      </c>
      <c r="M1079" s="9">
        <v>0</v>
      </c>
      <c r="N1079" s="5" t="s">
        <v>40</v>
      </c>
      <c r="O1079" s="32">
        <v>44817.5545829051</v>
      </c>
      <c r="Q1079" s="28" t="s">
        <v>37</v>
      </c>
      <c r="R1079" s="29" t="s">
        <v>37</v>
      </c>
      <c r="S1079" s="28" t="s">
        <v>52</v>
      </c>
      <c r="T1079" s="28" t="s">
        <v>59</v>
      </c>
      <c r="U1079" s="5" t="s">
        <v>2085</v>
      </c>
      <c r="V1079" s="30" t="s">
        <v>1410</v>
      </c>
      <c r="W1079" s="7" t="s">
        <v>2818</v>
      </c>
      <c r="X1079" s="7" t="s">
        <v>37</v>
      </c>
      <c r="Y1079" s="5" t="s">
        <v>46</v>
      </c>
      <c r="Z1079" s="5" t="s">
        <v>37</v>
      </c>
      <c r="AA1079" s="6" t="s">
        <v>37</v>
      </c>
      <c r="AB1079" s="6" t="s">
        <v>37</v>
      </c>
      <c r="AC1079" s="6" t="s">
        <v>37</v>
      </c>
      <c r="AD1079" s="6" t="s">
        <v>37</v>
      </c>
      <c r="AE1079" s="6" t="s">
        <v>37</v>
      </c>
    </row>
    <row r="1080">
      <c r="A1080" s="30" t="s">
        <v>2819</v>
      </c>
      <c r="B1080" s="6" t="s">
        <v>2820</v>
      </c>
      <c r="C1080" s="6" t="s">
        <v>2201</v>
      </c>
      <c r="D1080" s="7" t="s">
        <v>50</v>
      </c>
      <c r="E1080" s="28" t="s">
        <v>51</v>
      </c>
      <c r="F1080" s="5" t="s">
        <v>22</v>
      </c>
      <c r="G1080" s="6" t="s">
        <v>36</v>
      </c>
      <c r="H1080" s="6" t="s">
        <v>37</v>
      </c>
      <c r="I1080" s="6" t="s">
        <v>37</v>
      </c>
      <c r="J1080" s="8" t="s">
        <v>38</v>
      </c>
      <c r="K1080" s="5" t="s">
        <v>38</v>
      </c>
      <c r="L1080" s="7" t="s">
        <v>39</v>
      </c>
      <c r="M1080" s="9">
        <v>0</v>
      </c>
      <c r="N1080" s="5" t="s">
        <v>40</v>
      </c>
      <c r="O1080" s="32">
        <v>44817.5546151273</v>
      </c>
      <c r="Q1080" s="28" t="s">
        <v>37</v>
      </c>
      <c r="R1080" s="29" t="s">
        <v>37</v>
      </c>
      <c r="S1080" s="28" t="s">
        <v>52</v>
      </c>
      <c r="T1080" s="28" t="s">
        <v>59</v>
      </c>
      <c r="U1080" s="5" t="s">
        <v>2085</v>
      </c>
      <c r="V1080" s="30" t="s">
        <v>1410</v>
      </c>
      <c r="W1080" s="7" t="s">
        <v>2821</v>
      </c>
      <c r="X1080" s="7" t="s">
        <v>37</v>
      </c>
      <c r="Y1080" s="5" t="s">
        <v>46</v>
      </c>
      <c r="Z1080" s="5" t="s">
        <v>37</v>
      </c>
      <c r="AA1080" s="6" t="s">
        <v>37</v>
      </c>
      <c r="AB1080" s="6" t="s">
        <v>37</v>
      </c>
      <c r="AC1080" s="6" t="s">
        <v>37</v>
      </c>
      <c r="AD1080" s="6" t="s">
        <v>37</v>
      </c>
      <c r="AE1080" s="6" t="s">
        <v>37</v>
      </c>
    </row>
    <row r="1081">
      <c r="A1081" s="28" t="s">
        <v>2822</v>
      </c>
      <c r="B1081" s="6" t="s">
        <v>2823</v>
      </c>
      <c r="C1081" s="6" t="s">
        <v>2201</v>
      </c>
      <c r="D1081" s="7" t="s">
        <v>50</v>
      </c>
      <c r="E1081" s="28" t="s">
        <v>51</v>
      </c>
      <c r="F1081" s="5" t="s">
        <v>22</v>
      </c>
      <c r="G1081" s="6" t="s">
        <v>36</v>
      </c>
      <c r="H1081" s="6" t="s">
        <v>37</v>
      </c>
      <c r="I1081" s="6" t="s">
        <v>37</v>
      </c>
      <c r="J1081" s="8" t="s">
        <v>137</v>
      </c>
      <c r="K1081" s="5" t="s">
        <v>137</v>
      </c>
      <c r="L1081" s="7" t="s">
        <v>138</v>
      </c>
      <c r="M1081" s="9">
        <v>0</v>
      </c>
      <c r="N1081" s="5" t="s">
        <v>87</v>
      </c>
      <c r="O1081" s="32">
        <v>44818.3558814005</v>
      </c>
      <c r="P1081" s="33">
        <v>44818.5364256944</v>
      </c>
      <c r="Q1081" s="28" t="s">
        <v>37</v>
      </c>
      <c r="R1081" s="29" t="s">
        <v>37</v>
      </c>
      <c r="S1081" s="28" t="s">
        <v>52</v>
      </c>
      <c r="T1081" s="28" t="s">
        <v>59</v>
      </c>
      <c r="U1081" s="5" t="s">
        <v>2085</v>
      </c>
      <c r="V1081" s="30" t="s">
        <v>1410</v>
      </c>
      <c r="W1081" s="7" t="s">
        <v>2824</v>
      </c>
      <c r="X1081" s="7" t="s">
        <v>37</v>
      </c>
      <c r="Y1081" s="5" t="s">
        <v>83</v>
      </c>
      <c r="Z1081" s="5" t="s">
        <v>37</v>
      </c>
      <c r="AA1081" s="6" t="s">
        <v>37</v>
      </c>
      <c r="AB1081" s="6" t="s">
        <v>37</v>
      </c>
      <c r="AC1081" s="6" t="s">
        <v>37</v>
      </c>
      <c r="AD1081" s="6" t="s">
        <v>37</v>
      </c>
      <c r="AE1081" s="6" t="s">
        <v>37</v>
      </c>
    </row>
    <row r="1082">
      <c r="A1082" s="28" t="s">
        <v>2825</v>
      </c>
      <c r="B1082" s="6" t="s">
        <v>2826</v>
      </c>
      <c r="C1082" s="6" t="s">
        <v>2201</v>
      </c>
      <c r="D1082" s="7" t="s">
        <v>50</v>
      </c>
      <c r="E1082" s="28" t="s">
        <v>51</v>
      </c>
      <c r="F1082" s="5" t="s">
        <v>86</v>
      </c>
      <c r="G1082" s="6" t="s">
        <v>36</v>
      </c>
      <c r="H1082" s="6" t="s">
        <v>37</v>
      </c>
      <c r="I1082" s="6" t="s">
        <v>37</v>
      </c>
      <c r="J1082" s="8" t="s">
        <v>137</v>
      </c>
      <c r="K1082" s="5" t="s">
        <v>137</v>
      </c>
      <c r="L1082" s="7" t="s">
        <v>138</v>
      </c>
      <c r="M1082" s="9">
        <v>0</v>
      </c>
      <c r="N1082" s="5" t="s">
        <v>87</v>
      </c>
      <c r="O1082" s="32">
        <v>44818.3559056366</v>
      </c>
      <c r="P1082" s="33">
        <v>44818.5364256944</v>
      </c>
      <c r="Q1082" s="28" t="s">
        <v>37</v>
      </c>
      <c r="R1082" s="29" t="s">
        <v>37</v>
      </c>
      <c r="S1082" s="28" t="s">
        <v>37</v>
      </c>
      <c r="T1082" s="28" t="s">
        <v>37</v>
      </c>
      <c r="U1082" s="5" t="s">
        <v>37</v>
      </c>
      <c r="V1082" s="28" t="s">
        <v>37</v>
      </c>
      <c r="W1082" s="7" t="s">
        <v>37</v>
      </c>
      <c r="X1082" s="7" t="s">
        <v>37</v>
      </c>
      <c r="Y1082" s="5" t="s">
        <v>37</v>
      </c>
      <c r="Z1082" s="5" t="s">
        <v>37</v>
      </c>
      <c r="AA1082" s="6" t="s">
        <v>37</v>
      </c>
      <c r="AB1082" s="6" t="s">
        <v>37</v>
      </c>
      <c r="AC1082" s="6" t="s">
        <v>37</v>
      </c>
      <c r="AD1082" s="6" t="s">
        <v>37</v>
      </c>
      <c r="AE1082" s="6" t="s">
        <v>37</v>
      </c>
    </row>
    <row r="1083">
      <c r="A1083" s="28" t="s">
        <v>2827</v>
      </c>
      <c r="B1083" s="6" t="s">
        <v>2828</v>
      </c>
      <c r="C1083" s="6" t="s">
        <v>2201</v>
      </c>
      <c r="D1083" s="7" t="s">
        <v>50</v>
      </c>
      <c r="E1083" s="28" t="s">
        <v>51</v>
      </c>
      <c r="F1083" s="5" t="s">
        <v>22</v>
      </c>
      <c r="G1083" s="6" t="s">
        <v>36</v>
      </c>
      <c r="H1083" s="6" t="s">
        <v>37</v>
      </c>
      <c r="I1083" s="6" t="s">
        <v>37</v>
      </c>
      <c r="J1083" s="8" t="s">
        <v>137</v>
      </c>
      <c r="K1083" s="5" t="s">
        <v>137</v>
      </c>
      <c r="L1083" s="7" t="s">
        <v>138</v>
      </c>
      <c r="M1083" s="9">
        <v>0</v>
      </c>
      <c r="N1083" s="5" t="s">
        <v>87</v>
      </c>
      <c r="O1083" s="32">
        <v>44818.3559058218</v>
      </c>
      <c r="P1083" s="33">
        <v>44818.5364253125</v>
      </c>
      <c r="Q1083" s="28" t="s">
        <v>37</v>
      </c>
      <c r="R1083" s="29" t="s">
        <v>37</v>
      </c>
      <c r="S1083" s="28" t="s">
        <v>52</v>
      </c>
      <c r="T1083" s="28" t="s">
        <v>59</v>
      </c>
      <c r="U1083" s="5" t="s">
        <v>2085</v>
      </c>
      <c r="V1083" s="30" t="s">
        <v>1410</v>
      </c>
      <c r="W1083" s="7" t="s">
        <v>2829</v>
      </c>
      <c r="X1083" s="7" t="s">
        <v>37</v>
      </c>
      <c r="Y1083" s="5" t="s">
        <v>83</v>
      </c>
      <c r="Z1083" s="5" t="s">
        <v>37</v>
      </c>
      <c r="AA1083" s="6" t="s">
        <v>37</v>
      </c>
      <c r="AB1083" s="6" t="s">
        <v>37</v>
      </c>
      <c r="AC1083" s="6" t="s">
        <v>37</v>
      </c>
      <c r="AD1083" s="6" t="s">
        <v>37</v>
      </c>
      <c r="AE1083" s="6" t="s">
        <v>37</v>
      </c>
    </row>
    <row r="1084">
      <c r="A1084" s="28" t="s">
        <v>2830</v>
      </c>
      <c r="B1084" s="6" t="s">
        <v>2831</v>
      </c>
      <c r="C1084" s="6" t="s">
        <v>2201</v>
      </c>
      <c r="D1084" s="7" t="s">
        <v>50</v>
      </c>
      <c r="E1084" s="28" t="s">
        <v>51</v>
      </c>
      <c r="F1084" s="5" t="s">
        <v>86</v>
      </c>
      <c r="G1084" s="6" t="s">
        <v>36</v>
      </c>
      <c r="H1084" s="6" t="s">
        <v>37</v>
      </c>
      <c r="I1084" s="6" t="s">
        <v>37</v>
      </c>
      <c r="J1084" s="8" t="s">
        <v>137</v>
      </c>
      <c r="K1084" s="5" t="s">
        <v>137</v>
      </c>
      <c r="L1084" s="7" t="s">
        <v>138</v>
      </c>
      <c r="M1084" s="9">
        <v>0</v>
      </c>
      <c r="N1084" s="5" t="s">
        <v>87</v>
      </c>
      <c r="O1084" s="32">
        <v>44818.355918831</v>
      </c>
      <c r="P1084" s="33">
        <v>44818.5364254977</v>
      </c>
      <c r="Q1084" s="28" t="s">
        <v>37</v>
      </c>
      <c r="R1084" s="29" t="s">
        <v>37</v>
      </c>
      <c r="S1084" s="28" t="s">
        <v>37</v>
      </c>
      <c r="T1084" s="28" t="s">
        <v>37</v>
      </c>
      <c r="U1084" s="5" t="s">
        <v>37</v>
      </c>
      <c r="V1084" s="28" t="s">
        <v>37</v>
      </c>
      <c r="W1084" s="7" t="s">
        <v>37</v>
      </c>
      <c r="X1084" s="7" t="s">
        <v>37</v>
      </c>
      <c r="Y1084" s="5" t="s">
        <v>37</v>
      </c>
      <c r="Z1084" s="5" t="s">
        <v>37</v>
      </c>
      <c r="AA1084" s="6" t="s">
        <v>37</v>
      </c>
      <c r="AB1084" s="6" t="s">
        <v>37</v>
      </c>
      <c r="AC1084" s="6" t="s">
        <v>37</v>
      </c>
      <c r="AD1084" s="6" t="s">
        <v>37</v>
      </c>
      <c r="AE1084" s="6" t="s">
        <v>37</v>
      </c>
    </row>
    <row r="1085">
      <c r="A1085" s="28" t="s">
        <v>2832</v>
      </c>
      <c r="B1085" s="6" t="s">
        <v>2833</v>
      </c>
      <c r="C1085" s="6" t="s">
        <v>2201</v>
      </c>
      <c r="D1085" s="7" t="s">
        <v>50</v>
      </c>
      <c r="E1085" s="28" t="s">
        <v>51</v>
      </c>
      <c r="F1085" s="5" t="s">
        <v>22</v>
      </c>
      <c r="G1085" s="6" t="s">
        <v>36</v>
      </c>
      <c r="H1085" s="6" t="s">
        <v>37</v>
      </c>
      <c r="I1085" s="6" t="s">
        <v>37</v>
      </c>
      <c r="J1085" s="8" t="s">
        <v>137</v>
      </c>
      <c r="K1085" s="5" t="s">
        <v>137</v>
      </c>
      <c r="L1085" s="7" t="s">
        <v>138</v>
      </c>
      <c r="M1085" s="9">
        <v>0</v>
      </c>
      <c r="N1085" s="5" t="s">
        <v>87</v>
      </c>
      <c r="O1085" s="32">
        <v>44818.355919213</v>
      </c>
      <c r="P1085" s="33">
        <v>44818.5364254977</v>
      </c>
      <c r="Q1085" s="28" t="s">
        <v>37</v>
      </c>
      <c r="R1085" s="29" t="s">
        <v>37</v>
      </c>
      <c r="S1085" s="28" t="s">
        <v>52</v>
      </c>
      <c r="T1085" s="28" t="s">
        <v>59</v>
      </c>
      <c r="U1085" s="5" t="s">
        <v>2085</v>
      </c>
      <c r="V1085" s="30" t="s">
        <v>1410</v>
      </c>
      <c r="W1085" s="7" t="s">
        <v>2834</v>
      </c>
      <c r="X1085" s="7" t="s">
        <v>37</v>
      </c>
      <c r="Y1085" s="5" t="s">
        <v>83</v>
      </c>
      <c r="Z1085" s="5" t="s">
        <v>37</v>
      </c>
      <c r="AA1085" s="6" t="s">
        <v>37</v>
      </c>
      <c r="AB1085" s="6" t="s">
        <v>37</v>
      </c>
      <c r="AC1085" s="6" t="s">
        <v>37</v>
      </c>
      <c r="AD1085" s="6" t="s">
        <v>37</v>
      </c>
      <c r="AE1085" s="6" t="s">
        <v>37</v>
      </c>
    </row>
    <row r="1086">
      <c r="A1086" s="28" t="s">
        <v>2835</v>
      </c>
      <c r="B1086" s="6" t="s">
        <v>2836</v>
      </c>
      <c r="C1086" s="6" t="s">
        <v>2201</v>
      </c>
      <c r="D1086" s="7" t="s">
        <v>50</v>
      </c>
      <c r="E1086" s="28" t="s">
        <v>51</v>
      </c>
      <c r="F1086" s="5" t="s">
        <v>86</v>
      </c>
      <c r="G1086" s="6" t="s">
        <v>36</v>
      </c>
      <c r="H1086" s="6" t="s">
        <v>37</v>
      </c>
      <c r="I1086" s="6" t="s">
        <v>37</v>
      </c>
      <c r="J1086" s="8" t="s">
        <v>137</v>
      </c>
      <c r="K1086" s="5" t="s">
        <v>137</v>
      </c>
      <c r="L1086" s="7" t="s">
        <v>138</v>
      </c>
      <c r="M1086" s="9">
        <v>0</v>
      </c>
      <c r="N1086" s="5" t="s">
        <v>87</v>
      </c>
      <c r="O1086" s="32">
        <v>44818.355940162</v>
      </c>
      <c r="P1086" s="33">
        <v>44818.5364256944</v>
      </c>
      <c r="Q1086" s="28" t="s">
        <v>37</v>
      </c>
      <c r="R1086" s="29" t="s">
        <v>37</v>
      </c>
      <c r="S1086" s="28" t="s">
        <v>37</v>
      </c>
      <c r="T1086" s="28" t="s">
        <v>37</v>
      </c>
      <c r="U1086" s="5" t="s">
        <v>37</v>
      </c>
      <c r="V1086" s="28" t="s">
        <v>37</v>
      </c>
      <c r="W1086" s="7" t="s">
        <v>37</v>
      </c>
      <c r="X1086" s="7" t="s">
        <v>37</v>
      </c>
      <c r="Y1086" s="5" t="s">
        <v>37</v>
      </c>
      <c r="Z1086" s="5" t="s">
        <v>37</v>
      </c>
      <c r="AA1086" s="6" t="s">
        <v>37</v>
      </c>
      <c r="AB1086" s="6" t="s">
        <v>37</v>
      </c>
      <c r="AC1086" s="6" t="s">
        <v>37</v>
      </c>
      <c r="AD1086" s="6" t="s">
        <v>37</v>
      </c>
      <c r="AE1086" s="6" t="s">
        <v>37</v>
      </c>
    </row>
    <row r="1087">
      <c r="A1087" s="28" t="s">
        <v>2837</v>
      </c>
      <c r="B1087" s="6" t="s">
        <v>2838</v>
      </c>
      <c r="C1087" s="6" t="s">
        <v>2201</v>
      </c>
      <c r="D1087" s="7" t="s">
        <v>50</v>
      </c>
      <c r="E1087" s="28" t="s">
        <v>51</v>
      </c>
      <c r="F1087" s="5" t="s">
        <v>22</v>
      </c>
      <c r="G1087" s="6" t="s">
        <v>36</v>
      </c>
      <c r="H1087" s="6" t="s">
        <v>37</v>
      </c>
      <c r="I1087" s="6" t="s">
        <v>37</v>
      </c>
      <c r="J1087" s="8" t="s">
        <v>38</v>
      </c>
      <c r="K1087" s="5" t="s">
        <v>38</v>
      </c>
      <c r="L1087" s="7" t="s">
        <v>39</v>
      </c>
      <c r="M1087" s="9">
        <v>0</v>
      </c>
      <c r="N1087" s="5" t="s">
        <v>40</v>
      </c>
      <c r="O1087" s="32">
        <v>44818.6537324074</v>
      </c>
      <c r="P1087" s="33">
        <v>44819.6506798264</v>
      </c>
      <c r="Q1087" s="28" t="s">
        <v>37</v>
      </c>
      <c r="R1087" s="29" t="s">
        <v>37</v>
      </c>
      <c r="S1087" s="28" t="s">
        <v>52</v>
      </c>
      <c r="T1087" s="28" t="s">
        <v>59</v>
      </c>
      <c r="U1087" s="5" t="s">
        <v>2085</v>
      </c>
      <c r="V1087" s="28" t="s">
        <v>855</v>
      </c>
      <c r="W1087" s="7" t="s">
        <v>2839</v>
      </c>
      <c r="X1087" s="7" t="s">
        <v>37</v>
      </c>
      <c r="Y1087" s="5" t="s">
        <v>46</v>
      </c>
      <c r="Z1087" s="5" t="s">
        <v>37</v>
      </c>
      <c r="AA1087" s="6" t="s">
        <v>37</v>
      </c>
      <c r="AB1087" s="6" t="s">
        <v>37</v>
      </c>
      <c r="AC1087" s="6" t="s">
        <v>37</v>
      </c>
      <c r="AD1087" s="6" t="s">
        <v>37</v>
      </c>
      <c r="AE1087" s="6" t="s">
        <v>37</v>
      </c>
    </row>
    <row r="1088">
      <c r="A1088" s="28" t="s">
        <v>2840</v>
      </c>
      <c r="B1088" s="6" t="s">
        <v>2841</v>
      </c>
      <c r="C1088" s="6" t="s">
        <v>96</v>
      </c>
      <c r="D1088" s="7" t="s">
        <v>97</v>
      </c>
      <c r="E1088" s="28" t="s">
        <v>98</v>
      </c>
      <c r="F1088" s="5" t="s">
        <v>22</v>
      </c>
      <c r="G1088" s="6" t="s">
        <v>36</v>
      </c>
      <c r="H1088" s="6" t="s">
        <v>37</v>
      </c>
      <c r="I1088" s="6" t="s">
        <v>37</v>
      </c>
      <c r="J1088" s="8" t="s">
        <v>38</v>
      </c>
      <c r="K1088" s="5" t="s">
        <v>38</v>
      </c>
      <c r="L1088" s="7" t="s">
        <v>39</v>
      </c>
      <c r="M1088" s="9">
        <v>0</v>
      </c>
      <c r="N1088" s="5" t="s">
        <v>87</v>
      </c>
      <c r="O1088" s="32">
        <v>44822.3750086806</v>
      </c>
      <c r="P1088" s="33">
        <v>44824.3214402778</v>
      </c>
      <c r="Q1088" s="28" t="s">
        <v>37</v>
      </c>
      <c r="R1088" s="29" t="s">
        <v>37</v>
      </c>
      <c r="S1088" s="28" t="s">
        <v>52</v>
      </c>
      <c r="T1088" s="28" t="s">
        <v>59</v>
      </c>
      <c r="U1088" s="5" t="s">
        <v>2085</v>
      </c>
      <c r="V1088" s="30" t="s">
        <v>1410</v>
      </c>
      <c r="W1088" s="7" t="s">
        <v>2842</v>
      </c>
      <c r="X1088" s="7" t="s">
        <v>37</v>
      </c>
      <c r="Y1088" s="5" t="s">
        <v>46</v>
      </c>
      <c r="Z1088" s="5" t="s">
        <v>37</v>
      </c>
      <c r="AA1088" s="6" t="s">
        <v>37</v>
      </c>
      <c r="AB1088" s="6" t="s">
        <v>37</v>
      </c>
      <c r="AC1088" s="6" t="s">
        <v>37</v>
      </c>
      <c r="AD1088" s="6" t="s">
        <v>37</v>
      </c>
      <c r="AE1088" s="6" t="s">
        <v>37</v>
      </c>
    </row>
    <row r="1089">
      <c r="A1089" s="28" t="s">
        <v>2843</v>
      </c>
      <c r="B1089" s="6" t="s">
        <v>2844</v>
      </c>
      <c r="C1089" s="6" t="s">
        <v>96</v>
      </c>
      <c r="D1089" s="7" t="s">
        <v>97</v>
      </c>
      <c r="E1089" s="28" t="s">
        <v>98</v>
      </c>
      <c r="F1089" s="5" t="s">
        <v>22</v>
      </c>
      <c r="G1089" s="6" t="s">
        <v>36</v>
      </c>
      <c r="H1089" s="6" t="s">
        <v>37</v>
      </c>
      <c r="I1089" s="6" t="s">
        <v>37</v>
      </c>
      <c r="J1089" s="8" t="s">
        <v>38</v>
      </c>
      <c r="K1089" s="5" t="s">
        <v>38</v>
      </c>
      <c r="L1089" s="7" t="s">
        <v>39</v>
      </c>
      <c r="M1089" s="9">
        <v>0</v>
      </c>
      <c r="N1089" s="5" t="s">
        <v>87</v>
      </c>
      <c r="O1089" s="32">
        <v>44823.3473015857</v>
      </c>
      <c r="P1089" s="33">
        <v>44824.3613443634</v>
      </c>
      <c r="Q1089" s="28" t="s">
        <v>37</v>
      </c>
      <c r="R1089" s="29" t="s">
        <v>37</v>
      </c>
      <c r="S1089" s="28" t="s">
        <v>52</v>
      </c>
      <c r="T1089" s="28" t="s">
        <v>59</v>
      </c>
      <c r="U1089" s="5" t="s">
        <v>2085</v>
      </c>
      <c r="V1089" s="30" t="s">
        <v>2845</v>
      </c>
      <c r="W1089" s="7" t="s">
        <v>2846</v>
      </c>
      <c r="X1089" s="7" t="s">
        <v>37</v>
      </c>
      <c r="Y1089" s="5" t="s">
        <v>46</v>
      </c>
      <c r="Z1089" s="5" t="s">
        <v>37</v>
      </c>
      <c r="AA1089" s="6" t="s">
        <v>37</v>
      </c>
      <c r="AB1089" s="6" t="s">
        <v>37</v>
      </c>
      <c r="AC1089" s="6" t="s">
        <v>37</v>
      </c>
      <c r="AD1089" s="6" t="s">
        <v>37</v>
      </c>
      <c r="AE1089" s="6" t="s">
        <v>37</v>
      </c>
    </row>
    <row r="1090">
      <c r="A1090" s="28" t="s">
        <v>2847</v>
      </c>
      <c r="B1090" s="6" t="s">
        <v>2848</v>
      </c>
      <c r="C1090" s="6" t="s">
        <v>96</v>
      </c>
      <c r="D1090" s="7" t="s">
        <v>97</v>
      </c>
      <c r="E1090" s="28" t="s">
        <v>98</v>
      </c>
      <c r="F1090" s="5" t="s">
        <v>22</v>
      </c>
      <c r="G1090" s="6" t="s">
        <v>36</v>
      </c>
      <c r="H1090" s="6" t="s">
        <v>37</v>
      </c>
      <c r="I1090" s="6" t="s">
        <v>37</v>
      </c>
      <c r="J1090" s="8" t="s">
        <v>38</v>
      </c>
      <c r="K1090" s="5" t="s">
        <v>38</v>
      </c>
      <c r="L1090" s="7" t="s">
        <v>39</v>
      </c>
      <c r="M1090" s="9">
        <v>0</v>
      </c>
      <c r="N1090" s="5" t="s">
        <v>87</v>
      </c>
      <c r="O1090" s="32">
        <v>44823.428850081</v>
      </c>
      <c r="P1090" s="33">
        <v>44824.3613443634</v>
      </c>
      <c r="Q1090" s="28" t="s">
        <v>37</v>
      </c>
      <c r="R1090" s="29" t="s">
        <v>37</v>
      </c>
      <c r="S1090" s="28" t="s">
        <v>52</v>
      </c>
      <c r="T1090" s="28" t="s">
        <v>59</v>
      </c>
      <c r="U1090" s="5" t="s">
        <v>2085</v>
      </c>
      <c r="V1090" s="30" t="s">
        <v>1410</v>
      </c>
      <c r="W1090" s="7" t="s">
        <v>2849</v>
      </c>
      <c r="X1090" s="7" t="s">
        <v>37</v>
      </c>
      <c r="Y1090" s="5" t="s">
        <v>46</v>
      </c>
      <c r="Z1090" s="5" t="s">
        <v>37</v>
      </c>
      <c r="AA1090" s="6" t="s">
        <v>37</v>
      </c>
      <c r="AB1090" s="6" t="s">
        <v>37</v>
      </c>
      <c r="AC1090" s="6" t="s">
        <v>37</v>
      </c>
      <c r="AD1090" s="6" t="s">
        <v>37</v>
      </c>
      <c r="AE1090" s="6" t="s">
        <v>37</v>
      </c>
    </row>
    <row r="1091">
      <c r="A1091" s="28" t="s">
        <v>2850</v>
      </c>
      <c r="B1091" s="6" t="s">
        <v>2851</v>
      </c>
      <c r="C1091" s="6" t="s">
        <v>96</v>
      </c>
      <c r="D1091" s="7" t="s">
        <v>97</v>
      </c>
      <c r="E1091" s="28" t="s">
        <v>98</v>
      </c>
      <c r="F1091" s="5" t="s">
        <v>22</v>
      </c>
      <c r="G1091" s="6" t="s">
        <v>36</v>
      </c>
      <c r="H1091" s="6" t="s">
        <v>37</v>
      </c>
      <c r="I1091" s="6" t="s">
        <v>37</v>
      </c>
      <c r="J1091" s="8" t="s">
        <v>38</v>
      </c>
      <c r="K1091" s="5" t="s">
        <v>38</v>
      </c>
      <c r="L1091" s="7" t="s">
        <v>39</v>
      </c>
      <c r="M1091" s="9">
        <v>0</v>
      </c>
      <c r="N1091" s="5" t="s">
        <v>87</v>
      </c>
      <c r="O1091" s="32">
        <v>44823.5591429398</v>
      </c>
      <c r="P1091" s="33">
        <v>44824.3613436343</v>
      </c>
      <c r="Q1091" s="28" t="s">
        <v>37</v>
      </c>
      <c r="R1091" s="29" t="s">
        <v>37</v>
      </c>
      <c r="S1091" s="28" t="s">
        <v>52</v>
      </c>
      <c r="T1091" s="28" t="s">
        <v>59</v>
      </c>
      <c r="U1091" s="5" t="s">
        <v>2085</v>
      </c>
      <c r="V1091" s="30" t="s">
        <v>1410</v>
      </c>
      <c r="W1091" s="7" t="s">
        <v>2852</v>
      </c>
      <c r="X1091" s="7" t="s">
        <v>37</v>
      </c>
      <c r="Y1091" s="5" t="s">
        <v>46</v>
      </c>
      <c r="Z1091" s="5" t="s">
        <v>37</v>
      </c>
      <c r="AA1091" s="6" t="s">
        <v>37</v>
      </c>
      <c r="AB1091" s="6" t="s">
        <v>37</v>
      </c>
      <c r="AC1091" s="6" t="s">
        <v>37</v>
      </c>
      <c r="AD1091" s="6" t="s">
        <v>37</v>
      </c>
      <c r="AE1091" s="6" t="s">
        <v>37</v>
      </c>
    </row>
    <row r="1092">
      <c r="A1092" s="28" t="s">
        <v>2853</v>
      </c>
      <c r="B1092" s="6" t="s">
        <v>2854</v>
      </c>
      <c r="C1092" s="6" t="s">
        <v>96</v>
      </c>
      <c r="D1092" s="7" t="s">
        <v>97</v>
      </c>
      <c r="E1092" s="28" t="s">
        <v>98</v>
      </c>
      <c r="F1092" s="5" t="s">
        <v>22</v>
      </c>
      <c r="G1092" s="6" t="s">
        <v>36</v>
      </c>
      <c r="H1092" s="6" t="s">
        <v>37</v>
      </c>
      <c r="I1092" s="6" t="s">
        <v>37</v>
      </c>
      <c r="J1092" s="8" t="s">
        <v>38</v>
      </c>
      <c r="K1092" s="5" t="s">
        <v>38</v>
      </c>
      <c r="L1092" s="7" t="s">
        <v>39</v>
      </c>
      <c r="M1092" s="9">
        <v>0</v>
      </c>
      <c r="N1092" s="5" t="s">
        <v>87</v>
      </c>
      <c r="O1092" s="32">
        <v>44823.6073086458</v>
      </c>
      <c r="P1092" s="33">
        <v>44824.361343831</v>
      </c>
      <c r="Q1092" s="28" t="s">
        <v>37</v>
      </c>
      <c r="R1092" s="29" t="s">
        <v>37</v>
      </c>
      <c r="S1092" s="28" t="s">
        <v>52</v>
      </c>
      <c r="T1092" s="28" t="s">
        <v>59</v>
      </c>
      <c r="U1092" s="5" t="s">
        <v>2085</v>
      </c>
      <c r="V1092" s="30" t="s">
        <v>1410</v>
      </c>
      <c r="W1092" s="7" t="s">
        <v>2855</v>
      </c>
      <c r="X1092" s="7" t="s">
        <v>37</v>
      </c>
      <c r="Y1092" s="5" t="s">
        <v>46</v>
      </c>
      <c r="Z1092" s="5" t="s">
        <v>37</v>
      </c>
      <c r="AA1092" s="6" t="s">
        <v>37</v>
      </c>
      <c r="AB1092" s="6" t="s">
        <v>37</v>
      </c>
      <c r="AC1092" s="6" t="s">
        <v>37</v>
      </c>
      <c r="AD1092" s="6" t="s">
        <v>37</v>
      </c>
      <c r="AE1092" s="6" t="s">
        <v>37</v>
      </c>
    </row>
    <row r="1093">
      <c r="A1093" s="28" t="s">
        <v>2856</v>
      </c>
      <c r="B1093" s="6" t="s">
        <v>2857</v>
      </c>
      <c r="C1093" s="6" t="s">
        <v>96</v>
      </c>
      <c r="D1093" s="7" t="s">
        <v>97</v>
      </c>
      <c r="E1093" s="28" t="s">
        <v>98</v>
      </c>
      <c r="F1093" s="5" t="s">
        <v>22</v>
      </c>
      <c r="G1093" s="6" t="s">
        <v>36</v>
      </c>
      <c r="H1093" s="6" t="s">
        <v>37</v>
      </c>
      <c r="I1093" s="6" t="s">
        <v>37</v>
      </c>
      <c r="J1093" s="8" t="s">
        <v>38</v>
      </c>
      <c r="K1093" s="5" t="s">
        <v>38</v>
      </c>
      <c r="L1093" s="7" t="s">
        <v>39</v>
      </c>
      <c r="M1093" s="9">
        <v>0</v>
      </c>
      <c r="N1093" s="5" t="s">
        <v>87</v>
      </c>
      <c r="O1093" s="32">
        <v>44823.7260482986</v>
      </c>
      <c r="P1093" s="33">
        <v>44824.361343831</v>
      </c>
      <c r="Q1093" s="28" t="s">
        <v>37</v>
      </c>
      <c r="R1093" s="29" t="s">
        <v>37</v>
      </c>
      <c r="S1093" s="28" t="s">
        <v>52</v>
      </c>
      <c r="T1093" s="28" t="s">
        <v>59</v>
      </c>
      <c r="U1093" s="5" t="s">
        <v>2085</v>
      </c>
      <c r="V1093" s="28" t="s">
        <v>1742</v>
      </c>
      <c r="W1093" s="7" t="s">
        <v>2858</v>
      </c>
      <c r="X1093" s="7" t="s">
        <v>37</v>
      </c>
      <c r="Y1093" s="5" t="s">
        <v>46</v>
      </c>
      <c r="Z1093" s="5" t="s">
        <v>37</v>
      </c>
      <c r="AA1093" s="6" t="s">
        <v>37</v>
      </c>
      <c r="AB1093" s="6" t="s">
        <v>37</v>
      </c>
      <c r="AC1093" s="6" t="s">
        <v>37</v>
      </c>
      <c r="AD1093" s="6" t="s">
        <v>37</v>
      </c>
      <c r="AE1093" s="6" t="s">
        <v>37</v>
      </c>
    </row>
    <row r="1094">
      <c r="A1094" s="28" t="s">
        <v>2859</v>
      </c>
      <c r="B1094" s="6" t="s">
        <v>2860</v>
      </c>
      <c r="C1094" s="6" t="s">
        <v>96</v>
      </c>
      <c r="D1094" s="7" t="s">
        <v>97</v>
      </c>
      <c r="E1094" s="28" t="s">
        <v>98</v>
      </c>
      <c r="F1094" s="5" t="s">
        <v>22</v>
      </c>
      <c r="G1094" s="6" t="s">
        <v>36</v>
      </c>
      <c r="H1094" s="6" t="s">
        <v>37</v>
      </c>
      <c r="I1094" s="6" t="s">
        <v>37</v>
      </c>
      <c r="J1094" s="8" t="s">
        <v>38</v>
      </c>
      <c r="K1094" s="5" t="s">
        <v>38</v>
      </c>
      <c r="L1094" s="7" t="s">
        <v>39</v>
      </c>
      <c r="M1094" s="9">
        <v>0</v>
      </c>
      <c r="N1094" s="5" t="s">
        <v>87</v>
      </c>
      <c r="O1094" s="32">
        <v>44823.7953575579</v>
      </c>
      <c r="P1094" s="33">
        <v>44824.3613439815</v>
      </c>
      <c r="Q1094" s="28" t="s">
        <v>37</v>
      </c>
      <c r="R1094" s="29" t="s">
        <v>37</v>
      </c>
      <c r="S1094" s="28" t="s">
        <v>52</v>
      </c>
      <c r="T1094" s="28" t="s">
        <v>59</v>
      </c>
      <c r="U1094" s="5" t="s">
        <v>2861</v>
      </c>
      <c r="V1094" s="28" t="s">
        <v>1742</v>
      </c>
      <c r="W1094" s="7" t="s">
        <v>2862</v>
      </c>
      <c r="X1094" s="7" t="s">
        <v>37</v>
      </c>
      <c r="Y1094" s="5" t="s">
        <v>46</v>
      </c>
      <c r="Z1094" s="5" t="s">
        <v>37</v>
      </c>
      <c r="AA1094" s="6" t="s">
        <v>37</v>
      </c>
      <c r="AB1094" s="6" t="s">
        <v>37</v>
      </c>
      <c r="AC1094" s="6" t="s">
        <v>37</v>
      </c>
      <c r="AD1094" s="6" t="s">
        <v>37</v>
      </c>
      <c r="AE1094" s="6" t="s">
        <v>37</v>
      </c>
    </row>
    <row r="1095">
      <c r="A1095" s="28" t="s">
        <v>2863</v>
      </c>
      <c r="B1095" s="6" t="s">
        <v>2864</v>
      </c>
      <c r="C1095" s="6" t="s">
        <v>96</v>
      </c>
      <c r="D1095" s="7" t="s">
        <v>97</v>
      </c>
      <c r="E1095" s="28" t="s">
        <v>98</v>
      </c>
      <c r="F1095" s="5" t="s">
        <v>22</v>
      </c>
      <c r="G1095" s="6" t="s">
        <v>36</v>
      </c>
      <c r="H1095" s="6" t="s">
        <v>37</v>
      </c>
      <c r="I1095" s="6" t="s">
        <v>37</v>
      </c>
      <c r="J1095" s="8" t="s">
        <v>38</v>
      </c>
      <c r="K1095" s="5" t="s">
        <v>38</v>
      </c>
      <c r="L1095" s="7" t="s">
        <v>39</v>
      </c>
      <c r="M1095" s="9">
        <v>0</v>
      </c>
      <c r="N1095" s="5" t="s">
        <v>87</v>
      </c>
      <c r="O1095" s="32">
        <v>44823.8164165162</v>
      </c>
      <c r="P1095" s="33">
        <v>44824.3613439815</v>
      </c>
      <c r="Q1095" s="28" t="s">
        <v>37</v>
      </c>
      <c r="R1095" s="29" t="s">
        <v>37</v>
      </c>
      <c r="S1095" s="28" t="s">
        <v>52</v>
      </c>
      <c r="T1095" s="28" t="s">
        <v>59</v>
      </c>
      <c r="U1095" s="5" t="s">
        <v>2861</v>
      </c>
      <c r="V1095" s="28" t="s">
        <v>1742</v>
      </c>
      <c r="W1095" s="7" t="s">
        <v>2865</v>
      </c>
      <c r="X1095" s="7" t="s">
        <v>37</v>
      </c>
      <c r="Y1095" s="5" t="s">
        <v>46</v>
      </c>
      <c r="Z1095" s="5" t="s">
        <v>37</v>
      </c>
      <c r="AA1095" s="6" t="s">
        <v>37</v>
      </c>
      <c r="AB1095" s="6" t="s">
        <v>37</v>
      </c>
      <c r="AC1095" s="6" t="s">
        <v>37</v>
      </c>
      <c r="AD1095" s="6" t="s">
        <v>37</v>
      </c>
      <c r="AE1095" s="6" t="s">
        <v>37</v>
      </c>
    </row>
    <row r="1096">
      <c r="A1096" s="28" t="s">
        <v>2866</v>
      </c>
      <c r="B1096" s="6" t="s">
        <v>709</v>
      </c>
      <c r="C1096" s="6" t="s">
        <v>96</v>
      </c>
      <c r="D1096" s="7" t="s">
        <v>97</v>
      </c>
      <c r="E1096" s="28" t="s">
        <v>98</v>
      </c>
      <c r="F1096" s="5" t="s">
        <v>22</v>
      </c>
      <c r="G1096" s="6" t="s">
        <v>36</v>
      </c>
      <c r="H1096" s="6" t="s">
        <v>37</v>
      </c>
      <c r="I1096" s="6" t="s">
        <v>37</v>
      </c>
      <c r="J1096" s="8" t="s">
        <v>38</v>
      </c>
      <c r="K1096" s="5" t="s">
        <v>38</v>
      </c>
      <c r="L1096" s="7" t="s">
        <v>39</v>
      </c>
      <c r="M1096" s="9">
        <v>0</v>
      </c>
      <c r="N1096" s="5" t="s">
        <v>87</v>
      </c>
      <c r="O1096" s="32">
        <v>44824.1953627662</v>
      </c>
      <c r="P1096" s="33">
        <v>44824.3613441782</v>
      </c>
      <c r="Q1096" s="28" t="s">
        <v>37</v>
      </c>
      <c r="R1096" s="29" t="s">
        <v>37</v>
      </c>
      <c r="S1096" s="28" t="s">
        <v>52</v>
      </c>
      <c r="T1096" s="28" t="s">
        <v>59</v>
      </c>
      <c r="U1096" s="5" t="s">
        <v>2861</v>
      </c>
      <c r="V1096" s="30" t="s">
        <v>1410</v>
      </c>
      <c r="W1096" s="7" t="s">
        <v>2867</v>
      </c>
      <c r="X1096" s="7" t="s">
        <v>37</v>
      </c>
      <c r="Y1096" s="5" t="s">
        <v>46</v>
      </c>
      <c r="Z1096" s="5" t="s">
        <v>37</v>
      </c>
      <c r="AA1096" s="6" t="s">
        <v>37</v>
      </c>
      <c r="AB1096" s="6" t="s">
        <v>37</v>
      </c>
      <c r="AC1096" s="6" t="s">
        <v>37</v>
      </c>
      <c r="AD1096" s="6" t="s">
        <v>37</v>
      </c>
      <c r="AE1096" s="6" t="s">
        <v>37</v>
      </c>
    </row>
    <row r="1097">
      <c r="A1097" s="28" t="s">
        <v>2868</v>
      </c>
      <c r="B1097" s="6" t="s">
        <v>2869</v>
      </c>
      <c r="C1097" s="6" t="s">
        <v>96</v>
      </c>
      <c r="D1097" s="7" t="s">
        <v>97</v>
      </c>
      <c r="E1097" s="28" t="s">
        <v>98</v>
      </c>
      <c r="F1097" s="5" t="s">
        <v>22</v>
      </c>
      <c r="G1097" s="6" t="s">
        <v>36</v>
      </c>
      <c r="H1097" s="6" t="s">
        <v>37</v>
      </c>
      <c r="I1097" s="6" t="s">
        <v>37</v>
      </c>
      <c r="J1097" s="8" t="s">
        <v>38</v>
      </c>
      <c r="K1097" s="5" t="s">
        <v>38</v>
      </c>
      <c r="L1097" s="7" t="s">
        <v>39</v>
      </c>
      <c r="M1097" s="9">
        <v>0</v>
      </c>
      <c r="N1097" s="5" t="s">
        <v>87</v>
      </c>
      <c r="O1097" s="32">
        <v>44824.2738242708</v>
      </c>
      <c r="P1097" s="33">
        <v>44824.3613441782</v>
      </c>
      <c r="Q1097" s="28" t="s">
        <v>37</v>
      </c>
      <c r="R1097" s="29" t="s">
        <v>37</v>
      </c>
      <c r="S1097" s="28" t="s">
        <v>41</v>
      </c>
      <c r="T1097" s="28" t="s">
        <v>53</v>
      </c>
      <c r="U1097" s="5" t="s">
        <v>2870</v>
      </c>
      <c r="V1097" s="30" t="s">
        <v>1159</v>
      </c>
      <c r="W1097" s="7" t="s">
        <v>2871</v>
      </c>
      <c r="X1097" s="7" t="s">
        <v>37</v>
      </c>
      <c r="Y1097" s="5" t="s">
        <v>46</v>
      </c>
      <c r="Z1097" s="5" t="s">
        <v>37</v>
      </c>
      <c r="AA1097" s="6" t="s">
        <v>37</v>
      </c>
      <c r="AB1097" s="6" t="s">
        <v>37</v>
      </c>
      <c r="AC1097" s="6" t="s">
        <v>37</v>
      </c>
      <c r="AD1097" s="6" t="s">
        <v>37</v>
      </c>
      <c r="AE1097" s="6" t="s">
        <v>37</v>
      </c>
    </row>
    <row r="1098">
      <c r="A1098" s="28" t="s">
        <v>2872</v>
      </c>
      <c r="B1098" s="6" t="s">
        <v>2873</v>
      </c>
      <c r="C1098" s="6" t="s">
        <v>96</v>
      </c>
      <c r="D1098" s="7" t="s">
        <v>97</v>
      </c>
      <c r="E1098" s="28" t="s">
        <v>98</v>
      </c>
      <c r="F1098" s="5" t="s">
        <v>22</v>
      </c>
      <c r="G1098" s="6" t="s">
        <v>36</v>
      </c>
      <c r="H1098" s="6" t="s">
        <v>37</v>
      </c>
      <c r="I1098" s="6" t="s">
        <v>37</v>
      </c>
      <c r="J1098" s="8" t="s">
        <v>137</v>
      </c>
      <c r="K1098" s="5" t="s">
        <v>137</v>
      </c>
      <c r="L1098" s="7" t="s">
        <v>138</v>
      </c>
      <c r="M1098" s="9">
        <v>0</v>
      </c>
      <c r="N1098" s="5" t="s">
        <v>87</v>
      </c>
      <c r="O1098" s="32">
        <v>44824.4136774653</v>
      </c>
      <c r="P1098" s="33">
        <v>44824.4512850347</v>
      </c>
      <c r="Q1098" s="28" t="s">
        <v>37</v>
      </c>
      <c r="R1098" s="29" t="s">
        <v>37</v>
      </c>
      <c r="S1098" s="28" t="s">
        <v>52</v>
      </c>
      <c r="T1098" s="28" t="s">
        <v>59</v>
      </c>
      <c r="U1098" s="5" t="s">
        <v>2861</v>
      </c>
      <c r="V1098" s="30" t="s">
        <v>1410</v>
      </c>
      <c r="W1098" s="7" t="s">
        <v>2874</v>
      </c>
      <c r="X1098" s="7" t="s">
        <v>37</v>
      </c>
      <c r="Y1098" s="5" t="s">
        <v>83</v>
      </c>
      <c r="Z1098" s="5" t="s">
        <v>37</v>
      </c>
      <c r="AA1098" s="6" t="s">
        <v>37</v>
      </c>
      <c r="AB1098" s="6" t="s">
        <v>37</v>
      </c>
      <c r="AC1098" s="6" t="s">
        <v>37</v>
      </c>
      <c r="AD1098" s="6" t="s">
        <v>37</v>
      </c>
      <c r="AE1098" s="6" t="s">
        <v>37</v>
      </c>
    </row>
    <row r="1099">
      <c r="A1099" s="28" t="s">
        <v>2875</v>
      </c>
      <c r="B1099" s="6" t="s">
        <v>2876</v>
      </c>
      <c r="C1099" s="6" t="s">
        <v>96</v>
      </c>
      <c r="D1099" s="7" t="s">
        <v>97</v>
      </c>
      <c r="E1099" s="28" t="s">
        <v>98</v>
      </c>
      <c r="F1099" s="5" t="s">
        <v>86</v>
      </c>
      <c r="G1099" s="6" t="s">
        <v>37</v>
      </c>
      <c r="H1099" s="6" t="s">
        <v>37</v>
      </c>
      <c r="I1099" s="6" t="s">
        <v>37</v>
      </c>
      <c r="J1099" s="8" t="s">
        <v>137</v>
      </c>
      <c r="K1099" s="5" t="s">
        <v>137</v>
      </c>
      <c r="L1099" s="7" t="s">
        <v>138</v>
      </c>
      <c r="M1099" s="9">
        <v>0</v>
      </c>
      <c r="N1099" s="5" t="s">
        <v>87</v>
      </c>
      <c r="O1099" s="32">
        <v>44824.4169961806</v>
      </c>
      <c r="P1099" s="33">
        <v>44824.4512850347</v>
      </c>
      <c r="Q1099" s="28" t="s">
        <v>37</v>
      </c>
      <c r="R1099" s="29" t="s">
        <v>37</v>
      </c>
      <c r="S1099" s="28" t="s">
        <v>37</v>
      </c>
      <c r="T1099" s="28" t="s">
        <v>37</v>
      </c>
      <c r="U1099" s="5" t="s">
        <v>37</v>
      </c>
      <c r="V1099" s="28" t="s">
        <v>37</v>
      </c>
      <c r="W1099" s="7" t="s">
        <v>37</v>
      </c>
      <c r="X1099" s="7" t="s">
        <v>37</v>
      </c>
      <c r="Y1099" s="5" t="s">
        <v>37</v>
      </c>
      <c r="Z1099" s="5" t="s">
        <v>37</v>
      </c>
      <c r="AA1099" s="6" t="s">
        <v>37</v>
      </c>
      <c r="AB1099" s="6" t="s">
        <v>37</v>
      </c>
      <c r="AC1099" s="6" t="s">
        <v>37</v>
      </c>
      <c r="AD1099" s="6" t="s">
        <v>37</v>
      </c>
      <c r="AE1099" s="6" t="s">
        <v>37</v>
      </c>
    </row>
    <row r="1100">
      <c r="A1100" s="28" t="s">
        <v>2877</v>
      </c>
      <c r="B1100" s="6" t="s">
        <v>2878</v>
      </c>
      <c r="C1100" s="6" t="s">
        <v>96</v>
      </c>
      <c r="D1100" s="7" t="s">
        <v>97</v>
      </c>
      <c r="E1100" s="28" t="s">
        <v>98</v>
      </c>
      <c r="F1100" s="5" t="s">
        <v>22</v>
      </c>
      <c r="G1100" s="6" t="s">
        <v>36</v>
      </c>
      <c r="H1100" s="6" t="s">
        <v>37</v>
      </c>
      <c r="I1100" s="6" t="s">
        <v>37</v>
      </c>
      <c r="J1100" s="8" t="s">
        <v>38</v>
      </c>
      <c r="K1100" s="5" t="s">
        <v>38</v>
      </c>
      <c r="L1100" s="7" t="s">
        <v>39</v>
      </c>
      <c r="M1100" s="9">
        <v>0</v>
      </c>
      <c r="N1100" s="5" t="s">
        <v>87</v>
      </c>
      <c r="O1100" s="32">
        <v>44824.4416549421</v>
      </c>
      <c r="P1100" s="33">
        <v>44824.4480934838</v>
      </c>
      <c r="Q1100" s="28" t="s">
        <v>37</v>
      </c>
      <c r="R1100" s="29" t="s">
        <v>37</v>
      </c>
      <c r="S1100" s="28" t="s">
        <v>41</v>
      </c>
      <c r="T1100" s="28" t="s">
        <v>53</v>
      </c>
      <c r="U1100" s="5" t="s">
        <v>2870</v>
      </c>
      <c r="V1100" s="30" t="s">
        <v>1410</v>
      </c>
      <c r="W1100" s="7" t="s">
        <v>2879</v>
      </c>
      <c r="X1100" s="7" t="s">
        <v>37</v>
      </c>
      <c r="Y1100" s="5" t="s">
        <v>46</v>
      </c>
      <c r="Z1100" s="5" t="s">
        <v>37</v>
      </c>
      <c r="AA1100" s="6" t="s">
        <v>37</v>
      </c>
      <c r="AB1100" s="6" t="s">
        <v>37</v>
      </c>
      <c r="AC1100" s="6" t="s">
        <v>37</v>
      </c>
      <c r="AD1100" s="6" t="s">
        <v>37</v>
      </c>
      <c r="AE1100" s="6" t="s">
        <v>37</v>
      </c>
    </row>
    <row r="1101">
      <c r="A1101" s="28" t="s">
        <v>2880</v>
      </c>
      <c r="B1101" s="6" t="s">
        <v>2881</v>
      </c>
      <c r="C1101" s="6" t="s">
        <v>96</v>
      </c>
      <c r="D1101" s="7" t="s">
        <v>97</v>
      </c>
      <c r="E1101" s="28" t="s">
        <v>98</v>
      </c>
      <c r="F1101" s="5" t="s">
        <v>22</v>
      </c>
      <c r="G1101" s="6" t="s">
        <v>36</v>
      </c>
      <c r="H1101" s="6" t="s">
        <v>37</v>
      </c>
      <c r="I1101" s="6" t="s">
        <v>37</v>
      </c>
      <c r="J1101" s="8" t="s">
        <v>38</v>
      </c>
      <c r="K1101" s="5" t="s">
        <v>38</v>
      </c>
      <c r="L1101" s="7" t="s">
        <v>39</v>
      </c>
      <c r="M1101" s="9">
        <v>0</v>
      </c>
      <c r="N1101" s="5" t="s">
        <v>87</v>
      </c>
      <c r="O1101" s="32">
        <v>44824.5450497685</v>
      </c>
      <c r="P1101" s="33">
        <v>44824.5680382755</v>
      </c>
      <c r="Q1101" s="28" t="s">
        <v>37</v>
      </c>
      <c r="R1101" s="29" t="s">
        <v>37</v>
      </c>
      <c r="S1101" s="28" t="s">
        <v>52</v>
      </c>
      <c r="T1101" s="28" t="s">
        <v>59</v>
      </c>
      <c r="U1101" s="5" t="s">
        <v>2861</v>
      </c>
      <c r="V1101" s="28" t="s">
        <v>314</v>
      </c>
      <c r="W1101" s="7" t="s">
        <v>2882</v>
      </c>
      <c r="X1101" s="7" t="s">
        <v>37</v>
      </c>
      <c r="Y1101" s="5" t="s">
        <v>46</v>
      </c>
      <c r="Z1101" s="5" t="s">
        <v>37</v>
      </c>
      <c r="AA1101" s="6" t="s">
        <v>37</v>
      </c>
      <c r="AB1101" s="6" t="s">
        <v>37</v>
      </c>
      <c r="AC1101" s="6" t="s">
        <v>37</v>
      </c>
      <c r="AD1101" s="6" t="s">
        <v>37</v>
      </c>
      <c r="AE1101" s="6" t="s">
        <v>37</v>
      </c>
    </row>
    <row r="1102">
      <c r="A1102" s="28" t="s">
        <v>2883</v>
      </c>
      <c r="B1102" s="6" t="s">
        <v>2884</v>
      </c>
      <c r="C1102" s="6" t="s">
        <v>105</v>
      </c>
      <c r="D1102" s="7" t="s">
        <v>106</v>
      </c>
      <c r="E1102" s="28" t="s">
        <v>107</v>
      </c>
      <c r="F1102" s="5" t="s">
        <v>22</v>
      </c>
      <c r="G1102" s="6" t="s">
        <v>37</v>
      </c>
      <c r="H1102" s="6" t="s">
        <v>37</v>
      </c>
      <c r="I1102" s="6" t="s">
        <v>37</v>
      </c>
      <c r="J1102" s="8" t="s">
        <v>38</v>
      </c>
      <c r="K1102" s="5" t="s">
        <v>38</v>
      </c>
      <c r="L1102" s="7" t="s">
        <v>39</v>
      </c>
      <c r="M1102" s="9">
        <v>0</v>
      </c>
      <c r="N1102" s="5" t="s">
        <v>87</v>
      </c>
      <c r="O1102" s="32">
        <v>44824.7578849884</v>
      </c>
      <c r="P1102" s="33">
        <v>44825.301521956</v>
      </c>
      <c r="Q1102" s="28" t="s">
        <v>37</v>
      </c>
      <c r="R1102" s="29" t="s">
        <v>37</v>
      </c>
      <c r="S1102" s="28" t="s">
        <v>52</v>
      </c>
      <c r="T1102" s="28" t="s">
        <v>59</v>
      </c>
      <c r="U1102" s="5" t="s">
        <v>2861</v>
      </c>
      <c r="V1102" s="30" t="s">
        <v>1410</v>
      </c>
      <c r="W1102" s="7" t="s">
        <v>2885</v>
      </c>
      <c r="X1102" s="7" t="s">
        <v>37</v>
      </c>
      <c r="Y1102" s="5" t="s">
        <v>46</v>
      </c>
      <c r="Z1102" s="5" t="s">
        <v>37</v>
      </c>
      <c r="AA1102" s="6" t="s">
        <v>37</v>
      </c>
      <c r="AB1102" s="6" t="s">
        <v>37</v>
      </c>
      <c r="AC1102" s="6" t="s">
        <v>37</v>
      </c>
      <c r="AD1102" s="6" t="s">
        <v>37</v>
      </c>
      <c r="AE1102" s="6" t="s">
        <v>37</v>
      </c>
    </row>
    <row r="1103">
      <c r="A1103" s="28" t="s">
        <v>2886</v>
      </c>
      <c r="B1103" s="6" t="s">
        <v>2887</v>
      </c>
      <c r="C1103" s="6" t="s">
        <v>96</v>
      </c>
      <c r="D1103" s="7" t="s">
        <v>97</v>
      </c>
      <c r="E1103" s="28" t="s">
        <v>98</v>
      </c>
      <c r="F1103" s="5" t="s">
        <v>22</v>
      </c>
      <c r="G1103" s="6" t="s">
        <v>36</v>
      </c>
      <c r="H1103" s="6" t="s">
        <v>37</v>
      </c>
      <c r="I1103" s="6" t="s">
        <v>37</v>
      </c>
      <c r="J1103" s="8" t="s">
        <v>38</v>
      </c>
      <c r="K1103" s="5" t="s">
        <v>38</v>
      </c>
      <c r="L1103" s="7" t="s">
        <v>39</v>
      </c>
      <c r="M1103" s="9">
        <v>0</v>
      </c>
      <c r="N1103" s="5" t="s">
        <v>87</v>
      </c>
      <c r="O1103" s="32">
        <v>44824.7843742245</v>
      </c>
      <c r="P1103" s="33">
        <v>44825.3084038194</v>
      </c>
      <c r="Q1103" s="28" t="s">
        <v>37</v>
      </c>
      <c r="R1103" s="29" t="s">
        <v>37</v>
      </c>
      <c r="S1103" s="28" t="s">
        <v>52</v>
      </c>
      <c r="T1103" s="28" t="s">
        <v>59</v>
      </c>
      <c r="U1103" s="5" t="s">
        <v>2861</v>
      </c>
      <c r="V1103" s="30" t="s">
        <v>1410</v>
      </c>
      <c r="W1103" s="7" t="s">
        <v>2888</v>
      </c>
      <c r="X1103" s="7" t="s">
        <v>37</v>
      </c>
      <c r="Y1103" s="5" t="s">
        <v>46</v>
      </c>
      <c r="Z1103" s="5" t="s">
        <v>37</v>
      </c>
      <c r="AA1103" s="6" t="s">
        <v>37</v>
      </c>
      <c r="AB1103" s="6" t="s">
        <v>37</v>
      </c>
      <c r="AC1103" s="6" t="s">
        <v>37</v>
      </c>
      <c r="AD1103" s="6" t="s">
        <v>37</v>
      </c>
      <c r="AE1103" s="6" t="s">
        <v>37</v>
      </c>
    </row>
    <row r="1104">
      <c r="A1104" s="28" t="s">
        <v>2889</v>
      </c>
      <c r="B1104" s="6" t="s">
        <v>2890</v>
      </c>
      <c r="C1104" s="6" t="s">
        <v>96</v>
      </c>
      <c r="D1104" s="7" t="s">
        <v>97</v>
      </c>
      <c r="E1104" s="28" t="s">
        <v>98</v>
      </c>
      <c r="F1104" s="5" t="s">
        <v>22</v>
      </c>
      <c r="G1104" s="6" t="s">
        <v>36</v>
      </c>
      <c r="H1104" s="6" t="s">
        <v>37</v>
      </c>
      <c r="I1104" s="6" t="s">
        <v>37</v>
      </c>
      <c r="J1104" s="8" t="s">
        <v>38</v>
      </c>
      <c r="K1104" s="5" t="s">
        <v>38</v>
      </c>
      <c r="L1104" s="7" t="s">
        <v>39</v>
      </c>
      <c r="M1104" s="9">
        <v>0</v>
      </c>
      <c r="N1104" s="5" t="s">
        <v>87</v>
      </c>
      <c r="O1104" s="32">
        <v>44824.7941241551</v>
      </c>
      <c r="P1104" s="33">
        <v>44825.309787419</v>
      </c>
      <c r="Q1104" s="28" t="s">
        <v>37</v>
      </c>
      <c r="R1104" s="29" t="s">
        <v>37</v>
      </c>
      <c r="S1104" s="28" t="s">
        <v>52</v>
      </c>
      <c r="T1104" s="28" t="s">
        <v>59</v>
      </c>
      <c r="U1104" s="5" t="s">
        <v>2861</v>
      </c>
      <c r="V1104" s="30" t="s">
        <v>1410</v>
      </c>
      <c r="W1104" s="7" t="s">
        <v>2891</v>
      </c>
      <c r="X1104" s="7" t="s">
        <v>37</v>
      </c>
      <c r="Y1104" s="5" t="s">
        <v>46</v>
      </c>
      <c r="Z1104" s="5" t="s">
        <v>37</v>
      </c>
      <c r="AA1104" s="6" t="s">
        <v>37</v>
      </c>
      <c r="AB1104" s="6" t="s">
        <v>37</v>
      </c>
      <c r="AC1104" s="6" t="s">
        <v>37</v>
      </c>
      <c r="AD1104" s="6" t="s">
        <v>37</v>
      </c>
      <c r="AE1104" s="6" t="s">
        <v>37</v>
      </c>
    </row>
    <row r="1105">
      <c r="A1105" s="28" t="s">
        <v>2892</v>
      </c>
      <c r="B1105" s="6" t="s">
        <v>424</v>
      </c>
      <c r="C1105" s="6" t="s">
        <v>2201</v>
      </c>
      <c r="D1105" s="7" t="s">
        <v>50</v>
      </c>
      <c r="E1105" s="28" t="s">
        <v>51</v>
      </c>
      <c r="F1105" s="5" t="s">
        <v>22</v>
      </c>
      <c r="G1105" s="6" t="s">
        <v>36</v>
      </c>
      <c r="H1105" s="6" t="s">
        <v>37</v>
      </c>
      <c r="I1105" s="6" t="s">
        <v>37</v>
      </c>
      <c r="J1105" s="8" t="s">
        <v>38</v>
      </c>
      <c r="K1105" s="5" t="s">
        <v>38</v>
      </c>
      <c r="L1105" s="7" t="s">
        <v>39</v>
      </c>
      <c r="M1105" s="9">
        <v>0</v>
      </c>
      <c r="N1105" s="5" t="s">
        <v>87</v>
      </c>
      <c r="O1105" s="32">
        <v>44824.8566848727</v>
      </c>
      <c r="P1105" s="33">
        <v>44826.3321049421</v>
      </c>
      <c r="Q1105" s="28" t="s">
        <v>37</v>
      </c>
      <c r="R1105" s="29" t="s">
        <v>37</v>
      </c>
      <c r="S1105" s="28" t="s">
        <v>52</v>
      </c>
      <c r="T1105" s="28" t="s">
        <v>59</v>
      </c>
      <c r="U1105" s="5" t="s">
        <v>2861</v>
      </c>
      <c r="V1105" s="30" t="s">
        <v>1410</v>
      </c>
      <c r="W1105" s="7" t="s">
        <v>2893</v>
      </c>
      <c r="X1105" s="7" t="s">
        <v>37</v>
      </c>
      <c r="Y1105" s="5" t="s">
        <v>46</v>
      </c>
      <c r="Z1105" s="5" t="s">
        <v>37</v>
      </c>
      <c r="AA1105" s="6" t="s">
        <v>37</v>
      </c>
      <c r="AB1105" s="6" t="s">
        <v>37</v>
      </c>
      <c r="AC1105" s="6" t="s">
        <v>37</v>
      </c>
      <c r="AD1105" s="6" t="s">
        <v>37</v>
      </c>
      <c r="AE1105" s="6" t="s">
        <v>37</v>
      </c>
    </row>
    <row r="1106">
      <c r="A1106" s="28" t="s">
        <v>2894</v>
      </c>
      <c r="B1106" s="6" t="s">
        <v>2207</v>
      </c>
      <c r="C1106" s="6" t="s">
        <v>2201</v>
      </c>
      <c r="D1106" s="7" t="s">
        <v>50</v>
      </c>
      <c r="E1106" s="28" t="s">
        <v>51</v>
      </c>
      <c r="F1106" s="5" t="s">
        <v>22</v>
      </c>
      <c r="G1106" s="6" t="s">
        <v>36</v>
      </c>
      <c r="H1106" s="6" t="s">
        <v>37</v>
      </c>
      <c r="I1106" s="6" t="s">
        <v>37</v>
      </c>
      <c r="J1106" s="8" t="s">
        <v>38</v>
      </c>
      <c r="K1106" s="5" t="s">
        <v>38</v>
      </c>
      <c r="L1106" s="7" t="s">
        <v>39</v>
      </c>
      <c r="M1106" s="9">
        <v>0</v>
      </c>
      <c r="N1106" s="5" t="s">
        <v>87</v>
      </c>
      <c r="O1106" s="32">
        <v>44824.8567165162</v>
      </c>
      <c r="P1106" s="33">
        <v>44826.5506779282</v>
      </c>
      <c r="Q1106" s="28" t="s">
        <v>37</v>
      </c>
      <c r="R1106" s="29" t="s">
        <v>37</v>
      </c>
      <c r="S1106" s="28" t="s">
        <v>52</v>
      </c>
      <c r="T1106" s="28" t="s">
        <v>59</v>
      </c>
      <c r="U1106" s="5" t="s">
        <v>2861</v>
      </c>
      <c r="V1106" s="30" t="s">
        <v>1410</v>
      </c>
      <c r="W1106" s="7" t="s">
        <v>2895</v>
      </c>
      <c r="X1106" s="7" t="s">
        <v>37</v>
      </c>
      <c r="Y1106" s="5" t="s">
        <v>46</v>
      </c>
      <c r="Z1106" s="5" t="s">
        <v>37</v>
      </c>
      <c r="AA1106" s="6" t="s">
        <v>37</v>
      </c>
      <c r="AB1106" s="6" t="s">
        <v>37</v>
      </c>
      <c r="AC1106" s="6" t="s">
        <v>37</v>
      </c>
      <c r="AD1106" s="6" t="s">
        <v>37</v>
      </c>
      <c r="AE1106" s="6" t="s">
        <v>37</v>
      </c>
    </row>
    <row r="1107">
      <c r="A1107" s="28" t="s">
        <v>2896</v>
      </c>
      <c r="B1107" s="6" t="s">
        <v>1567</v>
      </c>
      <c r="C1107" s="6" t="s">
        <v>2201</v>
      </c>
      <c r="D1107" s="7" t="s">
        <v>50</v>
      </c>
      <c r="E1107" s="28" t="s">
        <v>51</v>
      </c>
      <c r="F1107" s="5" t="s">
        <v>22</v>
      </c>
      <c r="G1107" s="6" t="s">
        <v>36</v>
      </c>
      <c r="H1107" s="6" t="s">
        <v>37</v>
      </c>
      <c r="I1107" s="6" t="s">
        <v>37</v>
      </c>
      <c r="J1107" s="8" t="s">
        <v>38</v>
      </c>
      <c r="K1107" s="5" t="s">
        <v>38</v>
      </c>
      <c r="L1107" s="7" t="s">
        <v>39</v>
      </c>
      <c r="M1107" s="9">
        <v>0</v>
      </c>
      <c r="N1107" s="5" t="s">
        <v>87</v>
      </c>
      <c r="O1107" s="32">
        <v>44824.8567273495</v>
      </c>
      <c r="P1107" s="33">
        <v>44860.7749492708</v>
      </c>
      <c r="Q1107" s="28" t="s">
        <v>37</v>
      </c>
      <c r="R1107" s="29" t="s">
        <v>37</v>
      </c>
      <c r="S1107" s="28" t="s">
        <v>52</v>
      </c>
      <c r="T1107" s="28" t="s">
        <v>59</v>
      </c>
      <c r="U1107" s="5" t="s">
        <v>2861</v>
      </c>
      <c r="V1107" s="30" t="s">
        <v>1410</v>
      </c>
      <c r="W1107" s="7" t="s">
        <v>2897</v>
      </c>
      <c r="X1107" s="7" t="s">
        <v>37</v>
      </c>
      <c r="Y1107" s="5" t="s">
        <v>46</v>
      </c>
      <c r="Z1107" s="5" t="s">
        <v>37</v>
      </c>
      <c r="AA1107" s="6" t="s">
        <v>37</v>
      </c>
      <c r="AB1107" s="6" t="s">
        <v>37</v>
      </c>
      <c r="AC1107" s="6" t="s">
        <v>37</v>
      </c>
      <c r="AD1107" s="6" t="s">
        <v>37</v>
      </c>
      <c r="AE1107" s="6" t="s">
        <v>37</v>
      </c>
    </row>
    <row r="1108">
      <c r="A1108" s="28" t="s">
        <v>2898</v>
      </c>
      <c r="B1108" s="6" t="s">
        <v>70</v>
      </c>
      <c r="C1108" s="6" t="s">
        <v>2201</v>
      </c>
      <c r="D1108" s="7" t="s">
        <v>50</v>
      </c>
      <c r="E1108" s="28" t="s">
        <v>51</v>
      </c>
      <c r="F1108" s="5" t="s">
        <v>22</v>
      </c>
      <c r="G1108" s="6" t="s">
        <v>36</v>
      </c>
      <c r="H1108" s="6" t="s">
        <v>37</v>
      </c>
      <c r="I1108" s="6" t="s">
        <v>37</v>
      </c>
      <c r="J1108" s="8" t="s">
        <v>38</v>
      </c>
      <c r="K1108" s="5" t="s">
        <v>38</v>
      </c>
      <c r="L1108" s="7" t="s">
        <v>39</v>
      </c>
      <c r="M1108" s="9">
        <v>0</v>
      </c>
      <c r="N1108" s="5" t="s">
        <v>87</v>
      </c>
      <c r="O1108" s="32">
        <v>44824.8567378472</v>
      </c>
      <c r="P1108" s="33">
        <v>44825.6357319792</v>
      </c>
      <c r="Q1108" s="28" t="s">
        <v>37</v>
      </c>
      <c r="R1108" s="29" t="s">
        <v>37</v>
      </c>
      <c r="S1108" s="28" t="s">
        <v>52</v>
      </c>
      <c r="T1108" s="28" t="s">
        <v>59</v>
      </c>
      <c r="U1108" s="5" t="s">
        <v>2861</v>
      </c>
      <c r="V1108" s="30" t="s">
        <v>1410</v>
      </c>
      <c r="W1108" s="7" t="s">
        <v>2899</v>
      </c>
      <c r="X1108" s="7" t="s">
        <v>37</v>
      </c>
      <c r="Y1108" s="5" t="s">
        <v>46</v>
      </c>
      <c r="Z1108" s="5" t="s">
        <v>37</v>
      </c>
      <c r="AA1108" s="6" t="s">
        <v>37</v>
      </c>
      <c r="AB1108" s="6" t="s">
        <v>37</v>
      </c>
      <c r="AC1108" s="6" t="s">
        <v>37</v>
      </c>
      <c r="AD1108" s="6" t="s">
        <v>37</v>
      </c>
      <c r="AE1108" s="6" t="s">
        <v>37</v>
      </c>
    </row>
    <row r="1109">
      <c r="A1109" s="30" t="s">
        <v>2900</v>
      </c>
      <c r="B1109" s="6" t="s">
        <v>2715</v>
      </c>
      <c r="C1109" s="6" t="s">
        <v>2201</v>
      </c>
      <c r="D1109" s="7" t="s">
        <v>50</v>
      </c>
      <c r="E1109" s="28" t="s">
        <v>51</v>
      </c>
      <c r="F1109" s="5" t="s">
        <v>22</v>
      </c>
      <c r="G1109" s="6" t="s">
        <v>36</v>
      </c>
      <c r="H1109" s="6" t="s">
        <v>37</v>
      </c>
      <c r="I1109" s="6" t="s">
        <v>37</v>
      </c>
      <c r="J1109" s="8" t="s">
        <v>38</v>
      </c>
      <c r="K1109" s="5" t="s">
        <v>38</v>
      </c>
      <c r="L1109" s="7" t="s">
        <v>39</v>
      </c>
      <c r="M1109" s="9">
        <v>0</v>
      </c>
      <c r="N1109" s="5" t="s">
        <v>40</v>
      </c>
      <c r="O1109" s="32">
        <v>44824.8567476042</v>
      </c>
      <c r="Q1109" s="28" t="s">
        <v>37</v>
      </c>
      <c r="R1109" s="29" t="s">
        <v>37</v>
      </c>
      <c r="S1109" s="28" t="s">
        <v>52</v>
      </c>
      <c r="T1109" s="28" t="s">
        <v>59</v>
      </c>
      <c r="U1109" s="5" t="s">
        <v>2861</v>
      </c>
      <c r="V1109" s="30" t="s">
        <v>1410</v>
      </c>
      <c r="W1109" s="7" t="s">
        <v>2901</v>
      </c>
      <c r="X1109" s="7" t="s">
        <v>37</v>
      </c>
      <c r="Y1109" s="5" t="s">
        <v>46</v>
      </c>
      <c r="Z1109" s="5" t="s">
        <v>37</v>
      </c>
      <c r="AA1109" s="6" t="s">
        <v>37</v>
      </c>
      <c r="AB1109" s="6" t="s">
        <v>37</v>
      </c>
      <c r="AC1109" s="6" t="s">
        <v>37</v>
      </c>
      <c r="AD1109" s="6" t="s">
        <v>37</v>
      </c>
      <c r="AE1109" s="6" t="s">
        <v>37</v>
      </c>
    </row>
    <row r="1110">
      <c r="A1110" s="28" t="s">
        <v>2902</v>
      </c>
      <c r="B1110" s="6" t="s">
        <v>2903</v>
      </c>
      <c r="C1110" s="6" t="s">
        <v>2201</v>
      </c>
      <c r="D1110" s="7" t="s">
        <v>50</v>
      </c>
      <c r="E1110" s="28" t="s">
        <v>51</v>
      </c>
      <c r="F1110" s="5" t="s">
        <v>22</v>
      </c>
      <c r="G1110" s="6" t="s">
        <v>36</v>
      </c>
      <c r="H1110" s="6" t="s">
        <v>37</v>
      </c>
      <c r="I1110" s="6" t="s">
        <v>37</v>
      </c>
      <c r="J1110" s="8" t="s">
        <v>38</v>
      </c>
      <c r="K1110" s="5" t="s">
        <v>38</v>
      </c>
      <c r="L1110" s="7" t="s">
        <v>39</v>
      </c>
      <c r="M1110" s="9">
        <v>0</v>
      </c>
      <c r="N1110" s="5" t="s">
        <v>87</v>
      </c>
      <c r="O1110" s="32">
        <v>44824.8567577546</v>
      </c>
      <c r="P1110" s="33">
        <v>44838.362121412</v>
      </c>
      <c r="Q1110" s="28" t="s">
        <v>37</v>
      </c>
      <c r="R1110" s="29" t="s">
        <v>37</v>
      </c>
      <c r="S1110" s="28" t="s">
        <v>52</v>
      </c>
      <c r="T1110" s="28" t="s">
        <v>59</v>
      </c>
      <c r="U1110" s="5" t="s">
        <v>2861</v>
      </c>
      <c r="V1110" s="30" t="s">
        <v>1410</v>
      </c>
      <c r="W1110" s="7" t="s">
        <v>2904</v>
      </c>
      <c r="X1110" s="7" t="s">
        <v>37</v>
      </c>
      <c r="Y1110" s="5" t="s">
        <v>46</v>
      </c>
      <c r="Z1110" s="5" t="s">
        <v>37</v>
      </c>
      <c r="AA1110" s="6" t="s">
        <v>37</v>
      </c>
      <c r="AB1110" s="6" t="s">
        <v>37</v>
      </c>
      <c r="AC1110" s="6" t="s">
        <v>37</v>
      </c>
      <c r="AD1110" s="6" t="s">
        <v>37</v>
      </c>
      <c r="AE1110" s="6" t="s">
        <v>37</v>
      </c>
    </row>
    <row r="1111">
      <c r="A1111" s="30" t="s">
        <v>2905</v>
      </c>
      <c r="B1111" s="6" t="s">
        <v>2906</v>
      </c>
      <c r="C1111" s="6" t="s">
        <v>2201</v>
      </c>
      <c r="D1111" s="7" t="s">
        <v>50</v>
      </c>
      <c r="E1111" s="28" t="s">
        <v>51</v>
      </c>
      <c r="F1111" s="5" t="s">
        <v>22</v>
      </c>
      <c r="G1111" s="6" t="s">
        <v>36</v>
      </c>
      <c r="H1111" s="6" t="s">
        <v>37</v>
      </c>
      <c r="I1111" s="6" t="s">
        <v>37</v>
      </c>
      <c r="J1111" s="8" t="s">
        <v>38</v>
      </c>
      <c r="K1111" s="5" t="s">
        <v>38</v>
      </c>
      <c r="L1111" s="7" t="s">
        <v>39</v>
      </c>
      <c r="M1111" s="9">
        <v>0</v>
      </c>
      <c r="N1111" s="5" t="s">
        <v>2084</v>
      </c>
      <c r="O1111" s="32">
        <v>44824.8567687847</v>
      </c>
      <c r="Q1111" s="28" t="s">
        <v>37</v>
      </c>
      <c r="R1111" s="29" t="s">
        <v>37</v>
      </c>
      <c r="S1111" s="28" t="s">
        <v>41</v>
      </c>
      <c r="T1111" s="28" t="s">
        <v>2907</v>
      </c>
      <c r="U1111" s="5" t="s">
        <v>416</v>
      </c>
      <c r="V1111" s="30" t="s">
        <v>1410</v>
      </c>
      <c r="W1111" s="7" t="s">
        <v>2908</v>
      </c>
      <c r="X1111" s="7" t="s">
        <v>37</v>
      </c>
      <c r="Y1111" s="5" t="s">
        <v>46</v>
      </c>
      <c r="Z1111" s="5" t="s">
        <v>37</v>
      </c>
      <c r="AA1111" s="6" t="s">
        <v>37</v>
      </c>
      <c r="AB1111" s="6" t="s">
        <v>37</v>
      </c>
      <c r="AC1111" s="6" t="s">
        <v>37</v>
      </c>
      <c r="AD1111" s="6" t="s">
        <v>37</v>
      </c>
      <c r="AE1111" s="6" t="s">
        <v>37</v>
      </c>
    </row>
    <row r="1112">
      <c r="A1112" s="30" t="s">
        <v>2909</v>
      </c>
      <c r="B1112" s="6" t="s">
        <v>2910</v>
      </c>
      <c r="C1112" s="6" t="s">
        <v>2201</v>
      </c>
      <c r="D1112" s="7" t="s">
        <v>50</v>
      </c>
      <c r="E1112" s="28" t="s">
        <v>51</v>
      </c>
      <c r="F1112" s="5" t="s">
        <v>22</v>
      </c>
      <c r="G1112" s="6" t="s">
        <v>36</v>
      </c>
      <c r="H1112" s="6" t="s">
        <v>37</v>
      </c>
      <c r="I1112" s="6" t="s">
        <v>37</v>
      </c>
      <c r="J1112" s="8" t="s">
        <v>38</v>
      </c>
      <c r="K1112" s="5" t="s">
        <v>38</v>
      </c>
      <c r="L1112" s="7" t="s">
        <v>39</v>
      </c>
      <c r="M1112" s="9">
        <v>0</v>
      </c>
      <c r="N1112" s="5" t="s">
        <v>2084</v>
      </c>
      <c r="O1112" s="32">
        <v>44824.8567798264</v>
      </c>
      <c r="Q1112" s="28" t="s">
        <v>37</v>
      </c>
      <c r="R1112" s="29" t="s">
        <v>37</v>
      </c>
      <c r="S1112" s="28" t="s">
        <v>41</v>
      </c>
      <c r="T1112" s="28" t="s">
        <v>2907</v>
      </c>
      <c r="U1112" s="5" t="s">
        <v>416</v>
      </c>
      <c r="V1112" s="30" t="s">
        <v>1410</v>
      </c>
      <c r="W1112" s="7" t="s">
        <v>2911</v>
      </c>
      <c r="X1112" s="7" t="s">
        <v>37</v>
      </c>
      <c r="Y1112" s="5" t="s">
        <v>46</v>
      </c>
      <c r="Z1112" s="5" t="s">
        <v>37</v>
      </c>
      <c r="AA1112" s="6" t="s">
        <v>37</v>
      </c>
      <c r="AB1112" s="6" t="s">
        <v>37</v>
      </c>
      <c r="AC1112" s="6" t="s">
        <v>37</v>
      </c>
      <c r="AD1112" s="6" t="s">
        <v>37</v>
      </c>
      <c r="AE1112" s="6" t="s">
        <v>37</v>
      </c>
    </row>
    <row r="1113">
      <c r="A1113" s="28" t="s">
        <v>2912</v>
      </c>
      <c r="B1113" s="6" t="s">
        <v>2191</v>
      </c>
      <c r="C1113" s="6" t="s">
        <v>96</v>
      </c>
      <c r="D1113" s="7" t="s">
        <v>97</v>
      </c>
      <c r="E1113" s="28" t="s">
        <v>98</v>
      </c>
      <c r="F1113" s="5" t="s">
        <v>22</v>
      </c>
      <c r="G1113" s="6" t="s">
        <v>36</v>
      </c>
      <c r="H1113" s="6" t="s">
        <v>37</v>
      </c>
      <c r="I1113" s="6" t="s">
        <v>37</v>
      </c>
      <c r="J1113" s="8" t="s">
        <v>38</v>
      </c>
      <c r="K1113" s="5" t="s">
        <v>38</v>
      </c>
      <c r="L1113" s="7" t="s">
        <v>39</v>
      </c>
      <c r="M1113" s="9">
        <v>0</v>
      </c>
      <c r="N1113" s="5" t="s">
        <v>87</v>
      </c>
      <c r="O1113" s="32">
        <v>44825.3406019329</v>
      </c>
      <c r="P1113" s="33">
        <v>44825.4974277778</v>
      </c>
      <c r="Q1113" s="28" t="s">
        <v>37</v>
      </c>
      <c r="R1113" s="29" t="s">
        <v>37</v>
      </c>
      <c r="S1113" s="28" t="s">
        <v>52</v>
      </c>
      <c r="T1113" s="28" t="s">
        <v>59</v>
      </c>
      <c r="U1113" s="5" t="s">
        <v>2861</v>
      </c>
      <c r="V1113" s="30" t="s">
        <v>1410</v>
      </c>
      <c r="W1113" s="7" t="s">
        <v>2913</v>
      </c>
      <c r="X1113" s="7" t="s">
        <v>37</v>
      </c>
      <c r="Y1113" s="5" t="s">
        <v>46</v>
      </c>
      <c r="Z1113" s="5" t="s">
        <v>37</v>
      </c>
      <c r="AA1113" s="6" t="s">
        <v>37</v>
      </c>
      <c r="AB1113" s="6" t="s">
        <v>37</v>
      </c>
      <c r="AC1113" s="6" t="s">
        <v>37</v>
      </c>
      <c r="AD1113" s="6" t="s">
        <v>37</v>
      </c>
      <c r="AE1113" s="6" t="s">
        <v>37</v>
      </c>
    </row>
    <row r="1114">
      <c r="A1114" s="28" t="s">
        <v>2914</v>
      </c>
      <c r="B1114" s="6" t="s">
        <v>2915</v>
      </c>
      <c r="C1114" s="6" t="s">
        <v>96</v>
      </c>
      <c r="D1114" s="7" t="s">
        <v>97</v>
      </c>
      <c r="E1114" s="28" t="s">
        <v>98</v>
      </c>
      <c r="F1114" s="5" t="s">
        <v>22</v>
      </c>
      <c r="G1114" s="6" t="s">
        <v>36</v>
      </c>
      <c r="H1114" s="6" t="s">
        <v>37</v>
      </c>
      <c r="I1114" s="6" t="s">
        <v>37</v>
      </c>
      <c r="J1114" s="8" t="s">
        <v>38</v>
      </c>
      <c r="K1114" s="5" t="s">
        <v>38</v>
      </c>
      <c r="L1114" s="7" t="s">
        <v>39</v>
      </c>
      <c r="M1114" s="9">
        <v>0</v>
      </c>
      <c r="N1114" s="5" t="s">
        <v>87</v>
      </c>
      <c r="O1114" s="32">
        <v>44825.408303125</v>
      </c>
      <c r="P1114" s="33">
        <v>44825.5018026968</v>
      </c>
      <c r="Q1114" s="28" t="s">
        <v>37</v>
      </c>
      <c r="R1114" s="29" t="s">
        <v>37</v>
      </c>
      <c r="S1114" s="28" t="s">
        <v>52</v>
      </c>
      <c r="T1114" s="28" t="s">
        <v>100</v>
      </c>
      <c r="U1114" s="5" t="s">
        <v>2861</v>
      </c>
      <c r="V1114" s="30" t="s">
        <v>101</v>
      </c>
      <c r="W1114" s="7" t="s">
        <v>2916</v>
      </c>
      <c r="X1114" s="7" t="s">
        <v>37</v>
      </c>
      <c r="Y1114" s="5" t="s">
        <v>46</v>
      </c>
      <c r="Z1114" s="5" t="s">
        <v>37</v>
      </c>
      <c r="AA1114" s="6" t="s">
        <v>37</v>
      </c>
      <c r="AB1114" s="6" t="s">
        <v>37</v>
      </c>
      <c r="AC1114" s="6" t="s">
        <v>37</v>
      </c>
      <c r="AD1114" s="6" t="s">
        <v>37</v>
      </c>
      <c r="AE1114" s="6" t="s">
        <v>37</v>
      </c>
    </row>
    <row r="1115">
      <c r="A1115" s="28" t="s">
        <v>2917</v>
      </c>
      <c r="B1115" s="6" t="s">
        <v>2918</v>
      </c>
      <c r="C1115" s="6" t="s">
        <v>96</v>
      </c>
      <c r="D1115" s="7" t="s">
        <v>97</v>
      </c>
      <c r="E1115" s="28" t="s">
        <v>98</v>
      </c>
      <c r="F1115" s="5" t="s">
        <v>22</v>
      </c>
      <c r="G1115" s="6" t="s">
        <v>36</v>
      </c>
      <c r="H1115" s="6" t="s">
        <v>37</v>
      </c>
      <c r="I1115" s="6" t="s">
        <v>37</v>
      </c>
      <c r="J1115" s="8" t="s">
        <v>38</v>
      </c>
      <c r="K1115" s="5" t="s">
        <v>38</v>
      </c>
      <c r="L1115" s="7" t="s">
        <v>39</v>
      </c>
      <c r="M1115" s="9">
        <v>0</v>
      </c>
      <c r="N1115" s="5" t="s">
        <v>87</v>
      </c>
      <c r="O1115" s="32">
        <v>44825.4271400116</v>
      </c>
      <c r="P1115" s="33">
        <v>44825.5052044329</v>
      </c>
      <c r="Q1115" s="28" t="s">
        <v>37</v>
      </c>
      <c r="R1115" s="29" t="s">
        <v>37</v>
      </c>
      <c r="S1115" s="28" t="s">
        <v>52</v>
      </c>
      <c r="T1115" s="28" t="s">
        <v>59</v>
      </c>
      <c r="U1115" s="5" t="s">
        <v>2861</v>
      </c>
      <c r="V1115" s="30" t="s">
        <v>1410</v>
      </c>
      <c r="W1115" s="7" t="s">
        <v>2919</v>
      </c>
      <c r="X1115" s="7" t="s">
        <v>37</v>
      </c>
      <c r="Y1115" s="5" t="s">
        <v>46</v>
      </c>
      <c r="Z1115" s="5" t="s">
        <v>37</v>
      </c>
      <c r="AA1115" s="6" t="s">
        <v>37</v>
      </c>
      <c r="AB1115" s="6" t="s">
        <v>37</v>
      </c>
      <c r="AC1115" s="6" t="s">
        <v>37</v>
      </c>
      <c r="AD1115" s="6" t="s">
        <v>37</v>
      </c>
      <c r="AE1115" s="6" t="s">
        <v>37</v>
      </c>
    </row>
    <row r="1116">
      <c r="A1116" s="30" t="s">
        <v>2920</v>
      </c>
      <c r="B1116" s="6" t="s">
        <v>2448</v>
      </c>
      <c r="C1116" s="6" t="s">
        <v>2201</v>
      </c>
      <c r="D1116" s="7" t="s">
        <v>50</v>
      </c>
      <c r="E1116" s="28" t="s">
        <v>51</v>
      </c>
      <c r="F1116" s="5" t="s">
        <v>22</v>
      </c>
      <c r="G1116" s="6" t="s">
        <v>36</v>
      </c>
      <c r="H1116" s="6" t="s">
        <v>37</v>
      </c>
      <c r="I1116" s="6" t="s">
        <v>37</v>
      </c>
      <c r="J1116" s="8" t="s">
        <v>38</v>
      </c>
      <c r="K1116" s="5" t="s">
        <v>38</v>
      </c>
      <c r="L1116" s="7" t="s">
        <v>39</v>
      </c>
      <c r="M1116" s="9">
        <v>0</v>
      </c>
      <c r="N1116" s="5" t="s">
        <v>2084</v>
      </c>
      <c r="O1116" s="32">
        <v>44825.5219294792</v>
      </c>
      <c r="Q1116" s="28" t="s">
        <v>37</v>
      </c>
      <c r="R1116" s="29" t="s">
        <v>37</v>
      </c>
      <c r="S1116" s="28" t="s">
        <v>52</v>
      </c>
      <c r="T1116" s="28" t="s">
        <v>59</v>
      </c>
      <c r="U1116" s="5" t="s">
        <v>2861</v>
      </c>
      <c r="V1116" s="30" t="s">
        <v>1410</v>
      </c>
      <c r="W1116" s="7" t="s">
        <v>2921</v>
      </c>
      <c r="X1116" s="7" t="s">
        <v>37</v>
      </c>
      <c r="Y1116" s="5" t="s">
        <v>46</v>
      </c>
      <c r="Z1116" s="5" t="s">
        <v>37</v>
      </c>
      <c r="AA1116" s="6" t="s">
        <v>37</v>
      </c>
      <c r="AB1116" s="6" t="s">
        <v>37</v>
      </c>
      <c r="AC1116" s="6" t="s">
        <v>37</v>
      </c>
      <c r="AD1116" s="6" t="s">
        <v>37</v>
      </c>
      <c r="AE1116" s="6" t="s">
        <v>37</v>
      </c>
    </row>
    <row r="1117">
      <c r="A1117" s="28" t="s">
        <v>2922</v>
      </c>
      <c r="B1117" s="6" t="s">
        <v>2923</v>
      </c>
      <c r="C1117" s="6" t="s">
        <v>2201</v>
      </c>
      <c r="D1117" s="7" t="s">
        <v>50</v>
      </c>
      <c r="E1117" s="28" t="s">
        <v>51</v>
      </c>
      <c r="F1117" s="5" t="s">
        <v>22</v>
      </c>
      <c r="G1117" s="6" t="s">
        <v>36</v>
      </c>
      <c r="H1117" s="6" t="s">
        <v>37</v>
      </c>
      <c r="I1117" s="6" t="s">
        <v>37</v>
      </c>
      <c r="J1117" s="8" t="s">
        <v>38</v>
      </c>
      <c r="K1117" s="5" t="s">
        <v>38</v>
      </c>
      <c r="L1117" s="7" t="s">
        <v>39</v>
      </c>
      <c r="M1117" s="9">
        <v>0</v>
      </c>
      <c r="N1117" s="5" t="s">
        <v>87</v>
      </c>
      <c r="O1117" s="32">
        <v>44825.5219701389</v>
      </c>
      <c r="P1117" s="33">
        <v>44831.6961074884</v>
      </c>
      <c r="Q1117" s="28" t="s">
        <v>37</v>
      </c>
      <c r="R1117" s="29" t="s">
        <v>37</v>
      </c>
      <c r="S1117" s="28" t="s">
        <v>52</v>
      </c>
      <c r="T1117" s="28" t="s">
        <v>59</v>
      </c>
      <c r="U1117" s="5" t="s">
        <v>2861</v>
      </c>
      <c r="V1117" s="30" t="s">
        <v>1410</v>
      </c>
      <c r="W1117" s="7" t="s">
        <v>2924</v>
      </c>
      <c r="X1117" s="7" t="s">
        <v>37</v>
      </c>
      <c r="Y1117" s="5" t="s">
        <v>46</v>
      </c>
      <c r="Z1117" s="5" t="s">
        <v>37</v>
      </c>
      <c r="AA1117" s="6" t="s">
        <v>37</v>
      </c>
      <c r="AB1117" s="6" t="s">
        <v>37</v>
      </c>
      <c r="AC1117" s="6" t="s">
        <v>37</v>
      </c>
      <c r="AD1117" s="6" t="s">
        <v>37</v>
      </c>
      <c r="AE1117" s="6" t="s">
        <v>37</v>
      </c>
    </row>
    <row r="1118">
      <c r="A1118" s="28" t="s">
        <v>2925</v>
      </c>
      <c r="B1118" s="6" t="s">
        <v>2926</v>
      </c>
      <c r="C1118" s="6" t="s">
        <v>2201</v>
      </c>
      <c r="D1118" s="7" t="s">
        <v>50</v>
      </c>
      <c r="E1118" s="28" t="s">
        <v>51</v>
      </c>
      <c r="F1118" s="5" t="s">
        <v>22</v>
      </c>
      <c r="G1118" s="6" t="s">
        <v>36</v>
      </c>
      <c r="H1118" s="6" t="s">
        <v>37</v>
      </c>
      <c r="I1118" s="6" t="s">
        <v>37</v>
      </c>
      <c r="J1118" s="8" t="s">
        <v>38</v>
      </c>
      <c r="K1118" s="5" t="s">
        <v>38</v>
      </c>
      <c r="L1118" s="7" t="s">
        <v>39</v>
      </c>
      <c r="M1118" s="9">
        <v>0</v>
      </c>
      <c r="N1118" s="5" t="s">
        <v>87</v>
      </c>
      <c r="O1118" s="32">
        <v>44825.5219809838</v>
      </c>
      <c r="P1118" s="33">
        <v>44825.6621146644</v>
      </c>
      <c r="Q1118" s="28" t="s">
        <v>37</v>
      </c>
      <c r="R1118" s="29" t="s">
        <v>37</v>
      </c>
      <c r="S1118" s="28" t="s">
        <v>52</v>
      </c>
      <c r="T1118" s="28" t="s">
        <v>59</v>
      </c>
      <c r="U1118" s="5" t="s">
        <v>2861</v>
      </c>
      <c r="V1118" s="30" t="s">
        <v>1410</v>
      </c>
      <c r="W1118" s="7" t="s">
        <v>2927</v>
      </c>
      <c r="X1118" s="7" t="s">
        <v>37</v>
      </c>
      <c r="Y1118" s="5" t="s">
        <v>46</v>
      </c>
      <c r="Z1118" s="5" t="s">
        <v>37</v>
      </c>
      <c r="AA1118" s="6" t="s">
        <v>37</v>
      </c>
      <c r="AB1118" s="6" t="s">
        <v>37</v>
      </c>
      <c r="AC1118" s="6" t="s">
        <v>37</v>
      </c>
      <c r="AD1118" s="6" t="s">
        <v>37</v>
      </c>
      <c r="AE1118" s="6" t="s">
        <v>37</v>
      </c>
    </row>
    <row r="1119">
      <c r="A1119" s="30" t="s">
        <v>2928</v>
      </c>
      <c r="B1119" s="6" t="s">
        <v>2929</v>
      </c>
      <c r="C1119" s="6" t="s">
        <v>2201</v>
      </c>
      <c r="D1119" s="7" t="s">
        <v>50</v>
      </c>
      <c r="E1119" s="28" t="s">
        <v>51</v>
      </c>
      <c r="F1119" s="5" t="s">
        <v>22</v>
      </c>
      <c r="G1119" s="6" t="s">
        <v>36</v>
      </c>
      <c r="H1119" s="6" t="s">
        <v>37</v>
      </c>
      <c r="I1119" s="6" t="s">
        <v>37</v>
      </c>
      <c r="J1119" s="8" t="s">
        <v>38</v>
      </c>
      <c r="K1119" s="5" t="s">
        <v>38</v>
      </c>
      <c r="L1119" s="7" t="s">
        <v>39</v>
      </c>
      <c r="M1119" s="9">
        <v>0</v>
      </c>
      <c r="N1119" s="5" t="s">
        <v>2084</v>
      </c>
      <c r="O1119" s="32">
        <v>44825.5219927431</v>
      </c>
      <c r="Q1119" s="28" t="s">
        <v>37</v>
      </c>
      <c r="R1119" s="29" t="s">
        <v>37</v>
      </c>
      <c r="S1119" s="28" t="s">
        <v>52</v>
      </c>
      <c r="T1119" s="28" t="s">
        <v>59</v>
      </c>
      <c r="U1119" s="5" t="s">
        <v>2861</v>
      </c>
      <c r="V1119" s="30" t="s">
        <v>1410</v>
      </c>
      <c r="W1119" s="7" t="s">
        <v>2930</v>
      </c>
      <c r="X1119" s="7" t="s">
        <v>37</v>
      </c>
      <c r="Y1119" s="5" t="s">
        <v>46</v>
      </c>
      <c r="Z1119" s="5" t="s">
        <v>37</v>
      </c>
      <c r="AA1119" s="6" t="s">
        <v>37</v>
      </c>
      <c r="AB1119" s="6" t="s">
        <v>37</v>
      </c>
      <c r="AC1119" s="6" t="s">
        <v>37</v>
      </c>
      <c r="AD1119" s="6" t="s">
        <v>37</v>
      </c>
      <c r="AE1119" s="6" t="s">
        <v>37</v>
      </c>
    </row>
    <row r="1120">
      <c r="A1120" s="30" t="s">
        <v>2931</v>
      </c>
      <c r="B1120" s="6" t="s">
        <v>2932</v>
      </c>
      <c r="C1120" s="6" t="s">
        <v>2201</v>
      </c>
      <c r="D1120" s="7" t="s">
        <v>50</v>
      </c>
      <c r="E1120" s="28" t="s">
        <v>51</v>
      </c>
      <c r="F1120" s="5" t="s">
        <v>22</v>
      </c>
      <c r="G1120" s="6" t="s">
        <v>36</v>
      </c>
      <c r="H1120" s="6" t="s">
        <v>37</v>
      </c>
      <c r="I1120" s="6" t="s">
        <v>37</v>
      </c>
      <c r="J1120" s="8" t="s">
        <v>38</v>
      </c>
      <c r="K1120" s="5" t="s">
        <v>38</v>
      </c>
      <c r="L1120" s="7" t="s">
        <v>39</v>
      </c>
      <c r="M1120" s="9">
        <v>0</v>
      </c>
      <c r="N1120" s="5" t="s">
        <v>40</v>
      </c>
      <c r="O1120" s="32">
        <v>44825.5220034375</v>
      </c>
      <c r="Q1120" s="28" t="s">
        <v>37</v>
      </c>
      <c r="R1120" s="29" t="s">
        <v>37</v>
      </c>
      <c r="S1120" s="28" t="s">
        <v>52</v>
      </c>
      <c r="T1120" s="28" t="s">
        <v>59</v>
      </c>
      <c r="U1120" s="5" t="s">
        <v>2861</v>
      </c>
      <c r="V1120" s="30" t="s">
        <v>1410</v>
      </c>
      <c r="W1120" s="7" t="s">
        <v>2933</v>
      </c>
      <c r="X1120" s="7" t="s">
        <v>37</v>
      </c>
      <c r="Y1120" s="5" t="s">
        <v>46</v>
      </c>
      <c r="Z1120" s="5" t="s">
        <v>37</v>
      </c>
      <c r="AA1120" s="6" t="s">
        <v>37</v>
      </c>
      <c r="AB1120" s="6" t="s">
        <v>37</v>
      </c>
      <c r="AC1120" s="6" t="s">
        <v>37</v>
      </c>
      <c r="AD1120" s="6" t="s">
        <v>37</v>
      </c>
      <c r="AE1120" s="6" t="s">
        <v>37</v>
      </c>
    </row>
    <row r="1121">
      <c r="A1121" s="28" t="s">
        <v>2934</v>
      </c>
      <c r="B1121" s="6" t="s">
        <v>2935</v>
      </c>
      <c r="C1121" s="6" t="s">
        <v>2201</v>
      </c>
      <c r="D1121" s="7" t="s">
        <v>50</v>
      </c>
      <c r="E1121" s="28" t="s">
        <v>51</v>
      </c>
      <c r="F1121" s="5" t="s">
        <v>22</v>
      </c>
      <c r="G1121" s="6" t="s">
        <v>36</v>
      </c>
      <c r="H1121" s="6" t="s">
        <v>37</v>
      </c>
      <c r="I1121" s="6" t="s">
        <v>37</v>
      </c>
      <c r="J1121" s="8" t="s">
        <v>38</v>
      </c>
      <c r="K1121" s="5" t="s">
        <v>38</v>
      </c>
      <c r="L1121" s="7" t="s">
        <v>39</v>
      </c>
      <c r="M1121" s="9">
        <v>0</v>
      </c>
      <c r="N1121" s="5" t="s">
        <v>87</v>
      </c>
      <c r="O1121" s="32">
        <v>44825.5220140856</v>
      </c>
      <c r="P1121" s="33">
        <v>44827.5203806713</v>
      </c>
      <c r="Q1121" s="28" t="s">
        <v>37</v>
      </c>
      <c r="R1121" s="29" t="s">
        <v>37</v>
      </c>
      <c r="S1121" s="28" t="s">
        <v>52</v>
      </c>
      <c r="T1121" s="28" t="s">
        <v>59</v>
      </c>
      <c r="U1121" s="5" t="s">
        <v>2861</v>
      </c>
      <c r="V1121" s="28" t="s">
        <v>1742</v>
      </c>
      <c r="W1121" s="7" t="s">
        <v>2936</v>
      </c>
      <c r="X1121" s="7" t="s">
        <v>37</v>
      </c>
      <c r="Y1121" s="5" t="s">
        <v>46</v>
      </c>
      <c r="Z1121" s="5" t="s">
        <v>37</v>
      </c>
      <c r="AA1121" s="6" t="s">
        <v>37</v>
      </c>
      <c r="AB1121" s="6" t="s">
        <v>37</v>
      </c>
      <c r="AC1121" s="6" t="s">
        <v>37</v>
      </c>
      <c r="AD1121" s="6" t="s">
        <v>37</v>
      </c>
      <c r="AE1121" s="6" t="s">
        <v>37</v>
      </c>
    </row>
    <row r="1122">
      <c r="A1122" s="28" t="s">
        <v>2937</v>
      </c>
      <c r="B1122" s="6" t="s">
        <v>2938</v>
      </c>
      <c r="C1122" s="6" t="s">
        <v>105</v>
      </c>
      <c r="D1122" s="7" t="s">
        <v>106</v>
      </c>
      <c r="E1122" s="28" t="s">
        <v>107</v>
      </c>
      <c r="F1122" s="5" t="s">
        <v>22</v>
      </c>
      <c r="G1122" s="6" t="s">
        <v>37</v>
      </c>
      <c r="H1122" s="6" t="s">
        <v>37</v>
      </c>
      <c r="I1122" s="6" t="s">
        <v>37</v>
      </c>
      <c r="J1122" s="8" t="s">
        <v>38</v>
      </c>
      <c r="K1122" s="5" t="s">
        <v>38</v>
      </c>
      <c r="L1122" s="7" t="s">
        <v>39</v>
      </c>
      <c r="M1122" s="9">
        <v>0</v>
      </c>
      <c r="N1122" s="5" t="s">
        <v>87</v>
      </c>
      <c r="O1122" s="32">
        <v>44825.6847418981</v>
      </c>
      <c r="P1122" s="33">
        <v>44826.3293529282</v>
      </c>
      <c r="Q1122" s="28" t="s">
        <v>37</v>
      </c>
      <c r="R1122" s="29" t="s">
        <v>37</v>
      </c>
      <c r="S1122" s="28" t="s">
        <v>52</v>
      </c>
      <c r="T1122" s="28" t="s">
        <v>100</v>
      </c>
      <c r="U1122" s="5" t="s">
        <v>2861</v>
      </c>
      <c r="V1122" s="30" t="s">
        <v>101</v>
      </c>
      <c r="W1122" s="7" t="s">
        <v>2939</v>
      </c>
      <c r="X1122" s="7" t="s">
        <v>37</v>
      </c>
      <c r="Y1122" s="5" t="s">
        <v>46</v>
      </c>
      <c r="Z1122" s="5" t="s">
        <v>37</v>
      </c>
      <c r="AA1122" s="6" t="s">
        <v>37</v>
      </c>
      <c r="AB1122" s="6" t="s">
        <v>37</v>
      </c>
      <c r="AC1122" s="6" t="s">
        <v>37</v>
      </c>
      <c r="AD1122" s="6" t="s">
        <v>37</v>
      </c>
      <c r="AE1122" s="6" t="s">
        <v>37</v>
      </c>
    </row>
    <row r="1123">
      <c r="A1123" s="28" t="s">
        <v>2940</v>
      </c>
      <c r="B1123" s="6" t="s">
        <v>2941</v>
      </c>
      <c r="C1123" s="6" t="s">
        <v>96</v>
      </c>
      <c r="D1123" s="7" t="s">
        <v>97</v>
      </c>
      <c r="E1123" s="28" t="s">
        <v>98</v>
      </c>
      <c r="F1123" s="5" t="s">
        <v>22</v>
      </c>
      <c r="G1123" s="6" t="s">
        <v>36</v>
      </c>
      <c r="H1123" s="6" t="s">
        <v>37</v>
      </c>
      <c r="I1123" s="6" t="s">
        <v>37</v>
      </c>
      <c r="J1123" s="8" t="s">
        <v>38</v>
      </c>
      <c r="K1123" s="5" t="s">
        <v>38</v>
      </c>
      <c r="L1123" s="7" t="s">
        <v>39</v>
      </c>
      <c r="M1123" s="9">
        <v>0</v>
      </c>
      <c r="N1123" s="5" t="s">
        <v>87</v>
      </c>
      <c r="O1123" s="32">
        <v>44826.2187118403</v>
      </c>
      <c r="P1123" s="33">
        <v>44826.3362145023</v>
      </c>
      <c r="Q1123" s="28" t="s">
        <v>37</v>
      </c>
      <c r="R1123" s="29" t="s">
        <v>37</v>
      </c>
      <c r="S1123" s="28" t="s">
        <v>52</v>
      </c>
      <c r="T1123" s="28" t="s">
        <v>59</v>
      </c>
      <c r="U1123" s="5" t="s">
        <v>2861</v>
      </c>
      <c r="V1123" s="30" t="s">
        <v>1410</v>
      </c>
      <c r="W1123" s="7" t="s">
        <v>2942</v>
      </c>
      <c r="X1123" s="7" t="s">
        <v>37</v>
      </c>
      <c r="Y1123" s="5" t="s">
        <v>46</v>
      </c>
      <c r="Z1123" s="5" t="s">
        <v>37</v>
      </c>
      <c r="AA1123" s="6" t="s">
        <v>37</v>
      </c>
      <c r="AB1123" s="6" t="s">
        <v>37</v>
      </c>
      <c r="AC1123" s="6" t="s">
        <v>37</v>
      </c>
      <c r="AD1123" s="6" t="s">
        <v>37</v>
      </c>
      <c r="AE1123" s="6" t="s">
        <v>37</v>
      </c>
    </row>
    <row r="1124">
      <c r="A1124" s="28" t="s">
        <v>2943</v>
      </c>
      <c r="B1124" s="6" t="s">
        <v>2944</v>
      </c>
      <c r="C1124" s="6" t="s">
        <v>96</v>
      </c>
      <c r="D1124" s="7" t="s">
        <v>97</v>
      </c>
      <c r="E1124" s="28" t="s">
        <v>98</v>
      </c>
      <c r="F1124" s="5" t="s">
        <v>22</v>
      </c>
      <c r="G1124" s="6" t="s">
        <v>36</v>
      </c>
      <c r="H1124" s="6" t="s">
        <v>37</v>
      </c>
      <c r="I1124" s="6" t="s">
        <v>37</v>
      </c>
      <c r="J1124" s="8" t="s">
        <v>38</v>
      </c>
      <c r="K1124" s="5" t="s">
        <v>38</v>
      </c>
      <c r="L1124" s="7" t="s">
        <v>39</v>
      </c>
      <c r="M1124" s="9">
        <v>0</v>
      </c>
      <c r="N1124" s="5" t="s">
        <v>87</v>
      </c>
      <c r="O1124" s="32">
        <v>44826.2267357292</v>
      </c>
      <c r="P1124" s="33">
        <v>44826.3445383449</v>
      </c>
      <c r="Q1124" s="28" t="s">
        <v>37</v>
      </c>
      <c r="R1124" s="29" t="s">
        <v>37</v>
      </c>
      <c r="S1124" s="28" t="s">
        <v>52</v>
      </c>
      <c r="T1124" s="28" t="s">
        <v>59</v>
      </c>
      <c r="U1124" s="5" t="s">
        <v>2861</v>
      </c>
      <c r="V1124" s="30" t="s">
        <v>2945</v>
      </c>
      <c r="W1124" s="7" t="s">
        <v>2946</v>
      </c>
      <c r="X1124" s="7" t="s">
        <v>37</v>
      </c>
      <c r="Y1124" s="5" t="s">
        <v>46</v>
      </c>
      <c r="Z1124" s="5" t="s">
        <v>37</v>
      </c>
      <c r="AA1124" s="6" t="s">
        <v>37</v>
      </c>
      <c r="AB1124" s="6" t="s">
        <v>37</v>
      </c>
      <c r="AC1124" s="6" t="s">
        <v>37</v>
      </c>
      <c r="AD1124" s="6" t="s">
        <v>37</v>
      </c>
      <c r="AE1124" s="6" t="s">
        <v>37</v>
      </c>
    </row>
    <row r="1125">
      <c r="A1125" s="28" t="s">
        <v>2947</v>
      </c>
      <c r="B1125" s="6" t="s">
        <v>2948</v>
      </c>
      <c r="C1125" s="6" t="s">
        <v>96</v>
      </c>
      <c r="D1125" s="7" t="s">
        <v>97</v>
      </c>
      <c r="E1125" s="28" t="s">
        <v>98</v>
      </c>
      <c r="F1125" s="5" t="s">
        <v>22</v>
      </c>
      <c r="G1125" s="6" t="s">
        <v>36</v>
      </c>
      <c r="H1125" s="6" t="s">
        <v>37</v>
      </c>
      <c r="I1125" s="6" t="s">
        <v>37</v>
      </c>
      <c r="J1125" s="8" t="s">
        <v>38</v>
      </c>
      <c r="K1125" s="5" t="s">
        <v>38</v>
      </c>
      <c r="L1125" s="7" t="s">
        <v>39</v>
      </c>
      <c r="M1125" s="9">
        <v>0</v>
      </c>
      <c r="N1125" s="5" t="s">
        <v>40</v>
      </c>
      <c r="O1125" s="32">
        <v>44826.2592195602</v>
      </c>
      <c r="P1125" s="33">
        <v>44826.3414251968</v>
      </c>
      <c r="Q1125" s="28" t="s">
        <v>37</v>
      </c>
      <c r="R1125" s="29" t="s">
        <v>37</v>
      </c>
      <c r="S1125" s="28" t="s">
        <v>52</v>
      </c>
      <c r="T1125" s="28" t="s">
        <v>59</v>
      </c>
      <c r="U1125" s="5" t="s">
        <v>2861</v>
      </c>
      <c r="V1125" s="30" t="s">
        <v>2577</v>
      </c>
      <c r="W1125" s="7" t="s">
        <v>2949</v>
      </c>
      <c r="X1125" s="7" t="s">
        <v>37</v>
      </c>
      <c r="Y1125" s="5" t="s">
        <v>46</v>
      </c>
      <c r="Z1125" s="5" t="s">
        <v>37</v>
      </c>
      <c r="AA1125" s="6" t="s">
        <v>37</v>
      </c>
      <c r="AB1125" s="6" t="s">
        <v>37</v>
      </c>
      <c r="AC1125" s="6" t="s">
        <v>37</v>
      </c>
      <c r="AD1125" s="6" t="s">
        <v>37</v>
      </c>
      <c r="AE1125" s="6" t="s">
        <v>37</v>
      </c>
    </row>
    <row r="1126">
      <c r="A1126" s="28" t="s">
        <v>2950</v>
      </c>
      <c r="B1126" s="6" t="s">
        <v>2951</v>
      </c>
      <c r="C1126" s="6" t="s">
        <v>2201</v>
      </c>
      <c r="D1126" s="7" t="s">
        <v>50</v>
      </c>
      <c r="E1126" s="28" t="s">
        <v>51</v>
      </c>
      <c r="F1126" s="5" t="s">
        <v>22</v>
      </c>
      <c r="G1126" s="6" t="s">
        <v>36</v>
      </c>
      <c r="H1126" s="6" t="s">
        <v>37</v>
      </c>
      <c r="I1126" s="6" t="s">
        <v>37</v>
      </c>
      <c r="J1126" s="8" t="s">
        <v>38</v>
      </c>
      <c r="K1126" s="5" t="s">
        <v>38</v>
      </c>
      <c r="L1126" s="7" t="s">
        <v>39</v>
      </c>
      <c r="M1126" s="9">
        <v>0</v>
      </c>
      <c r="N1126" s="5" t="s">
        <v>87</v>
      </c>
      <c r="O1126" s="32">
        <v>44826.3577480324</v>
      </c>
      <c r="P1126" s="33">
        <v>44827.7410137731</v>
      </c>
      <c r="Q1126" s="28" t="s">
        <v>37</v>
      </c>
      <c r="R1126" s="29" t="s">
        <v>37</v>
      </c>
      <c r="S1126" s="28" t="s">
        <v>52</v>
      </c>
      <c r="T1126" s="28" t="s">
        <v>59</v>
      </c>
      <c r="U1126" s="5" t="s">
        <v>2861</v>
      </c>
      <c r="V1126" s="30" t="s">
        <v>1410</v>
      </c>
      <c r="W1126" s="7" t="s">
        <v>2952</v>
      </c>
      <c r="X1126" s="7" t="s">
        <v>37</v>
      </c>
      <c r="Y1126" s="5" t="s">
        <v>46</v>
      </c>
      <c r="Z1126" s="5" t="s">
        <v>37</v>
      </c>
      <c r="AA1126" s="6" t="s">
        <v>37</v>
      </c>
      <c r="AB1126" s="6" t="s">
        <v>37</v>
      </c>
      <c r="AC1126" s="6" t="s">
        <v>37</v>
      </c>
      <c r="AD1126" s="6" t="s">
        <v>37</v>
      </c>
      <c r="AE1126" s="6" t="s">
        <v>37</v>
      </c>
    </row>
    <row r="1127">
      <c r="A1127" s="28" t="s">
        <v>2953</v>
      </c>
      <c r="B1127" s="6" t="s">
        <v>2954</v>
      </c>
      <c r="C1127" s="6" t="s">
        <v>2201</v>
      </c>
      <c r="D1127" s="7" t="s">
        <v>50</v>
      </c>
      <c r="E1127" s="28" t="s">
        <v>51</v>
      </c>
      <c r="F1127" s="5" t="s">
        <v>22</v>
      </c>
      <c r="G1127" s="6" t="s">
        <v>36</v>
      </c>
      <c r="H1127" s="6" t="s">
        <v>37</v>
      </c>
      <c r="I1127" s="6" t="s">
        <v>37</v>
      </c>
      <c r="J1127" s="8" t="s">
        <v>38</v>
      </c>
      <c r="K1127" s="5" t="s">
        <v>38</v>
      </c>
      <c r="L1127" s="7" t="s">
        <v>39</v>
      </c>
      <c r="M1127" s="9">
        <v>0</v>
      </c>
      <c r="N1127" s="5" t="s">
        <v>87</v>
      </c>
      <c r="O1127" s="32">
        <v>44826.3577697106</v>
      </c>
      <c r="P1127" s="33">
        <v>44830.7098854514</v>
      </c>
      <c r="Q1127" s="28" t="s">
        <v>37</v>
      </c>
      <c r="R1127" s="29" t="s">
        <v>37</v>
      </c>
      <c r="S1127" s="28" t="s">
        <v>41</v>
      </c>
      <c r="T1127" s="28" t="s">
        <v>53</v>
      </c>
      <c r="U1127" s="5" t="s">
        <v>2870</v>
      </c>
      <c r="V1127" s="30" t="s">
        <v>1410</v>
      </c>
      <c r="W1127" s="7" t="s">
        <v>2955</v>
      </c>
      <c r="X1127" s="7" t="s">
        <v>37</v>
      </c>
      <c r="Y1127" s="5" t="s">
        <v>46</v>
      </c>
      <c r="Z1127" s="5" t="s">
        <v>37</v>
      </c>
      <c r="AA1127" s="6" t="s">
        <v>37</v>
      </c>
      <c r="AB1127" s="6" t="s">
        <v>37</v>
      </c>
      <c r="AC1127" s="6" t="s">
        <v>37</v>
      </c>
      <c r="AD1127" s="6" t="s">
        <v>37</v>
      </c>
      <c r="AE1127" s="6" t="s">
        <v>37</v>
      </c>
    </row>
    <row r="1128">
      <c r="A1128" s="28" t="s">
        <v>2956</v>
      </c>
      <c r="B1128" s="6" t="s">
        <v>2957</v>
      </c>
      <c r="C1128" s="6" t="s">
        <v>2201</v>
      </c>
      <c r="D1128" s="7" t="s">
        <v>50</v>
      </c>
      <c r="E1128" s="28" t="s">
        <v>51</v>
      </c>
      <c r="F1128" s="5" t="s">
        <v>22</v>
      </c>
      <c r="G1128" s="6" t="s">
        <v>36</v>
      </c>
      <c r="H1128" s="6" t="s">
        <v>37</v>
      </c>
      <c r="I1128" s="6" t="s">
        <v>37</v>
      </c>
      <c r="J1128" s="8" t="s">
        <v>38</v>
      </c>
      <c r="K1128" s="5" t="s">
        <v>38</v>
      </c>
      <c r="L1128" s="7" t="s">
        <v>39</v>
      </c>
      <c r="M1128" s="9">
        <v>0</v>
      </c>
      <c r="N1128" s="5" t="s">
        <v>40</v>
      </c>
      <c r="O1128" s="32">
        <v>44826.3577816782</v>
      </c>
      <c r="P1128" s="33">
        <v>44837.6217866898</v>
      </c>
      <c r="Q1128" s="28" t="s">
        <v>37</v>
      </c>
      <c r="R1128" s="29" t="s">
        <v>37</v>
      </c>
      <c r="S1128" s="28" t="s">
        <v>52</v>
      </c>
      <c r="T1128" s="28" t="s">
        <v>59</v>
      </c>
      <c r="U1128" s="5" t="s">
        <v>2861</v>
      </c>
      <c r="V1128" s="30" t="s">
        <v>1410</v>
      </c>
      <c r="W1128" s="7" t="s">
        <v>2958</v>
      </c>
      <c r="X1128" s="7" t="s">
        <v>37</v>
      </c>
      <c r="Y1128" s="5" t="s">
        <v>46</v>
      </c>
      <c r="Z1128" s="5" t="s">
        <v>37</v>
      </c>
      <c r="AA1128" s="6" t="s">
        <v>37</v>
      </c>
      <c r="AB1128" s="6" t="s">
        <v>37</v>
      </c>
      <c r="AC1128" s="6" t="s">
        <v>37</v>
      </c>
      <c r="AD1128" s="6" t="s">
        <v>37</v>
      </c>
      <c r="AE1128" s="6" t="s">
        <v>37</v>
      </c>
    </row>
    <row r="1129">
      <c r="A1129" s="28" t="s">
        <v>2959</v>
      </c>
      <c r="B1129" s="6" t="s">
        <v>2960</v>
      </c>
      <c r="C1129" s="6" t="s">
        <v>2201</v>
      </c>
      <c r="D1129" s="7" t="s">
        <v>50</v>
      </c>
      <c r="E1129" s="28" t="s">
        <v>51</v>
      </c>
      <c r="F1129" s="5" t="s">
        <v>22</v>
      </c>
      <c r="G1129" s="6" t="s">
        <v>36</v>
      </c>
      <c r="H1129" s="6" t="s">
        <v>37</v>
      </c>
      <c r="I1129" s="6" t="s">
        <v>37</v>
      </c>
      <c r="J1129" s="8" t="s">
        <v>38</v>
      </c>
      <c r="K1129" s="5" t="s">
        <v>38</v>
      </c>
      <c r="L1129" s="7" t="s">
        <v>39</v>
      </c>
      <c r="M1129" s="9">
        <v>0</v>
      </c>
      <c r="N1129" s="5" t="s">
        <v>87</v>
      </c>
      <c r="O1129" s="32">
        <v>44826.5105726505</v>
      </c>
      <c r="P1129" s="33">
        <v>44834.6215072569</v>
      </c>
      <c r="Q1129" s="28" t="s">
        <v>37</v>
      </c>
      <c r="R1129" s="29" t="s">
        <v>37</v>
      </c>
      <c r="S1129" s="28" t="s">
        <v>41</v>
      </c>
      <c r="T1129" s="28" t="s">
        <v>53</v>
      </c>
      <c r="U1129" s="5" t="s">
        <v>2870</v>
      </c>
      <c r="V1129" s="30" t="s">
        <v>1410</v>
      </c>
      <c r="W1129" s="7" t="s">
        <v>2961</v>
      </c>
      <c r="X1129" s="7" t="s">
        <v>37</v>
      </c>
      <c r="Y1129" s="5" t="s">
        <v>46</v>
      </c>
      <c r="Z1129" s="5" t="s">
        <v>37</v>
      </c>
      <c r="AA1129" s="6" t="s">
        <v>37</v>
      </c>
      <c r="AB1129" s="6" t="s">
        <v>37</v>
      </c>
      <c r="AC1129" s="6" t="s">
        <v>37</v>
      </c>
      <c r="AD1129" s="6" t="s">
        <v>37</v>
      </c>
      <c r="AE1129" s="6" t="s">
        <v>37</v>
      </c>
    </row>
    <row r="1130">
      <c r="A1130" s="28" t="s">
        <v>2962</v>
      </c>
      <c r="B1130" s="6" t="s">
        <v>2910</v>
      </c>
      <c r="C1130" s="6" t="s">
        <v>2201</v>
      </c>
      <c r="D1130" s="7" t="s">
        <v>50</v>
      </c>
      <c r="E1130" s="28" t="s">
        <v>51</v>
      </c>
      <c r="F1130" s="5" t="s">
        <v>22</v>
      </c>
      <c r="G1130" s="6" t="s">
        <v>36</v>
      </c>
      <c r="H1130" s="6" t="s">
        <v>37</v>
      </c>
      <c r="I1130" s="6" t="s">
        <v>37</v>
      </c>
      <c r="J1130" s="8" t="s">
        <v>38</v>
      </c>
      <c r="K1130" s="5" t="s">
        <v>38</v>
      </c>
      <c r="L1130" s="7" t="s">
        <v>39</v>
      </c>
      <c r="M1130" s="9">
        <v>0</v>
      </c>
      <c r="N1130" s="5" t="s">
        <v>87</v>
      </c>
      <c r="O1130" s="32">
        <v>44826.5377634259</v>
      </c>
      <c r="P1130" s="33">
        <v>44830.7098854514</v>
      </c>
      <c r="Q1130" s="28" t="s">
        <v>37</v>
      </c>
      <c r="R1130" s="29" t="s">
        <v>37</v>
      </c>
      <c r="S1130" s="28" t="s">
        <v>41</v>
      </c>
      <c r="T1130" s="28" t="s">
        <v>53</v>
      </c>
      <c r="U1130" s="5" t="s">
        <v>2870</v>
      </c>
      <c r="V1130" s="30" t="s">
        <v>1410</v>
      </c>
      <c r="W1130" s="7" t="s">
        <v>2963</v>
      </c>
      <c r="X1130" s="7" t="s">
        <v>37</v>
      </c>
      <c r="Y1130" s="5" t="s">
        <v>46</v>
      </c>
      <c r="Z1130" s="5" t="s">
        <v>37</v>
      </c>
      <c r="AA1130" s="6" t="s">
        <v>37</v>
      </c>
      <c r="AB1130" s="6" t="s">
        <v>37</v>
      </c>
      <c r="AC1130" s="6" t="s">
        <v>37</v>
      </c>
      <c r="AD1130" s="6" t="s">
        <v>37</v>
      </c>
      <c r="AE1130" s="6" t="s">
        <v>37</v>
      </c>
    </row>
    <row r="1131">
      <c r="A1131" s="28" t="s">
        <v>2964</v>
      </c>
      <c r="B1131" s="6" t="s">
        <v>2965</v>
      </c>
      <c r="C1131" s="6" t="s">
        <v>851</v>
      </c>
      <c r="D1131" s="7" t="s">
        <v>50</v>
      </c>
      <c r="E1131" s="28" t="s">
        <v>51</v>
      </c>
      <c r="F1131" s="5" t="s">
        <v>86</v>
      </c>
      <c r="G1131" s="6" t="s">
        <v>37</v>
      </c>
      <c r="H1131" s="6" t="s">
        <v>37</v>
      </c>
      <c r="I1131" s="6" t="s">
        <v>37</v>
      </c>
      <c r="J1131" s="8" t="s">
        <v>38</v>
      </c>
      <c r="K1131" s="5" t="s">
        <v>38</v>
      </c>
      <c r="L1131" s="7" t="s">
        <v>39</v>
      </c>
      <c r="M1131" s="9">
        <v>0</v>
      </c>
      <c r="N1131" s="5" t="s">
        <v>87</v>
      </c>
      <c r="O1131" s="32">
        <v>44826.545616088</v>
      </c>
      <c r="P1131" s="33">
        <v>44834.6215074074</v>
      </c>
      <c r="Q1131" s="28" t="s">
        <v>37</v>
      </c>
      <c r="R1131" s="29" t="s">
        <v>37</v>
      </c>
      <c r="S1131" s="28" t="s">
        <v>37</v>
      </c>
      <c r="T1131" s="28" t="s">
        <v>37</v>
      </c>
      <c r="U1131" s="5" t="s">
        <v>37</v>
      </c>
      <c r="V1131" s="28" t="s">
        <v>37</v>
      </c>
      <c r="W1131" s="7" t="s">
        <v>37</v>
      </c>
      <c r="X1131" s="7" t="s">
        <v>37</v>
      </c>
      <c r="Y1131" s="5" t="s">
        <v>37</v>
      </c>
      <c r="Z1131" s="5" t="s">
        <v>37</v>
      </c>
      <c r="AA1131" s="6" t="s">
        <v>37</v>
      </c>
      <c r="AB1131" s="6" t="s">
        <v>37</v>
      </c>
      <c r="AC1131" s="6" t="s">
        <v>37</v>
      </c>
      <c r="AD1131" s="6" t="s">
        <v>37</v>
      </c>
      <c r="AE1131" s="6" t="s">
        <v>37</v>
      </c>
    </row>
    <row r="1132">
      <c r="A1132" s="28" t="s">
        <v>2966</v>
      </c>
      <c r="B1132" s="6" t="s">
        <v>2948</v>
      </c>
      <c r="C1132" s="6" t="s">
        <v>96</v>
      </c>
      <c r="D1132" s="7" t="s">
        <v>97</v>
      </c>
      <c r="E1132" s="28" t="s">
        <v>98</v>
      </c>
      <c r="F1132" s="5" t="s">
        <v>22</v>
      </c>
      <c r="G1132" s="6" t="s">
        <v>36</v>
      </c>
      <c r="H1132" s="6" t="s">
        <v>37</v>
      </c>
      <c r="I1132" s="6" t="s">
        <v>37</v>
      </c>
      <c r="J1132" s="8" t="s">
        <v>38</v>
      </c>
      <c r="K1132" s="5" t="s">
        <v>38</v>
      </c>
      <c r="L1132" s="7" t="s">
        <v>39</v>
      </c>
      <c r="M1132" s="9">
        <v>0</v>
      </c>
      <c r="N1132" s="5" t="s">
        <v>87</v>
      </c>
      <c r="O1132" s="32">
        <v>44826.7669236921</v>
      </c>
      <c r="P1132" s="33">
        <v>44827.328147419</v>
      </c>
      <c r="Q1132" s="28" t="s">
        <v>37</v>
      </c>
      <c r="R1132" s="29" t="s">
        <v>37</v>
      </c>
      <c r="S1132" s="28" t="s">
        <v>52</v>
      </c>
      <c r="T1132" s="28" t="s">
        <v>59</v>
      </c>
      <c r="U1132" s="5" t="s">
        <v>2861</v>
      </c>
      <c r="V1132" s="30" t="s">
        <v>2577</v>
      </c>
      <c r="W1132" s="7" t="s">
        <v>2967</v>
      </c>
      <c r="X1132" s="7" t="s">
        <v>37</v>
      </c>
      <c r="Y1132" s="5" t="s">
        <v>46</v>
      </c>
      <c r="Z1132" s="5" t="s">
        <v>37</v>
      </c>
      <c r="AA1132" s="6" t="s">
        <v>37</v>
      </c>
      <c r="AB1132" s="6" t="s">
        <v>37</v>
      </c>
      <c r="AC1132" s="6" t="s">
        <v>37</v>
      </c>
      <c r="AD1132" s="6" t="s">
        <v>37</v>
      </c>
      <c r="AE1132" s="6" t="s">
        <v>37</v>
      </c>
    </row>
    <row r="1133">
      <c r="A1133" s="28" t="s">
        <v>2968</v>
      </c>
      <c r="B1133" s="6" t="s">
        <v>2969</v>
      </c>
      <c r="C1133" s="6" t="s">
        <v>96</v>
      </c>
      <c r="D1133" s="7" t="s">
        <v>97</v>
      </c>
      <c r="E1133" s="28" t="s">
        <v>98</v>
      </c>
      <c r="F1133" s="5" t="s">
        <v>22</v>
      </c>
      <c r="G1133" s="6" t="s">
        <v>36</v>
      </c>
      <c r="H1133" s="6" t="s">
        <v>37</v>
      </c>
      <c r="I1133" s="6" t="s">
        <v>37</v>
      </c>
      <c r="J1133" s="8" t="s">
        <v>38</v>
      </c>
      <c r="K1133" s="5" t="s">
        <v>38</v>
      </c>
      <c r="L1133" s="7" t="s">
        <v>39</v>
      </c>
      <c r="M1133" s="9">
        <v>0</v>
      </c>
      <c r="N1133" s="5" t="s">
        <v>87</v>
      </c>
      <c r="O1133" s="32">
        <v>44826.7751680208</v>
      </c>
      <c r="P1133" s="33">
        <v>44827.3343954051</v>
      </c>
      <c r="Q1133" s="28" t="s">
        <v>37</v>
      </c>
      <c r="R1133" s="29" t="s">
        <v>37</v>
      </c>
      <c r="S1133" s="28" t="s">
        <v>52</v>
      </c>
      <c r="T1133" s="28" t="s">
        <v>59</v>
      </c>
      <c r="U1133" s="5" t="s">
        <v>2861</v>
      </c>
      <c r="V1133" s="30" t="s">
        <v>1410</v>
      </c>
      <c r="W1133" s="7" t="s">
        <v>2970</v>
      </c>
      <c r="X1133" s="7" t="s">
        <v>37</v>
      </c>
      <c r="Y1133" s="5" t="s">
        <v>46</v>
      </c>
      <c r="Z1133" s="5" t="s">
        <v>37</v>
      </c>
      <c r="AA1133" s="6" t="s">
        <v>37</v>
      </c>
      <c r="AB1133" s="6" t="s">
        <v>37</v>
      </c>
      <c r="AC1133" s="6" t="s">
        <v>37</v>
      </c>
      <c r="AD1133" s="6" t="s">
        <v>37</v>
      </c>
      <c r="AE1133" s="6" t="s">
        <v>37</v>
      </c>
    </row>
    <row r="1134">
      <c r="A1134" s="28" t="s">
        <v>2971</v>
      </c>
      <c r="B1134" s="6" t="s">
        <v>2972</v>
      </c>
      <c r="C1134" s="6" t="s">
        <v>96</v>
      </c>
      <c r="D1134" s="7" t="s">
        <v>97</v>
      </c>
      <c r="E1134" s="28" t="s">
        <v>98</v>
      </c>
      <c r="F1134" s="5" t="s">
        <v>22</v>
      </c>
      <c r="G1134" s="6" t="s">
        <v>36</v>
      </c>
      <c r="H1134" s="6" t="s">
        <v>37</v>
      </c>
      <c r="I1134" s="6" t="s">
        <v>37</v>
      </c>
      <c r="J1134" s="8" t="s">
        <v>38</v>
      </c>
      <c r="K1134" s="5" t="s">
        <v>38</v>
      </c>
      <c r="L1134" s="7" t="s">
        <v>39</v>
      </c>
      <c r="M1134" s="9">
        <v>0</v>
      </c>
      <c r="N1134" s="5" t="s">
        <v>87</v>
      </c>
      <c r="O1134" s="32">
        <v>44826.7816825231</v>
      </c>
      <c r="P1134" s="33">
        <v>44827.3343954051</v>
      </c>
      <c r="Q1134" s="28" t="s">
        <v>37</v>
      </c>
      <c r="R1134" s="29" t="s">
        <v>37</v>
      </c>
      <c r="S1134" s="28" t="s">
        <v>52</v>
      </c>
      <c r="T1134" s="28" t="s">
        <v>59</v>
      </c>
      <c r="U1134" s="5" t="s">
        <v>2861</v>
      </c>
      <c r="V1134" s="30" t="s">
        <v>1410</v>
      </c>
      <c r="W1134" s="7" t="s">
        <v>2973</v>
      </c>
      <c r="X1134" s="7" t="s">
        <v>37</v>
      </c>
      <c r="Y1134" s="5" t="s">
        <v>46</v>
      </c>
      <c r="Z1134" s="5" t="s">
        <v>37</v>
      </c>
      <c r="AA1134" s="6" t="s">
        <v>37</v>
      </c>
      <c r="AB1134" s="6" t="s">
        <v>37</v>
      </c>
      <c r="AC1134" s="6" t="s">
        <v>37</v>
      </c>
      <c r="AD1134" s="6" t="s">
        <v>37</v>
      </c>
      <c r="AE1134" s="6" t="s">
        <v>37</v>
      </c>
    </row>
    <row r="1135">
      <c r="A1135" s="28" t="s">
        <v>2974</v>
      </c>
      <c r="B1135" s="6" t="s">
        <v>2975</v>
      </c>
      <c r="C1135" s="6" t="s">
        <v>96</v>
      </c>
      <c r="D1135" s="7" t="s">
        <v>97</v>
      </c>
      <c r="E1135" s="28" t="s">
        <v>98</v>
      </c>
      <c r="F1135" s="5" t="s">
        <v>22</v>
      </c>
      <c r="G1135" s="6" t="s">
        <v>36</v>
      </c>
      <c r="H1135" s="6" t="s">
        <v>37</v>
      </c>
      <c r="I1135" s="6" t="s">
        <v>37</v>
      </c>
      <c r="J1135" s="8" t="s">
        <v>38</v>
      </c>
      <c r="K1135" s="5" t="s">
        <v>38</v>
      </c>
      <c r="L1135" s="7" t="s">
        <v>39</v>
      </c>
      <c r="M1135" s="9">
        <v>0</v>
      </c>
      <c r="N1135" s="5" t="s">
        <v>87</v>
      </c>
      <c r="O1135" s="32">
        <v>44826.7882976505</v>
      </c>
      <c r="P1135" s="33">
        <v>44827.3357773958</v>
      </c>
      <c r="Q1135" s="28" t="s">
        <v>37</v>
      </c>
      <c r="R1135" s="29" t="s">
        <v>37</v>
      </c>
      <c r="S1135" s="28" t="s">
        <v>52</v>
      </c>
      <c r="T1135" s="28" t="s">
        <v>59</v>
      </c>
      <c r="U1135" s="5" t="s">
        <v>2861</v>
      </c>
      <c r="V1135" s="30" t="s">
        <v>1410</v>
      </c>
      <c r="W1135" s="7" t="s">
        <v>2976</v>
      </c>
      <c r="X1135" s="7" t="s">
        <v>37</v>
      </c>
      <c r="Y1135" s="5" t="s">
        <v>46</v>
      </c>
      <c r="Z1135" s="5" t="s">
        <v>37</v>
      </c>
      <c r="AA1135" s="6" t="s">
        <v>37</v>
      </c>
      <c r="AB1135" s="6" t="s">
        <v>37</v>
      </c>
      <c r="AC1135" s="6" t="s">
        <v>37</v>
      </c>
      <c r="AD1135" s="6" t="s">
        <v>37</v>
      </c>
      <c r="AE1135" s="6" t="s">
        <v>37</v>
      </c>
    </row>
    <row r="1136">
      <c r="A1136" s="28" t="s">
        <v>2977</v>
      </c>
      <c r="B1136" s="6" t="s">
        <v>2978</v>
      </c>
      <c r="C1136" s="6" t="s">
        <v>96</v>
      </c>
      <c r="D1136" s="7" t="s">
        <v>97</v>
      </c>
      <c r="E1136" s="28" t="s">
        <v>98</v>
      </c>
      <c r="F1136" s="5" t="s">
        <v>22</v>
      </c>
      <c r="G1136" s="6" t="s">
        <v>36</v>
      </c>
      <c r="H1136" s="6" t="s">
        <v>37</v>
      </c>
      <c r="I1136" s="6" t="s">
        <v>37</v>
      </c>
      <c r="J1136" s="8" t="s">
        <v>38</v>
      </c>
      <c r="K1136" s="5" t="s">
        <v>38</v>
      </c>
      <c r="L1136" s="7" t="s">
        <v>39</v>
      </c>
      <c r="M1136" s="9">
        <v>0</v>
      </c>
      <c r="N1136" s="5" t="s">
        <v>87</v>
      </c>
      <c r="O1136" s="32">
        <v>44826.7965775116</v>
      </c>
      <c r="P1136" s="33">
        <v>44827.335777581</v>
      </c>
      <c r="Q1136" s="28" t="s">
        <v>37</v>
      </c>
      <c r="R1136" s="29" t="s">
        <v>37</v>
      </c>
      <c r="S1136" s="28" t="s">
        <v>41</v>
      </c>
      <c r="T1136" s="28" t="s">
        <v>53</v>
      </c>
      <c r="U1136" s="5" t="s">
        <v>2870</v>
      </c>
      <c r="V1136" s="30" t="s">
        <v>1410</v>
      </c>
      <c r="W1136" s="7" t="s">
        <v>2979</v>
      </c>
      <c r="X1136" s="7" t="s">
        <v>37</v>
      </c>
      <c r="Y1136" s="5" t="s">
        <v>46</v>
      </c>
      <c r="Z1136" s="5" t="s">
        <v>37</v>
      </c>
      <c r="AA1136" s="6" t="s">
        <v>37</v>
      </c>
      <c r="AB1136" s="6" t="s">
        <v>37</v>
      </c>
      <c r="AC1136" s="6" t="s">
        <v>37</v>
      </c>
      <c r="AD1136" s="6" t="s">
        <v>37</v>
      </c>
      <c r="AE1136" s="6" t="s">
        <v>37</v>
      </c>
    </row>
    <row r="1137">
      <c r="A1137" s="30" t="s">
        <v>2980</v>
      </c>
      <c r="B1137" s="6" t="s">
        <v>2981</v>
      </c>
      <c r="C1137" s="6" t="s">
        <v>105</v>
      </c>
      <c r="D1137" s="7" t="s">
        <v>106</v>
      </c>
      <c r="E1137" s="28" t="s">
        <v>107</v>
      </c>
      <c r="F1137" s="5" t="s">
        <v>22</v>
      </c>
      <c r="G1137" s="6" t="s">
        <v>37</v>
      </c>
      <c r="H1137" s="6" t="s">
        <v>37</v>
      </c>
      <c r="I1137" s="6" t="s">
        <v>37</v>
      </c>
      <c r="J1137" s="8" t="s">
        <v>38</v>
      </c>
      <c r="K1137" s="5" t="s">
        <v>38</v>
      </c>
      <c r="L1137" s="7" t="s">
        <v>39</v>
      </c>
      <c r="M1137" s="9">
        <v>0</v>
      </c>
      <c r="N1137" s="5" t="s">
        <v>40</v>
      </c>
      <c r="O1137" s="32">
        <v>44827.4640717245</v>
      </c>
      <c r="Q1137" s="28" t="s">
        <v>37</v>
      </c>
      <c r="R1137" s="29" t="s">
        <v>37</v>
      </c>
      <c r="S1137" s="28" t="s">
        <v>52</v>
      </c>
      <c r="T1137" s="28" t="s">
        <v>59</v>
      </c>
      <c r="U1137" s="5" t="s">
        <v>2861</v>
      </c>
      <c r="V1137" s="30" t="s">
        <v>1410</v>
      </c>
      <c r="W1137" s="7" t="s">
        <v>2982</v>
      </c>
      <c r="X1137" s="7" t="s">
        <v>37</v>
      </c>
      <c r="Y1137" s="5" t="s">
        <v>46</v>
      </c>
      <c r="Z1137" s="5" t="s">
        <v>37</v>
      </c>
      <c r="AA1137" s="6" t="s">
        <v>37</v>
      </c>
      <c r="AB1137" s="6" t="s">
        <v>37</v>
      </c>
      <c r="AC1137" s="6" t="s">
        <v>37</v>
      </c>
      <c r="AD1137" s="6" t="s">
        <v>37</v>
      </c>
      <c r="AE1137" s="6" t="s">
        <v>37</v>
      </c>
    </row>
    <row r="1138">
      <c r="A1138" s="28" t="s">
        <v>2983</v>
      </c>
      <c r="B1138" s="6" t="s">
        <v>2981</v>
      </c>
      <c r="C1138" s="6" t="s">
        <v>105</v>
      </c>
      <c r="D1138" s="7" t="s">
        <v>106</v>
      </c>
      <c r="E1138" s="28" t="s">
        <v>107</v>
      </c>
      <c r="F1138" s="5" t="s">
        <v>22</v>
      </c>
      <c r="G1138" s="6" t="s">
        <v>37</v>
      </c>
      <c r="H1138" s="6" t="s">
        <v>37</v>
      </c>
      <c r="I1138" s="6" t="s">
        <v>37</v>
      </c>
      <c r="J1138" s="8" t="s">
        <v>38</v>
      </c>
      <c r="K1138" s="5" t="s">
        <v>38</v>
      </c>
      <c r="L1138" s="7" t="s">
        <v>39</v>
      </c>
      <c r="M1138" s="9">
        <v>0</v>
      </c>
      <c r="N1138" s="5" t="s">
        <v>87</v>
      </c>
      <c r="O1138" s="32">
        <v>44827.5566543981</v>
      </c>
      <c r="P1138" s="33">
        <v>44827.5691578356</v>
      </c>
      <c r="Q1138" s="28" t="s">
        <v>37</v>
      </c>
      <c r="R1138" s="29" t="s">
        <v>37</v>
      </c>
      <c r="S1138" s="28" t="s">
        <v>41</v>
      </c>
      <c r="T1138" s="28" t="s">
        <v>53</v>
      </c>
      <c r="U1138" s="5" t="s">
        <v>2870</v>
      </c>
      <c r="V1138" s="30" t="s">
        <v>1410</v>
      </c>
      <c r="W1138" s="7" t="s">
        <v>2984</v>
      </c>
      <c r="X1138" s="7" t="s">
        <v>37</v>
      </c>
      <c r="Y1138" s="5" t="s">
        <v>46</v>
      </c>
      <c r="Z1138" s="5" t="s">
        <v>37</v>
      </c>
      <c r="AA1138" s="6" t="s">
        <v>37</v>
      </c>
      <c r="AB1138" s="6" t="s">
        <v>37</v>
      </c>
      <c r="AC1138" s="6" t="s">
        <v>37</v>
      </c>
      <c r="AD1138" s="6" t="s">
        <v>37</v>
      </c>
      <c r="AE1138" s="6" t="s">
        <v>37</v>
      </c>
    </row>
    <row r="1139">
      <c r="A1139" s="30" t="s">
        <v>2985</v>
      </c>
      <c r="B1139" s="6" t="s">
        <v>2986</v>
      </c>
      <c r="C1139" s="6" t="s">
        <v>2201</v>
      </c>
      <c r="D1139" s="7" t="s">
        <v>50</v>
      </c>
      <c r="E1139" s="28" t="s">
        <v>51</v>
      </c>
      <c r="F1139" s="5" t="s">
        <v>22</v>
      </c>
      <c r="G1139" s="6" t="s">
        <v>36</v>
      </c>
      <c r="H1139" s="6" t="s">
        <v>37</v>
      </c>
      <c r="I1139" s="6" t="s">
        <v>37</v>
      </c>
      <c r="J1139" s="8" t="s">
        <v>38</v>
      </c>
      <c r="K1139" s="5" t="s">
        <v>38</v>
      </c>
      <c r="L1139" s="7" t="s">
        <v>39</v>
      </c>
      <c r="M1139" s="9">
        <v>0</v>
      </c>
      <c r="N1139" s="5" t="s">
        <v>2084</v>
      </c>
      <c r="O1139" s="32">
        <v>44827.6844905903</v>
      </c>
      <c r="Q1139" s="28" t="s">
        <v>37</v>
      </c>
      <c r="R1139" s="29" t="s">
        <v>37</v>
      </c>
      <c r="S1139" s="28" t="s">
        <v>52</v>
      </c>
      <c r="T1139" s="28" t="s">
        <v>59</v>
      </c>
      <c r="U1139" s="5" t="s">
        <v>2861</v>
      </c>
      <c r="V1139" s="28" t="s">
        <v>1742</v>
      </c>
      <c r="W1139" s="7" t="s">
        <v>2987</v>
      </c>
      <c r="X1139" s="7" t="s">
        <v>37</v>
      </c>
      <c r="Y1139" s="5" t="s">
        <v>83</v>
      </c>
      <c r="Z1139" s="5" t="s">
        <v>37</v>
      </c>
      <c r="AA1139" s="6" t="s">
        <v>37</v>
      </c>
      <c r="AB1139" s="6" t="s">
        <v>37</v>
      </c>
      <c r="AC1139" s="6" t="s">
        <v>37</v>
      </c>
      <c r="AD1139" s="6" t="s">
        <v>37</v>
      </c>
      <c r="AE1139" s="6" t="s">
        <v>37</v>
      </c>
    </row>
    <row r="1140">
      <c r="A1140" s="30" t="s">
        <v>2988</v>
      </c>
      <c r="B1140" s="6" t="s">
        <v>2989</v>
      </c>
      <c r="C1140" s="6" t="s">
        <v>2201</v>
      </c>
      <c r="D1140" s="7" t="s">
        <v>50</v>
      </c>
      <c r="E1140" s="28" t="s">
        <v>51</v>
      </c>
      <c r="F1140" s="5" t="s">
        <v>22</v>
      </c>
      <c r="G1140" s="6" t="s">
        <v>36</v>
      </c>
      <c r="H1140" s="6" t="s">
        <v>37</v>
      </c>
      <c r="I1140" s="6" t="s">
        <v>37</v>
      </c>
      <c r="J1140" s="8" t="s">
        <v>38</v>
      </c>
      <c r="K1140" s="5" t="s">
        <v>38</v>
      </c>
      <c r="L1140" s="7" t="s">
        <v>39</v>
      </c>
      <c r="M1140" s="9">
        <v>0</v>
      </c>
      <c r="N1140" s="5" t="s">
        <v>40</v>
      </c>
      <c r="O1140" s="32">
        <v>44827.6845128472</v>
      </c>
      <c r="Q1140" s="28" t="s">
        <v>37</v>
      </c>
      <c r="R1140" s="29" t="s">
        <v>37</v>
      </c>
      <c r="S1140" s="28" t="s">
        <v>52</v>
      </c>
      <c r="T1140" s="28" t="s">
        <v>59</v>
      </c>
      <c r="U1140" s="5" t="s">
        <v>2861</v>
      </c>
      <c r="V1140" s="30" t="s">
        <v>1410</v>
      </c>
      <c r="W1140" s="7" t="s">
        <v>2990</v>
      </c>
      <c r="X1140" s="7" t="s">
        <v>37</v>
      </c>
      <c r="Y1140" s="5" t="s">
        <v>46</v>
      </c>
      <c r="Z1140" s="5" t="s">
        <v>37</v>
      </c>
      <c r="AA1140" s="6" t="s">
        <v>37</v>
      </c>
      <c r="AB1140" s="6" t="s">
        <v>37</v>
      </c>
      <c r="AC1140" s="6" t="s">
        <v>37</v>
      </c>
      <c r="AD1140" s="6" t="s">
        <v>37</v>
      </c>
      <c r="AE1140" s="6" t="s">
        <v>37</v>
      </c>
    </row>
    <row r="1141">
      <c r="A1141" s="28" t="s">
        <v>2991</v>
      </c>
      <c r="B1141" s="6" t="s">
        <v>2992</v>
      </c>
      <c r="C1141" s="6" t="s">
        <v>2201</v>
      </c>
      <c r="D1141" s="7" t="s">
        <v>50</v>
      </c>
      <c r="E1141" s="28" t="s">
        <v>51</v>
      </c>
      <c r="F1141" s="5" t="s">
        <v>22</v>
      </c>
      <c r="G1141" s="6" t="s">
        <v>36</v>
      </c>
      <c r="H1141" s="6" t="s">
        <v>37</v>
      </c>
      <c r="I1141" s="6" t="s">
        <v>37</v>
      </c>
      <c r="J1141" s="8" t="s">
        <v>38</v>
      </c>
      <c r="K1141" s="5" t="s">
        <v>38</v>
      </c>
      <c r="L1141" s="7" t="s">
        <v>39</v>
      </c>
      <c r="M1141" s="9">
        <v>0</v>
      </c>
      <c r="N1141" s="5" t="s">
        <v>87</v>
      </c>
      <c r="O1141" s="32">
        <v>44827.6845233449</v>
      </c>
      <c r="P1141" s="33">
        <v>44837.5600528588</v>
      </c>
      <c r="Q1141" s="28" t="s">
        <v>37</v>
      </c>
      <c r="R1141" s="29" t="s">
        <v>37</v>
      </c>
      <c r="S1141" s="28" t="s">
        <v>52</v>
      </c>
      <c r="T1141" s="28" t="s">
        <v>59</v>
      </c>
      <c r="U1141" s="5" t="s">
        <v>2861</v>
      </c>
      <c r="V1141" s="30" t="s">
        <v>1410</v>
      </c>
      <c r="W1141" s="7" t="s">
        <v>2993</v>
      </c>
      <c r="X1141" s="7" t="s">
        <v>37</v>
      </c>
      <c r="Y1141" s="5" t="s">
        <v>46</v>
      </c>
      <c r="Z1141" s="5" t="s">
        <v>37</v>
      </c>
      <c r="AA1141" s="6" t="s">
        <v>37</v>
      </c>
      <c r="AB1141" s="6" t="s">
        <v>37</v>
      </c>
      <c r="AC1141" s="6" t="s">
        <v>37</v>
      </c>
      <c r="AD1141" s="6" t="s">
        <v>37</v>
      </c>
      <c r="AE1141" s="6" t="s">
        <v>37</v>
      </c>
    </row>
    <row r="1142">
      <c r="A1142" s="30" t="s">
        <v>2994</v>
      </c>
      <c r="B1142" s="6" t="s">
        <v>2995</v>
      </c>
      <c r="C1142" s="6" t="s">
        <v>2201</v>
      </c>
      <c r="D1142" s="7" t="s">
        <v>50</v>
      </c>
      <c r="E1142" s="28" t="s">
        <v>51</v>
      </c>
      <c r="F1142" s="5" t="s">
        <v>22</v>
      </c>
      <c r="G1142" s="6" t="s">
        <v>36</v>
      </c>
      <c r="H1142" s="6" t="s">
        <v>37</v>
      </c>
      <c r="I1142" s="6" t="s">
        <v>37</v>
      </c>
      <c r="J1142" s="8" t="s">
        <v>38</v>
      </c>
      <c r="K1142" s="5" t="s">
        <v>38</v>
      </c>
      <c r="L1142" s="7" t="s">
        <v>39</v>
      </c>
      <c r="M1142" s="9">
        <v>0</v>
      </c>
      <c r="N1142" s="5" t="s">
        <v>40</v>
      </c>
      <c r="O1142" s="32">
        <v>44827.6845339931</v>
      </c>
      <c r="Q1142" s="28" t="s">
        <v>37</v>
      </c>
      <c r="R1142" s="29" t="s">
        <v>37</v>
      </c>
      <c r="S1142" s="28" t="s">
        <v>52</v>
      </c>
      <c r="T1142" s="28" t="s">
        <v>59</v>
      </c>
      <c r="U1142" s="5" t="s">
        <v>2861</v>
      </c>
      <c r="V1142" s="30" t="s">
        <v>1410</v>
      </c>
      <c r="W1142" s="7" t="s">
        <v>2996</v>
      </c>
      <c r="X1142" s="7" t="s">
        <v>37</v>
      </c>
      <c r="Y1142" s="5" t="s">
        <v>46</v>
      </c>
      <c r="Z1142" s="5" t="s">
        <v>37</v>
      </c>
      <c r="AA1142" s="6" t="s">
        <v>37</v>
      </c>
      <c r="AB1142" s="6" t="s">
        <v>37</v>
      </c>
      <c r="AC1142" s="6" t="s">
        <v>37</v>
      </c>
      <c r="AD1142" s="6" t="s">
        <v>37</v>
      </c>
      <c r="AE1142" s="6" t="s">
        <v>37</v>
      </c>
    </row>
    <row r="1143">
      <c r="A1143" s="28" t="s">
        <v>2997</v>
      </c>
      <c r="B1143" s="6" t="s">
        <v>2998</v>
      </c>
      <c r="C1143" s="6" t="s">
        <v>2201</v>
      </c>
      <c r="D1143" s="7" t="s">
        <v>50</v>
      </c>
      <c r="E1143" s="28" t="s">
        <v>51</v>
      </c>
      <c r="F1143" s="5" t="s">
        <v>22</v>
      </c>
      <c r="G1143" s="6" t="s">
        <v>36</v>
      </c>
      <c r="H1143" s="6" t="s">
        <v>37</v>
      </c>
      <c r="I1143" s="6" t="s">
        <v>37</v>
      </c>
      <c r="J1143" s="8" t="s">
        <v>38</v>
      </c>
      <c r="K1143" s="5" t="s">
        <v>38</v>
      </c>
      <c r="L1143" s="7" t="s">
        <v>39</v>
      </c>
      <c r="M1143" s="9">
        <v>0</v>
      </c>
      <c r="N1143" s="5" t="s">
        <v>87</v>
      </c>
      <c r="O1143" s="32">
        <v>44827.6845452199</v>
      </c>
      <c r="P1143" s="33">
        <v>44844.4461739236</v>
      </c>
      <c r="Q1143" s="28" t="s">
        <v>37</v>
      </c>
      <c r="R1143" s="29" t="s">
        <v>37</v>
      </c>
      <c r="S1143" s="28" t="s">
        <v>52</v>
      </c>
      <c r="T1143" s="28" t="s">
        <v>59</v>
      </c>
      <c r="U1143" s="5" t="s">
        <v>2861</v>
      </c>
      <c r="V1143" s="30" t="s">
        <v>1410</v>
      </c>
      <c r="W1143" s="7" t="s">
        <v>2999</v>
      </c>
      <c r="X1143" s="7" t="s">
        <v>37</v>
      </c>
      <c r="Y1143" s="5" t="s">
        <v>46</v>
      </c>
      <c r="Z1143" s="5" t="s">
        <v>37</v>
      </c>
      <c r="AA1143" s="6" t="s">
        <v>37</v>
      </c>
      <c r="AB1143" s="6" t="s">
        <v>37</v>
      </c>
      <c r="AC1143" s="6" t="s">
        <v>37</v>
      </c>
      <c r="AD1143" s="6" t="s">
        <v>37</v>
      </c>
      <c r="AE1143" s="6" t="s">
        <v>37</v>
      </c>
    </row>
    <row r="1144">
      <c r="A1144" s="30" t="s">
        <v>3000</v>
      </c>
      <c r="B1144" s="6" t="s">
        <v>3001</v>
      </c>
      <c r="C1144" s="6" t="s">
        <v>2201</v>
      </c>
      <c r="D1144" s="7" t="s">
        <v>50</v>
      </c>
      <c r="E1144" s="28" t="s">
        <v>51</v>
      </c>
      <c r="F1144" s="5" t="s">
        <v>22</v>
      </c>
      <c r="G1144" s="6" t="s">
        <v>36</v>
      </c>
      <c r="H1144" s="6" t="s">
        <v>37</v>
      </c>
      <c r="I1144" s="6" t="s">
        <v>37</v>
      </c>
      <c r="J1144" s="8" t="s">
        <v>38</v>
      </c>
      <c r="K1144" s="5" t="s">
        <v>38</v>
      </c>
      <c r="L1144" s="7" t="s">
        <v>39</v>
      </c>
      <c r="M1144" s="9">
        <v>0</v>
      </c>
      <c r="N1144" s="5" t="s">
        <v>2084</v>
      </c>
      <c r="O1144" s="32">
        <v>44827.6845560532</v>
      </c>
      <c r="Q1144" s="28" t="s">
        <v>37</v>
      </c>
      <c r="R1144" s="29" t="s">
        <v>37</v>
      </c>
      <c r="S1144" s="28" t="s">
        <v>52</v>
      </c>
      <c r="T1144" s="28" t="s">
        <v>59</v>
      </c>
      <c r="U1144" s="5" t="s">
        <v>2861</v>
      </c>
      <c r="V1144" s="30" t="s">
        <v>1410</v>
      </c>
      <c r="W1144" s="7" t="s">
        <v>3002</v>
      </c>
      <c r="X1144" s="7" t="s">
        <v>37</v>
      </c>
      <c r="Y1144" s="5" t="s">
        <v>46</v>
      </c>
      <c r="Z1144" s="5" t="s">
        <v>37</v>
      </c>
      <c r="AA1144" s="6" t="s">
        <v>37</v>
      </c>
      <c r="AB1144" s="6" t="s">
        <v>37</v>
      </c>
      <c r="AC1144" s="6" t="s">
        <v>37</v>
      </c>
      <c r="AD1144" s="6" t="s">
        <v>37</v>
      </c>
      <c r="AE1144" s="6" t="s">
        <v>37</v>
      </c>
    </row>
    <row r="1145">
      <c r="A1145" s="28" t="s">
        <v>3003</v>
      </c>
      <c r="B1145" s="6" t="s">
        <v>3004</v>
      </c>
      <c r="C1145" s="6" t="s">
        <v>2201</v>
      </c>
      <c r="D1145" s="7" t="s">
        <v>50</v>
      </c>
      <c r="E1145" s="28" t="s">
        <v>51</v>
      </c>
      <c r="F1145" s="5" t="s">
        <v>22</v>
      </c>
      <c r="G1145" s="6" t="s">
        <v>36</v>
      </c>
      <c r="H1145" s="6" t="s">
        <v>37</v>
      </c>
      <c r="I1145" s="6" t="s">
        <v>37</v>
      </c>
      <c r="J1145" s="8" t="s">
        <v>38</v>
      </c>
      <c r="K1145" s="5" t="s">
        <v>38</v>
      </c>
      <c r="L1145" s="7" t="s">
        <v>39</v>
      </c>
      <c r="M1145" s="9">
        <v>0</v>
      </c>
      <c r="N1145" s="5" t="s">
        <v>87</v>
      </c>
      <c r="O1145" s="32">
        <v>44827.6845658218</v>
      </c>
      <c r="P1145" s="33">
        <v>44839.6812799769</v>
      </c>
      <c r="Q1145" s="28" t="s">
        <v>37</v>
      </c>
      <c r="R1145" s="29" t="s">
        <v>37</v>
      </c>
      <c r="S1145" s="28" t="s">
        <v>52</v>
      </c>
      <c r="T1145" s="28" t="s">
        <v>59</v>
      </c>
      <c r="U1145" s="5" t="s">
        <v>2861</v>
      </c>
      <c r="V1145" s="30" t="s">
        <v>1410</v>
      </c>
      <c r="W1145" s="7" t="s">
        <v>3005</v>
      </c>
      <c r="X1145" s="7" t="s">
        <v>37</v>
      </c>
      <c r="Y1145" s="5" t="s">
        <v>46</v>
      </c>
      <c r="Z1145" s="5" t="s">
        <v>37</v>
      </c>
      <c r="AA1145" s="6" t="s">
        <v>37</v>
      </c>
      <c r="AB1145" s="6" t="s">
        <v>37</v>
      </c>
      <c r="AC1145" s="6" t="s">
        <v>37</v>
      </c>
      <c r="AD1145" s="6" t="s">
        <v>37</v>
      </c>
      <c r="AE1145" s="6" t="s">
        <v>37</v>
      </c>
    </row>
    <row r="1146">
      <c r="A1146" s="30" t="s">
        <v>3006</v>
      </c>
      <c r="B1146" s="6" t="s">
        <v>2986</v>
      </c>
      <c r="C1146" s="6" t="s">
        <v>2201</v>
      </c>
      <c r="D1146" s="7" t="s">
        <v>50</v>
      </c>
      <c r="E1146" s="28" t="s">
        <v>51</v>
      </c>
      <c r="F1146" s="5" t="s">
        <v>86</v>
      </c>
      <c r="G1146" s="6" t="s">
        <v>36</v>
      </c>
      <c r="H1146" s="6" t="s">
        <v>37</v>
      </c>
      <c r="I1146" s="6" t="s">
        <v>37</v>
      </c>
      <c r="J1146" s="8" t="s">
        <v>38</v>
      </c>
      <c r="K1146" s="5" t="s">
        <v>38</v>
      </c>
      <c r="L1146" s="7" t="s">
        <v>39</v>
      </c>
      <c r="M1146" s="9">
        <v>0</v>
      </c>
      <c r="N1146" s="5" t="s">
        <v>2084</v>
      </c>
      <c r="O1146" s="32">
        <v>44827.6845757755</v>
      </c>
      <c r="Q1146" s="28" t="s">
        <v>37</v>
      </c>
      <c r="R1146" s="29" t="s">
        <v>37</v>
      </c>
      <c r="S1146" s="28" t="s">
        <v>37</v>
      </c>
      <c r="T1146" s="28" t="s">
        <v>37</v>
      </c>
      <c r="U1146" s="5" t="s">
        <v>37</v>
      </c>
      <c r="V1146" s="28" t="s">
        <v>37</v>
      </c>
      <c r="W1146" s="7" t="s">
        <v>37</v>
      </c>
      <c r="X1146" s="7" t="s">
        <v>37</v>
      </c>
      <c r="Y1146" s="5" t="s">
        <v>37</v>
      </c>
      <c r="Z1146" s="5" t="s">
        <v>37</v>
      </c>
      <c r="AA1146" s="6" t="s">
        <v>37</v>
      </c>
      <c r="AB1146" s="6" t="s">
        <v>37</v>
      </c>
      <c r="AC1146" s="6" t="s">
        <v>37</v>
      </c>
      <c r="AD1146" s="6" t="s">
        <v>37</v>
      </c>
      <c r="AE1146" s="6" t="s">
        <v>37</v>
      </c>
    </row>
    <row r="1147">
      <c r="A1147" s="28" t="s">
        <v>3007</v>
      </c>
      <c r="B1147" s="6" t="s">
        <v>3008</v>
      </c>
      <c r="C1147" s="6" t="s">
        <v>96</v>
      </c>
      <c r="D1147" s="7" t="s">
        <v>97</v>
      </c>
      <c r="E1147" s="28" t="s">
        <v>98</v>
      </c>
      <c r="F1147" s="5" t="s">
        <v>22</v>
      </c>
      <c r="G1147" s="6" t="s">
        <v>3009</v>
      </c>
      <c r="H1147" s="6" t="s">
        <v>37</v>
      </c>
      <c r="I1147" s="6" t="s">
        <v>37</v>
      </c>
      <c r="J1147" s="8" t="s">
        <v>38</v>
      </c>
      <c r="K1147" s="5" t="s">
        <v>38</v>
      </c>
      <c r="L1147" s="7" t="s">
        <v>39</v>
      </c>
      <c r="M1147" s="9">
        <v>0</v>
      </c>
      <c r="N1147" s="5" t="s">
        <v>87</v>
      </c>
      <c r="O1147" s="32">
        <v>44827.7634038194</v>
      </c>
      <c r="P1147" s="33">
        <v>44830.3102017361</v>
      </c>
      <c r="Q1147" s="28" t="s">
        <v>37</v>
      </c>
      <c r="R1147" s="29" t="s">
        <v>37</v>
      </c>
      <c r="S1147" s="28" t="s">
        <v>52</v>
      </c>
      <c r="T1147" s="28" t="s">
        <v>59</v>
      </c>
      <c r="U1147" s="5" t="s">
        <v>2861</v>
      </c>
      <c r="V1147" s="30" t="s">
        <v>3010</v>
      </c>
      <c r="W1147" s="7" t="s">
        <v>3011</v>
      </c>
      <c r="X1147" s="7" t="s">
        <v>37</v>
      </c>
      <c r="Y1147" s="5" t="s">
        <v>46</v>
      </c>
      <c r="Z1147" s="5" t="s">
        <v>37</v>
      </c>
      <c r="AA1147" s="6" t="s">
        <v>37</v>
      </c>
      <c r="AB1147" s="6" t="s">
        <v>37</v>
      </c>
      <c r="AC1147" s="6" t="s">
        <v>37</v>
      </c>
      <c r="AD1147" s="6" t="s">
        <v>37</v>
      </c>
      <c r="AE1147" s="6" t="s">
        <v>37</v>
      </c>
    </row>
    <row r="1148">
      <c r="A1148" s="28" t="s">
        <v>3012</v>
      </c>
      <c r="B1148" s="6" t="s">
        <v>473</v>
      </c>
      <c r="C1148" s="6" t="s">
        <v>96</v>
      </c>
      <c r="D1148" s="7" t="s">
        <v>97</v>
      </c>
      <c r="E1148" s="28" t="s">
        <v>98</v>
      </c>
      <c r="F1148" s="5" t="s">
        <v>22</v>
      </c>
      <c r="G1148" s="6" t="s">
        <v>36</v>
      </c>
      <c r="H1148" s="6" t="s">
        <v>37</v>
      </c>
      <c r="I1148" s="6" t="s">
        <v>37</v>
      </c>
      <c r="J1148" s="8" t="s">
        <v>38</v>
      </c>
      <c r="K1148" s="5" t="s">
        <v>38</v>
      </c>
      <c r="L1148" s="7" t="s">
        <v>39</v>
      </c>
      <c r="M1148" s="9">
        <v>0</v>
      </c>
      <c r="N1148" s="5" t="s">
        <v>87</v>
      </c>
      <c r="O1148" s="32">
        <v>44830.2207427083</v>
      </c>
      <c r="P1148" s="33">
        <v>44830.3102017361</v>
      </c>
      <c r="Q1148" s="28" t="s">
        <v>37</v>
      </c>
      <c r="R1148" s="29" t="s">
        <v>37</v>
      </c>
      <c r="S1148" s="28" t="s">
        <v>52</v>
      </c>
      <c r="T1148" s="28" t="s">
        <v>59</v>
      </c>
      <c r="U1148" s="5" t="s">
        <v>2861</v>
      </c>
      <c r="V1148" s="30" t="s">
        <v>1410</v>
      </c>
      <c r="W1148" s="7" t="s">
        <v>3013</v>
      </c>
      <c r="X1148" s="7" t="s">
        <v>37</v>
      </c>
      <c r="Y1148" s="5" t="s">
        <v>46</v>
      </c>
      <c r="Z1148" s="5" t="s">
        <v>37</v>
      </c>
      <c r="AA1148" s="6" t="s">
        <v>37</v>
      </c>
      <c r="AB1148" s="6" t="s">
        <v>37</v>
      </c>
      <c r="AC1148" s="6" t="s">
        <v>37</v>
      </c>
      <c r="AD1148" s="6" t="s">
        <v>37</v>
      </c>
      <c r="AE1148" s="6" t="s">
        <v>37</v>
      </c>
    </row>
    <row r="1149">
      <c r="A1149" s="28" t="s">
        <v>3014</v>
      </c>
      <c r="B1149" s="6" t="s">
        <v>3015</v>
      </c>
      <c r="C1149" s="6" t="s">
        <v>96</v>
      </c>
      <c r="D1149" s="7" t="s">
        <v>97</v>
      </c>
      <c r="E1149" s="28" t="s">
        <v>98</v>
      </c>
      <c r="F1149" s="5" t="s">
        <v>22</v>
      </c>
      <c r="G1149" s="6" t="s">
        <v>36</v>
      </c>
      <c r="H1149" s="6" t="s">
        <v>37</v>
      </c>
      <c r="I1149" s="6" t="s">
        <v>37</v>
      </c>
      <c r="J1149" s="8" t="s">
        <v>38</v>
      </c>
      <c r="K1149" s="5" t="s">
        <v>38</v>
      </c>
      <c r="L1149" s="7" t="s">
        <v>39</v>
      </c>
      <c r="M1149" s="9">
        <v>0</v>
      </c>
      <c r="N1149" s="5" t="s">
        <v>87</v>
      </c>
      <c r="O1149" s="32">
        <v>44830.2358276968</v>
      </c>
      <c r="P1149" s="33">
        <v>44830.3140408565</v>
      </c>
      <c r="Q1149" s="28" t="s">
        <v>37</v>
      </c>
      <c r="R1149" s="29" t="s">
        <v>37</v>
      </c>
      <c r="S1149" s="28" t="s">
        <v>52</v>
      </c>
      <c r="T1149" s="28" t="s">
        <v>59</v>
      </c>
      <c r="U1149" s="5" t="s">
        <v>2861</v>
      </c>
      <c r="V1149" s="30" t="s">
        <v>1410</v>
      </c>
      <c r="W1149" s="7" t="s">
        <v>3016</v>
      </c>
      <c r="X1149" s="7" t="s">
        <v>37</v>
      </c>
      <c r="Y1149" s="5" t="s">
        <v>46</v>
      </c>
      <c r="Z1149" s="5" t="s">
        <v>37</v>
      </c>
      <c r="AA1149" s="6" t="s">
        <v>37</v>
      </c>
      <c r="AB1149" s="6" t="s">
        <v>37</v>
      </c>
      <c r="AC1149" s="6" t="s">
        <v>37</v>
      </c>
      <c r="AD1149" s="6" t="s">
        <v>37</v>
      </c>
      <c r="AE1149" s="6" t="s">
        <v>37</v>
      </c>
    </row>
    <row r="1150">
      <c r="A1150" s="28" t="s">
        <v>3017</v>
      </c>
      <c r="B1150" s="6" t="s">
        <v>3018</v>
      </c>
      <c r="C1150" s="6" t="s">
        <v>96</v>
      </c>
      <c r="D1150" s="7" t="s">
        <v>97</v>
      </c>
      <c r="E1150" s="28" t="s">
        <v>98</v>
      </c>
      <c r="F1150" s="5" t="s">
        <v>22</v>
      </c>
      <c r="G1150" s="6" t="s">
        <v>36</v>
      </c>
      <c r="H1150" s="6" t="s">
        <v>37</v>
      </c>
      <c r="I1150" s="6" t="s">
        <v>37</v>
      </c>
      <c r="J1150" s="8" t="s">
        <v>38</v>
      </c>
      <c r="K1150" s="5" t="s">
        <v>38</v>
      </c>
      <c r="L1150" s="7" t="s">
        <v>39</v>
      </c>
      <c r="M1150" s="9">
        <v>0</v>
      </c>
      <c r="N1150" s="5" t="s">
        <v>40</v>
      </c>
      <c r="O1150" s="32">
        <v>44830.2423171644</v>
      </c>
      <c r="P1150" s="33">
        <v>44830.3140410069</v>
      </c>
      <c r="Q1150" s="28" t="s">
        <v>37</v>
      </c>
      <c r="R1150" s="29" t="s">
        <v>37</v>
      </c>
      <c r="S1150" s="28" t="s">
        <v>41</v>
      </c>
      <c r="T1150" s="28" t="s">
        <v>53</v>
      </c>
      <c r="U1150" s="5" t="s">
        <v>2870</v>
      </c>
      <c r="V1150" s="30" t="s">
        <v>1410</v>
      </c>
      <c r="W1150" s="7" t="s">
        <v>3019</v>
      </c>
      <c r="X1150" s="7" t="s">
        <v>37</v>
      </c>
      <c r="Y1150" s="5" t="s">
        <v>46</v>
      </c>
      <c r="Z1150" s="5" t="s">
        <v>37</v>
      </c>
      <c r="AA1150" s="6" t="s">
        <v>37</v>
      </c>
      <c r="AB1150" s="6" t="s">
        <v>37</v>
      </c>
      <c r="AC1150" s="6" t="s">
        <v>37</v>
      </c>
      <c r="AD1150" s="6" t="s">
        <v>37</v>
      </c>
      <c r="AE1150" s="6" t="s">
        <v>37</v>
      </c>
    </row>
    <row r="1151">
      <c r="A1151" s="28" t="s">
        <v>3020</v>
      </c>
      <c r="B1151" s="6" t="s">
        <v>3021</v>
      </c>
      <c r="C1151" s="6" t="s">
        <v>297</v>
      </c>
      <c r="D1151" s="7" t="s">
        <v>298</v>
      </c>
      <c r="E1151" s="28" t="s">
        <v>299</v>
      </c>
      <c r="F1151" s="5" t="s">
        <v>22</v>
      </c>
      <c r="G1151" s="6" t="s">
        <v>36</v>
      </c>
      <c r="H1151" s="6" t="s">
        <v>37</v>
      </c>
      <c r="I1151" s="6" t="s">
        <v>37</v>
      </c>
      <c r="J1151" s="8" t="s">
        <v>38</v>
      </c>
      <c r="K1151" s="5" t="s">
        <v>38</v>
      </c>
      <c r="L1151" s="7" t="s">
        <v>39</v>
      </c>
      <c r="M1151" s="9">
        <v>0</v>
      </c>
      <c r="N1151" s="5" t="s">
        <v>87</v>
      </c>
      <c r="O1151" s="32">
        <v>44830.258093206</v>
      </c>
      <c r="P1151" s="33">
        <v>44831.3706423611</v>
      </c>
      <c r="Q1151" s="28" t="s">
        <v>37</v>
      </c>
      <c r="R1151" s="29" t="s">
        <v>37</v>
      </c>
      <c r="S1151" s="28" t="s">
        <v>41</v>
      </c>
      <c r="T1151" s="28" t="s">
        <v>53</v>
      </c>
      <c r="U1151" s="5" t="s">
        <v>2870</v>
      </c>
      <c r="V1151" s="30" t="s">
        <v>1410</v>
      </c>
      <c r="W1151" s="7" t="s">
        <v>3022</v>
      </c>
      <c r="X1151" s="7" t="s">
        <v>37</v>
      </c>
      <c r="Y1151" s="5" t="s">
        <v>83</v>
      </c>
      <c r="Z1151" s="5" t="s">
        <v>37</v>
      </c>
      <c r="AA1151" s="6" t="s">
        <v>37</v>
      </c>
      <c r="AB1151" s="6" t="s">
        <v>37</v>
      </c>
      <c r="AC1151" s="6" t="s">
        <v>37</v>
      </c>
      <c r="AD1151" s="6" t="s">
        <v>37</v>
      </c>
      <c r="AE1151" s="6" t="s">
        <v>37</v>
      </c>
    </row>
    <row r="1152">
      <c r="A1152" s="28" t="s">
        <v>3023</v>
      </c>
      <c r="B1152" s="6" t="s">
        <v>3024</v>
      </c>
      <c r="C1152" s="6" t="s">
        <v>297</v>
      </c>
      <c r="D1152" s="7" t="s">
        <v>298</v>
      </c>
      <c r="E1152" s="28" t="s">
        <v>299</v>
      </c>
      <c r="F1152" s="5" t="s">
        <v>86</v>
      </c>
      <c r="G1152" s="6" t="s">
        <v>36</v>
      </c>
      <c r="H1152" s="6" t="s">
        <v>37</v>
      </c>
      <c r="I1152" s="6" t="s">
        <v>37</v>
      </c>
      <c r="J1152" s="8" t="s">
        <v>38</v>
      </c>
      <c r="K1152" s="5" t="s">
        <v>38</v>
      </c>
      <c r="L1152" s="7" t="s">
        <v>39</v>
      </c>
      <c r="M1152" s="9">
        <v>0</v>
      </c>
      <c r="N1152" s="5" t="s">
        <v>87</v>
      </c>
      <c r="O1152" s="32">
        <v>44830.2627762732</v>
      </c>
      <c r="P1152" s="33">
        <v>44831.3706422106</v>
      </c>
      <c r="Q1152" s="28" t="s">
        <v>37</v>
      </c>
      <c r="R1152" s="29" t="s">
        <v>37</v>
      </c>
      <c r="S1152" s="28" t="s">
        <v>37</v>
      </c>
      <c r="T1152" s="28" t="s">
        <v>37</v>
      </c>
      <c r="U1152" s="5" t="s">
        <v>37</v>
      </c>
      <c r="V1152" s="28" t="s">
        <v>37</v>
      </c>
      <c r="W1152" s="7" t="s">
        <v>37</v>
      </c>
      <c r="X1152" s="7" t="s">
        <v>37</v>
      </c>
      <c r="Y1152" s="5" t="s">
        <v>37</v>
      </c>
      <c r="Z1152" s="5" t="s">
        <v>37</v>
      </c>
      <c r="AA1152" s="6" t="s">
        <v>37</v>
      </c>
      <c r="AB1152" s="6" t="s">
        <v>37</v>
      </c>
      <c r="AC1152" s="6" t="s">
        <v>37</v>
      </c>
      <c r="AD1152" s="6" t="s">
        <v>37</v>
      </c>
      <c r="AE1152" s="6" t="s">
        <v>37</v>
      </c>
    </row>
    <row r="1153">
      <c r="A1153" s="28" t="s">
        <v>3025</v>
      </c>
      <c r="B1153" s="6" t="s">
        <v>3026</v>
      </c>
      <c r="C1153" s="6" t="s">
        <v>297</v>
      </c>
      <c r="D1153" s="7" t="s">
        <v>298</v>
      </c>
      <c r="E1153" s="28" t="s">
        <v>299</v>
      </c>
      <c r="F1153" s="5" t="s">
        <v>22</v>
      </c>
      <c r="G1153" s="6" t="s">
        <v>36</v>
      </c>
      <c r="H1153" s="6" t="s">
        <v>37</v>
      </c>
      <c r="I1153" s="6" t="s">
        <v>37</v>
      </c>
      <c r="J1153" s="8" t="s">
        <v>38</v>
      </c>
      <c r="K1153" s="5" t="s">
        <v>38</v>
      </c>
      <c r="L1153" s="7" t="s">
        <v>39</v>
      </c>
      <c r="M1153" s="9">
        <v>0</v>
      </c>
      <c r="N1153" s="5" t="s">
        <v>87</v>
      </c>
      <c r="O1153" s="32">
        <v>44830.3276495718</v>
      </c>
      <c r="P1153" s="33">
        <v>44832.3330888542</v>
      </c>
      <c r="Q1153" s="28" t="s">
        <v>37</v>
      </c>
      <c r="R1153" s="29" t="s">
        <v>37</v>
      </c>
      <c r="S1153" s="28" t="s">
        <v>52</v>
      </c>
      <c r="T1153" s="28" t="s">
        <v>59</v>
      </c>
      <c r="U1153" s="5" t="s">
        <v>2861</v>
      </c>
      <c r="V1153" s="30" t="s">
        <v>3010</v>
      </c>
      <c r="W1153" s="7" t="s">
        <v>3027</v>
      </c>
      <c r="X1153" s="7" t="s">
        <v>37</v>
      </c>
      <c r="Y1153" s="5" t="s">
        <v>83</v>
      </c>
      <c r="Z1153" s="5" t="s">
        <v>37</v>
      </c>
      <c r="AA1153" s="6" t="s">
        <v>37</v>
      </c>
      <c r="AB1153" s="6" t="s">
        <v>37</v>
      </c>
      <c r="AC1153" s="6" t="s">
        <v>37</v>
      </c>
      <c r="AD1153" s="6" t="s">
        <v>37</v>
      </c>
      <c r="AE1153" s="6" t="s">
        <v>37</v>
      </c>
    </row>
    <row r="1154">
      <c r="A1154" s="28" t="s">
        <v>3028</v>
      </c>
      <c r="B1154" s="6" t="s">
        <v>3029</v>
      </c>
      <c r="C1154" s="6" t="s">
        <v>297</v>
      </c>
      <c r="D1154" s="7" t="s">
        <v>298</v>
      </c>
      <c r="E1154" s="28" t="s">
        <v>299</v>
      </c>
      <c r="F1154" s="5" t="s">
        <v>86</v>
      </c>
      <c r="G1154" s="6" t="s">
        <v>37</v>
      </c>
      <c r="H1154" s="6" t="s">
        <v>37</v>
      </c>
      <c r="I1154" s="6" t="s">
        <v>37</v>
      </c>
      <c r="J1154" s="8" t="s">
        <v>38</v>
      </c>
      <c r="K1154" s="5" t="s">
        <v>38</v>
      </c>
      <c r="L1154" s="7" t="s">
        <v>39</v>
      </c>
      <c r="M1154" s="9">
        <v>0</v>
      </c>
      <c r="N1154" s="5" t="s">
        <v>40</v>
      </c>
      <c r="O1154" s="32">
        <v>44830.3344509606</v>
      </c>
      <c r="P1154" s="33">
        <v>44832.3330890046</v>
      </c>
      <c r="Q1154" s="28" t="s">
        <v>37</v>
      </c>
      <c r="R1154" s="29" t="s">
        <v>37</v>
      </c>
      <c r="S1154" s="28" t="s">
        <v>37</v>
      </c>
      <c r="T1154" s="28" t="s">
        <v>37</v>
      </c>
      <c r="U1154" s="5" t="s">
        <v>37</v>
      </c>
      <c r="V1154" s="28" t="s">
        <v>37</v>
      </c>
      <c r="W1154" s="7" t="s">
        <v>37</v>
      </c>
      <c r="X1154" s="7" t="s">
        <v>37</v>
      </c>
      <c r="Y1154" s="5" t="s">
        <v>37</v>
      </c>
      <c r="Z1154" s="5" t="s">
        <v>37</v>
      </c>
      <c r="AA1154" s="6" t="s">
        <v>37</v>
      </c>
      <c r="AB1154" s="6" t="s">
        <v>37</v>
      </c>
      <c r="AC1154" s="6" t="s">
        <v>37</v>
      </c>
      <c r="AD1154" s="6" t="s">
        <v>37</v>
      </c>
      <c r="AE1154" s="6" t="s">
        <v>37</v>
      </c>
    </row>
    <row r="1155">
      <c r="A1155" s="28" t="s">
        <v>3030</v>
      </c>
      <c r="B1155" s="6" t="s">
        <v>2881</v>
      </c>
      <c r="C1155" s="6" t="s">
        <v>96</v>
      </c>
      <c r="D1155" s="7" t="s">
        <v>97</v>
      </c>
      <c r="E1155" s="28" t="s">
        <v>98</v>
      </c>
      <c r="F1155" s="5" t="s">
        <v>22</v>
      </c>
      <c r="G1155" s="6" t="s">
        <v>36</v>
      </c>
      <c r="H1155" s="6" t="s">
        <v>37</v>
      </c>
      <c r="I1155" s="6" t="s">
        <v>37</v>
      </c>
      <c r="J1155" s="8" t="s">
        <v>38</v>
      </c>
      <c r="K1155" s="5" t="s">
        <v>38</v>
      </c>
      <c r="L1155" s="7" t="s">
        <v>39</v>
      </c>
      <c r="M1155" s="9">
        <v>0</v>
      </c>
      <c r="N1155" s="5" t="s">
        <v>87</v>
      </c>
      <c r="O1155" s="32">
        <v>44830.3739368056</v>
      </c>
      <c r="P1155" s="33">
        <v>44830.4485395023</v>
      </c>
      <c r="Q1155" s="28" t="s">
        <v>37</v>
      </c>
      <c r="R1155" s="29" t="s">
        <v>37</v>
      </c>
      <c r="S1155" s="28" t="s">
        <v>52</v>
      </c>
      <c r="T1155" s="28" t="s">
        <v>59</v>
      </c>
      <c r="U1155" s="5" t="s">
        <v>2861</v>
      </c>
      <c r="V1155" s="28" t="s">
        <v>314</v>
      </c>
      <c r="W1155" s="7" t="s">
        <v>3031</v>
      </c>
      <c r="X1155" s="7" t="s">
        <v>37</v>
      </c>
      <c r="Y1155" s="5" t="s">
        <v>46</v>
      </c>
      <c r="Z1155" s="5" t="s">
        <v>37</v>
      </c>
      <c r="AA1155" s="6" t="s">
        <v>37</v>
      </c>
      <c r="AB1155" s="6" t="s">
        <v>37</v>
      </c>
      <c r="AC1155" s="6" t="s">
        <v>37</v>
      </c>
      <c r="AD1155" s="6" t="s">
        <v>37</v>
      </c>
      <c r="AE1155" s="6" t="s">
        <v>37</v>
      </c>
    </row>
    <row r="1156">
      <c r="A1156" s="28" t="s">
        <v>3032</v>
      </c>
      <c r="B1156" s="6" t="s">
        <v>3033</v>
      </c>
      <c r="C1156" s="6" t="s">
        <v>105</v>
      </c>
      <c r="D1156" s="7" t="s">
        <v>106</v>
      </c>
      <c r="E1156" s="28" t="s">
        <v>107</v>
      </c>
      <c r="F1156" s="5" t="s">
        <v>22</v>
      </c>
      <c r="G1156" s="6" t="s">
        <v>37</v>
      </c>
      <c r="H1156" s="6" t="s">
        <v>37</v>
      </c>
      <c r="I1156" s="6" t="s">
        <v>37</v>
      </c>
      <c r="J1156" s="8" t="s">
        <v>38</v>
      </c>
      <c r="K1156" s="5" t="s">
        <v>38</v>
      </c>
      <c r="L1156" s="7" t="s">
        <v>39</v>
      </c>
      <c r="M1156" s="9">
        <v>0</v>
      </c>
      <c r="N1156" s="5" t="s">
        <v>87</v>
      </c>
      <c r="O1156" s="32">
        <v>44830.5224752662</v>
      </c>
      <c r="P1156" s="33">
        <v>44830.7058066319</v>
      </c>
      <c r="Q1156" s="28" t="s">
        <v>37</v>
      </c>
      <c r="R1156" s="29" t="s">
        <v>37</v>
      </c>
      <c r="S1156" s="28" t="s">
        <v>52</v>
      </c>
      <c r="T1156" s="28" t="s">
        <v>100</v>
      </c>
      <c r="U1156" s="5" t="s">
        <v>2861</v>
      </c>
      <c r="V1156" s="28" t="s">
        <v>683</v>
      </c>
      <c r="W1156" s="7" t="s">
        <v>3034</v>
      </c>
      <c r="X1156" s="7" t="s">
        <v>37</v>
      </c>
      <c r="Y1156" s="5" t="s">
        <v>46</v>
      </c>
      <c r="Z1156" s="5" t="s">
        <v>37</v>
      </c>
      <c r="AA1156" s="6" t="s">
        <v>37</v>
      </c>
      <c r="AB1156" s="6" t="s">
        <v>37</v>
      </c>
      <c r="AC1156" s="6" t="s">
        <v>37</v>
      </c>
      <c r="AD1156" s="6" t="s">
        <v>37</v>
      </c>
      <c r="AE1156" s="6" t="s">
        <v>37</v>
      </c>
    </row>
    <row r="1157">
      <c r="A1157" s="28" t="s">
        <v>3035</v>
      </c>
      <c r="B1157" s="6" t="s">
        <v>3036</v>
      </c>
      <c r="C1157" s="6" t="s">
        <v>105</v>
      </c>
      <c r="D1157" s="7" t="s">
        <v>106</v>
      </c>
      <c r="E1157" s="28" t="s">
        <v>107</v>
      </c>
      <c r="F1157" s="5" t="s">
        <v>22</v>
      </c>
      <c r="G1157" s="6" t="s">
        <v>37</v>
      </c>
      <c r="H1157" s="6" t="s">
        <v>37</v>
      </c>
      <c r="I1157" s="6" t="s">
        <v>37</v>
      </c>
      <c r="J1157" s="8" t="s">
        <v>38</v>
      </c>
      <c r="K1157" s="5" t="s">
        <v>38</v>
      </c>
      <c r="L1157" s="7" t="s">
        <v>39</v>
      </c>
      <c r="M1157" s="9">
        <v>0</v>
      </c>
      <c r="N1157" s="5" t="s">
        <v>87</v>
      </c>
      <c r="O1157" s="32">
        <v>44830.6756502662</v>
      </c>
      <c r="P1157" s="33">
        <v>44830.7098852662</v>
      </c>
      <c r="Q1157" s="28" t="s">
        <v>37</v>
      </c>
      <c r="R1157" s="29" t="s">
        <v>37</v>
      </c>
      <c r="S1157" s="28" t="s">
        <v>52</v>
      </c>
      <c r="T1157" s="28" t="s">
        <v>59</v>
      </c>
      <c r="U1157" s="5" t="s">
        <v>2861</v>
      </c>
      <c r="V1157" s="30" t="s">
        <v>1410</v>
      </c>
      <c r="W1157" s="7" t="s">
        <v>3037</v>
      </c>
      <c r="X1157" s="7" t="s">
        <v>37</v>
      </c>
      <c r="Y1157" s="5" t="s">
        <v>46</v>
      </c>
      <c r="Z1157" s="5" t="s">
        <v>37</v>
      </c>
      <c r="AA1157" s="6" t="s">
        <v>37</v>
      </c>
      <c r="AB1157" s="6" t="s">
        <v>37</v>
      </c>
      <c r="AC1157" s="6" t="s">
        <v>37</v>
      </c>
      <c r="AD1157" s="6" t="s">
        <v>37</v>
      </c>
      <c r="AE1157" s="6" t="s">
        <v>37</v>
      </c>
    </row>
    <row r="1158">
      <c r="A1158" s="28" t="s">
        <v>3038</v>
      </c>
      <c r="B1158" s="6" t="s">
        <v>3039</v>
      </c>
      <c r="C1158" s="6" t="s">
        <v>3040</v>
      </c>
      <c r="D1158" s="7" t="s">
        <v>106</v>
      </c>
      <c r="E1158" s="28" t="s">
        <v>107</v>
      </c>
      <c r="F1158" s="5" t="s">
        <v>22</v>
      </c>
      <c r="G1158" s="6" t="s">
        <v>37</v>
      </c>
      <c r="H1158" s="6" t="s">
        <v>37</v>
      </c>
      <c r="I1158" s="6" t="s">
        <v>37</v>
      </c>
      <c r="J1158" s="8" t="s">
        <v>38</v>
      </c>
      <c r="K1158" s="5" t="s">
        <v>38</v>
      </c>
      <c r="L1158" s="7" t="s">
        <v>39</v>
      </c>
      <c r="M1158" s="9">
        <v>0</v>
      </c>
      <c r="N1158" s="5" t="s">
        <v>87</v>
      </c>
      <c r="O1158" s="32">
        <v>44831.4082434838</v>
      </c>
      <c r="P1158" s="33">
        <v>44834.3167287037</v>
      </c>
      <c r="Q1158" s="28" t="s">
        <v>37</v>
      </c>
      <c r="R1158" s="29" t="s">
        <v>37</v>
      </c>
      <c r="S1158" s="28" t="s">
        <v>52</v>
      </c>
      <c r="T1158" s="28" t="s">
        <v>59</v>
      </c>
      <c r="U1158" s="5" t="s">
        <v>2861</v>
      </c>
      <c r="V1158" s="28" t="s">
        <v>1742</v>
      </c>
      <c r="W1158" s="7" t="s">
        <v>3041</v>
      </c>
      <c r="X1158" s="7" t="s">
        <v>37</v>
      </c>
      <c r="Y1158" s="5" t="s">
        <v>83</v>
      </c>
      <c r="Z1158" s="5" t="s">
        <v>37</v>
      </c>
      <c r="AA1158" s="6" t="s">
        <v>37</v>
      </c>
      <c r="AB1158" s="6" t="s">
        <v>37</v>
      </c>
      <c r="AC1158" s="6" t="s">
        <v>37</v>
      </c>
      <c r="AD1158" s="6" t="s">
        <v>37</v>
      </c>
      <c r="AE1158" s="6" t="s">
        <v>37</v>
      </c>
    </row>
    <row r="1159">
      <c r="A1159" s="28" t="s">
        <v>3042</v>
      </c>
      <c r="B1159" s="6" t="s">
        <v>2059</v>
      </c>
      <c r="C1159" s="6" t="s">
        <v>3043</v>
      </c>
      <c r="D1159" s="7" t="s">
        <v>106</v>
      </c>
      <c r="E1159" s="28" t="s">
        <v>107</v>
      </c>
      <c r="F1159" s="5" t="s">
        <v>86</v>
      </c>
      <c r="G1159" s="6" t="s">
        <v>37</v>
      </c>
      <c r="H1159" s="6" t="s">
        <v>37</v>
      </c>
      <c r="I1159" s="6" t="s">
        <v>37</v>
      </c>
      <c r="J1159" s="8" t="s">
        <v>38</v>
      </c>
      <c r="K1159" s="5" t="s">
        <v>38</v>
      </c>
      <c r="L1159" s="7" t="s">
        <v>39</v>
      </c>
      <c r="M1159" s="9">
        <v>0</v>
      </c>
      <c r="N1159" s="5" t="s">
        <v>87</v>
      </c>
      <c r="O1159" s="32">
        <v>44831.4104467245</v>
      </c>
      <c r="P1159" s="33">
        <v>44834.3167314005</v>
      </c>
      <c r="Q1159" s="28" t="s">
        <v>37</v>
      </c>
      <c r="R1159" s="29" t="s">
        <v>37</v>
      </c>
      <c r="S1159" s="28" t="s">
        <v>37</v>
      </c>
      <c r="T1159" s="28" t="s">
        <v>37</v>
      </c>
      <c r="U1159" s="5" t="s">
        <v>37</v>
      </c>
      <c r="V1159" s="28" t="s">
        <v>37</v>
      </c>
      <c r="W1159" s="7" t="s">
        <v>37</v>
      </c>
      <c r="X1159" s="7" t="s">
        <v>37</v>
      </c>
      <c r="Y1159" s="5" t="s">
        <v>37</v>
      </c>
      <c r="Z1159" s="5" t="s">
        <v>37</v>
      </c>
      <c r="AA1159" s="6" t="s">
        <v>37</v>
      </c>
      <c r="AB1159" s="6" t="s">
        <v>37</v>
      </c>
      <c r="AC1159" s="6" t="s">
        <v>37</v>
      </c>
      <c r="AD1159" s="6" t="s">
        <v>37</v>
      </c>
      <c r="AE1159" s="6" t="s">
        <v>37</v>
      </c>
    </row>
    <row r="1160">
      <c r="A1160" s="28" t="s">
        <v>3044</v>
      </c>
      <c r="B1160" s="6" t="s">
        <v>3045</v>
      </c>
      <c r="C1160" s="6" t="s">
        <v>297</v>
      </c>
      <c r="D1160" s="7" t="s">
        <v>298</v>
      </c>
      <c r="E1160" s="28" t="s">
        <v>299</v>
      </c>
      <c r="F1160" s="5" t="s">
        <v>22</v>
      </c>
      <c r="G1160" s="6" t="s">
        <v>36</v>
      </c>
      <c r="H1160" s="6" t="s">
        <v>37</v>
      </c>
      <c r="I1160" s="6" t="s">
        <v>37</v>
      </c>
      <c r="J1160" s="8" t="s">
        <v>38</v>
      </c>
      <c r="K1160" s="5" t="s">
        <v>38</v>
      </c>
      <c r="L1160" s="7" t="s">
        <v>39</v>
      </c>
      <c r="M1160" s="9">
        <v>0</v>
      </c>
      <c r="N1160" s="5" t="s">
        <v>87</v>
      </c>
      <c r="O1160" s="32">
        <v>44832.3533513079</v>
      </c>
      <c r="P1160" s="33">
        <v>44832.495215162</v>
      </c>
      <c r="Q1160" s="28" t="s">
        <v>37</v>
      </c>
      <c r="R1160" s="29" t="s">
        <v>37</v>
      </c>
      <c r="S1160" s="28" t="s">
        <v>41</v>
      </c>
      <c r="T1160" s="28" t="s">
        <v>53</v>
      </c>
      <c r="U1160" s="5" t="s">
        <v>2870</v>
      </c>
      <c r="V1160" s="30" t="s">
        <v>1410</v>
      </c>
      <c r="W1160" s="7" t="s">
        <v>3046</v>
      </c>
      <c r="X1160" s="7" t="s">
        <v>37</v>
      </c>
      <c r="Y1160" s="5" t="s">
        <v>83</v>
      </c>
      <c r="Z1160" s="5" t="s">
        <v>37</v>
      </c>
      <c r="AA1160" s="6" t="s">
        <v>37</v>
      </c>
      <c r="AB1160" s="6" t="s">
        <v>37</v>
      </c>
      <c r="AC1160" s="6" t="s">
        <v>37</v>
      </c>
      <c r="AD1160" s="6" t="s">
        <v>37</v>
      </c>
      <c r="AE1160" s="6" t="s">
        <v>37</v>
      </c>
    </row>
    <row r="1161">
      <c r="A1161" s="28" t="s">
        <v>3047</v>
      </c>
      <c r="B1161" s="6" t="s">
        <v>3048</v>
      </c>
      <c r="C1161" s="6" t="s">
        <v>297</v>
      </c>
      <c r="D1161" s="7" t="s">
        <v>298</v>
      </c>
      <c r="E1161" s="28" t="s">
        <v>299</v>
      </c>
      <c r="F1161" s="5" t="s">
        <v>86</v>
      </c>
      <c r="G1161" s="6" t="s">
        <v>37</v>
      </c>
      <c r="H1161" s="6" t="s">
        <v>37</v>
      </c>
      <c r="I1161" s="6" t="s">
        <v>37</v>
      </c>
      <c r="J1161" s="8" t="s">
        <v>38</v>
      </c>
      <c r="K1161" s="5" t="s">
        <v>38</v>
      </c>
      <c r="L1161" s="7" t="s">
        <v>39</v>
      </c>
      <c r="M1161" s="9">
        <v>0</v>
      </c>
      <c r="N1161" s="5" t="s">
        <v>40</v>
      </c>
      <c r="O1161" s="32">
        <v>44832.3562444444</v>
      </c>
      <c r="P1161" s="33">
        <v>44832.495215162</v>
      </c>
      <c r="Q1161" s="28" t="s">
        <v>37</v>
      </c>
      <c r="R1161" s="29" t="s">
        <v>37</v>
      </c>
      <c r="S1161" s="28" t="s">
        <v>37</v>
      </c>
      <c r="T1161" s="28" t="s">
        <v>37</v>
      </c>
      <c r="U1161" s="5" t="s">
        <v>37</v>
      </c>
      <c r="V1161" s="28" t="s">
        <v>37</v>
      </c>
      <c r="W1161" s="7" t="s">
        <v>37</v>
      </c>
      <c r="X1161" s="7" t="s">
        <v>37</v>
      </c>
      <c r="Y1161" s="5" t="s">
        <v>37</v>
      </c>
      <c r="Z1161" s="5" t="s">
        <v>37</v>
      </c>
      <c r="AA1161" s="6" t="s">
        <v>37</v>
      </c>
      <c r="AB1161" s="6" t="s">
        <v>37</v>
      </c>
      <c r="AC1161" s="6" t="s">
        <v>37</v>
      </c>
      <c r="AD1161" s="6" t="s">
        <v>37</v>
      </c>
      <c r="AE1161" s="6" t="s">
        <v>37</v>
      </c>
    </row>
    <row r="1162">
      <c r="A1162" s="28" t="s">
        <v>3049</v>
      </c>
      <c r="B1162" s="6" t="s">
        <v>3050</v>
      </c>
      <c r="C1162" s="6" t="s">
        <v>446</v>
      </c>
      <c r="D1162" s="7" t="s">
        <v>97</v>
      </c>
      <c r="E1162" s="28" t="s">
        <v>98</v>
      </c>
      <c r="F1162" s="5" t="s">
        <v>22</v>
      </c>
      <c r="G1162" s="6" t="s">
        <v>36</v>
      </c>
      <c r="H1162" s="6" t="s">
        <v>37</v>
      </c>
      <c r="I1162" s="6" t="s">
        <v>37</v>
      </c>
      <c r="J1162" s="8" t="s">
        <v>38</v>
      </c>
      <c r="K1162" s="5" t="s">
        <v>38</v>
      </c>
      <c r="L1162" s="7" t="s">
        <v>39</v>
      </c>
      <c r="M1162" s="9">
        <v>0</v>
      </c>
      <c r="N1162" s="5" t="s">
        <v>87</v>
      </c>
      <c r="O1162" s="32">
        <v>44832.4774544792</v>
      </c>
      <c r="P1162" s="33">
        <v>44832.530546875</v>
      </c>
      <c r="Q1162" s="28" t="s">
        <v>37</v>
      </c>
      <c r="R1162" s="29" t="s">
        <v>37</v>
      </c>
      <c r="S1162" s="28" t="s">
        <v>41</v>
      </c>
      <c r="T1162" s="28" t="s">
        <v>53</v>
      </c>
      <c r="U1162" s="5" t="s">
        <v>2870</v>
      </c>
      <c r="V1162" s="30" t="s">
        <v>1410</v>
      </c>
      <c r="W1162" s="7" t="s">
        <v>3051</v>
      </c>
      <c r="X1162" s="7" t="s">
        <v>37</v>
      </c>
      <c r="Y1162" s="5" t="s">
        <v>83</v>
      </c>
      <c r="Z1162" s="5" t="s">
        <v>37</v>
      </c>
      <c r="AA1162" s="6" t="s">
        <v>37</v>
      </c>
      <c r="AB1162" s="6" t="s">
        <v>37</v>
      </c>
      <c r="AC1162" s="6" t="s">
        <v>37</v>
      </c>
      <c r="AD1162" s="6" t="s">
        <v>37</v>
      </c>
      <c r="AE1162" s="6" t="s">
        <v>37</v>
      </c>
    </row>
    <row r="1163">
      <c r="A1163" s="28" t="s">
        <v>3052</v>
      </c>
      <c r="B1163" s="6" t="s">
        <v>3053</v>
      </c>
      <c r="C1163" s="6" t="s">
        <v>446</v>
      </c>
      <c r="D1163" s="7" t="s">
        <v>97</v>
      </c>
      <c r="E1163" s="28" t="s">
        <v>98</v>
      </c>
      <c r="F1163" s="5" t="s">
        <v>86</v>
      </c>
      <c r="G1163" s="6" t="s">
        <v>37</v>
      </c>
      <c r="H1163" s="6" t="s">
        <v>37</v>
      </c>
      <c r="I1163" s="6" t="s">
        <v>37</v>
      </c>
      <c r="J1163" s="8" t="s">
        <v>38</v>
      </c>
      <c r="K1163" s="5" t="s">
        <v>38</v>
      </c>
      <c r="L1163" s="7" t="s">
        <v>39</v>
      </c>
      <c r="M1163" s="9">
        <v>0</v>
      </c>
      <c r="N1163" s="5" t="s">
        <v>87</v>
      </c>
      <c r="O1163" s="32">
        <v>44832.4811397338</v>
      </c>
      <c r="P1163" s="33">
        <v>44832.5305484954</v>
      </c>
      <c r="Q1163" s="28" t="s">
        <v>37</v>
      </c>
      <c r="R1163" s="29" t="s">
        <v>37</v>
      </c>
      <c r="S1163" s="28" t="s">
        <v>37</v>
      </c>
      <c r="T1163" s="28" t="s">
        <v>37</v>
      </c>
      <c r="U1163" s="5" t="s">
        <v>37</v>
      </c>
      <c r="V1163" s="28" t="s">
        <v>37</v>
      </c>
      <c r="W1163" s="7" t="s">
        <v>37</v>
      </c>
      <c r="X1163" s="7" t="s">
        <v>37</v>
      </c>
      <c r="Y1163" s="5" t="s">
        <v>37</v>
      </c>
      <c r="Z1163" s="5" t="s">
        <v>37</v>
      </c>
      <c r="AA1163" s="6" t="s">
        <v>37</v>
      </c>
      <c r="AB1163" s="6" t="s">
        <v>37</v>
      </c>
      <c r="AC1163" s="6" t="s">
        <v>37</v>
      </c>
      <c r="AD1163" s="6" t="s">
        <v>37</v>
      </c>
      <c r="AE1163" s="6" t="s">
        <v>37</v>
      </c>
    </row>
    <row r="1164">
      <c r="A1164" s="28" t="s">
        <v>3054</v>
      </c>
      <c r="B1164" s="6" t="s">
        <v>3055</v>
      </c>
      <c r="C1164" s="6" t="s">
        <v>2201</v>
      </c>
      <c r="D1164" s="7" t="s">
        <v>50</v>
      </c>
      <c r="E1164" s="28" t="s">
        <v>51</v>
      </c>
      <c r="F1164" s="5" t="s">
        <v>22</v>
      </c>
      <c r="G1164" s="6" t="s">
        <v>36</v>
      </c>
      <c r="H1164" s="6" t="s">
        <v>37</v>
      </c>
      <c r="I1164" s="6" t="s">
        <v>37</v>
      </c>
      <c r="J1164" s="8" t="s">
        <v>38</v>
      </c>
      <c r="K1164" s="5" t="s">
        <v>38</v>
      </c>
      <c r="L1164" s="7" t="s">
        <v>39</v>
      </c>
      <c r="M1164" s="9">
        <v>0</v>
      </c>
      <c r="N1164" s="5" t="s">
        <v>87</v>
      </c>
      <c r="O1164" s="32">
        <v>44832.8774138542</v>
      </c>
      <c r="P1164" s="33">
        <v>44839.6617145486</v>
      </c>
      <c r="Q1164" s="28" t="s">
        <v>37</v>
      </c>
      <c r="R1164" s="29" t="s">
        <v>37</v>
      </c>
      <c r="S1164" s="28" t="s">
        <v>52</v>
      </c>
      <c r="T1164" s="28" t="s">
        <v>59</v>
      </c>
      <c r="U1164" s="5" t="s">
        <v>2861</v>
      </c>
      <c r="V1164" s="30" t="s">
        <v>2218</v>
      </c>
      <c r="W1164" s="7" t="s">
        <v>3056</v>
      </c>
      <c r="X1164" s="7" t="s">
        <v>37</v>
      </c>
      <c r="Y1164" s="5" t="s">
        <v>46</v>
      </c>
      <c r="Z1164" s="5" t="s">
        <v>37</v>
      </c>
      <c r="AA1164" s="6" t="s">
        <v>37</v>
      </c>
      <c r="AB1164" s="6" t="s">
        <v>37</v>
      </c>
      <c r="AC1164" s="6" t="s">
        <v>37</v>
      </c>
      <c r="AD1164" s="6" t="s">
        <v>37</v>
      </c>
      <c r="AE1164" s="6" t="s">
        <v>37</v>
      </c>
    </row>
    <row r="1165">
      <c r="A1165" s="30" t="s">
        <v>3057</v>
      </c>
      <c r="B1165" s="6" t="s">
        <v>3058</v>
      </c>
      <c r="C1165" s="6" t="s">
        <v>2201</v>
      </c>
      <c r="D1165" s="7" t="s">
        <v>50</v>
      </c>
      <c r="E1165" s="28" t="s">
        <v>51</v>
      </c>
      <c r="F1165" s="5" t="s">
        <v>22</v>
      </c>
      <c r="G1165" s="6" t="s">
        <v>36</v>
      </c>
      <c r="H1165" s="6" t="s">
        <v>37</v>
      </c>
      <c r="I1165" s="6" t="s">
        <v>37</v>
      </c>
      <c r="J1165" s="8" t="s">
        <v>38</v>
      </c>
      <c r="K1165" s="5" t="s">
        <v>38</v>
      </c>
      <c r="L1165" s="7" t="s">
        <v>39</v>
      </c>
      <c r="M1165" s="9">
        <v>0</v>
      </c>
      <c r="N1165" s="5" t="s">
        <v>40</v>
      </c>
      <c r="O1165" s="32">
        <v>44832.8774260069</v>
      </c>
      <c r="Q1165" s="28" t="s">
        <v>37</v>
      </c>
      <c r="R1165" s="29" t="s">
        <v>37</v>
      </c>
      <c r="S1165" s="28" t="s">
        <v>52</v>
      </c>
      <c r="T1165" s="28" t="s">
        <v>59</v>
      </c>
      <c r="U1165" s="5" t="s">
        <v>2861</v>
      </c>
      <c r="V1165" s="30" t="s">
        <v>1410</v>
      </c>
      <c r="W1165" s="7" t="s">
        <v>3059</v>
      </c>
      <c r="X1165" s="7" t="s">
        <v>37</v>
      </c>
      <c r="Y1165" s="5" t="s">
        <v>46</v>
      </c>
      <c r="Z1165" s="5" t="s">
        <v>37</v>
      </c>
      <c r="AA1165" s="6" t="s">
        <v>37</v>
      </c>
      <c r="AB1165" s="6" t="s">
        <v>37</v>
      </c>
      <c r="AC1165" s="6" t="s">
        <v>37</v>
      </c>
      <c r="AD1165" s="6" t="s">
        <v>37</v>
      </c>
      <c r="AE1165" s="6" t="s">
        <v>37</v>
      </c>
    </row>
    <row r="1166">
      <c r="A1166" s="28" t="s">
        <v>3060</v>
      </c>
      <c r="B1166" s="6" t="s">
        <v>3061</v>
      </c>
      <c r="C1166" s="6" t="s">
        <v>2201</v>
      </c>
      <c r="D1166" s="7" t="s">
        <v>50</v>
      </c>
      <c r="E1166" s="28" t="s">
        <v>51</v>
      </c>
      <c r="F1166" s="5" t="s">
        <v>22</v>
      </c>
      <c r="G1166" s="6" t="s">
        <v>36</v>
      </c>
      <c r="H1166" s="6" t="s">
        <v>37</v>
      </c>
      <c r="I1166" s="6" t="s">
        <v>37</v>
      </c>
      <c r="J1166" s="8" t="s">
        <v>38</v>
      </c>
      <c r="K1166" s="5" t="s">
        <v>38</v>
      </c>
      <c r="L1166" s="7" t="s">
        <v>39</v>
      </c>
      <c r="M1166" s="9">
        <v>0</v>
      </c>
      <c r="N1166" s="5" t="s">
        <v>40</v>
      </c>
      <c r="O1166" s="32">
        <v>44832.8774363079</v>
      </c>
      <c r="P1166" s="33">
        <v>44840.3800823727</v>
      </c>
      <c r="Q1166" s="28" t="s">
        <v>37</v>
      </c>
      <c r="R1166" s="29" t="s">
        <v>37</v>
      </c>
      <c r="S1166" s="28" t="s">
        <v>52</v>
      </c>
      <c r="T1166" s="28" t="s">
        <v>59</v>
      </c>
      <c r="U1166" s="5" t="s">
        <v>2861</v>
      </c>
      <c r="V1166" s="28" t="s">
        <v>1742</v>
      </c>
      <c r="W1166" s="7" t="s">
        <v>3062</v>
      </c>
      <c r="X1166" s="7" t="s">
        <v>37</v>
      </c>
      <c r="Y1166" s="5" t="s">
        <v>46</v>
      </c>
      <c r="Z1166" s="5" t="s">
        <v>37</v>
      </c>
      <c r="AA1166" s="6" t="s">
        <v>37</v>
      </c>
      <c r="AB1166" s="6" t="s">
        <v>37</v>
      </c>
      <c r="AC1166" s="6" t="s">
        <v>37</v>
      </c>
      <c r="AD1166" s="6" t="s">
        <v>37</v>
      </c>
      <c r="AE1166" s="6" t="s">
        <v>37</v>
      </c>
    </row>
    <row r="1167">
      <c r="A1167" s="30" t="s">
        <v>3063</v>
      </c>
      <c r="B1167" s="6" t="s">
        <v>3064</v>
      </c>
      <c r="C1167" s="6" t="s">
        <v>2201</v>
      </c>
      <c r="D1167" s="7" t="s">
        <v>50</v>
      </c>
      <c r="E1167" s="28" t="s">
        <v>51</v>
      </c>
      <c r="F1167" s="5" t="s">
        <v>22</v>
      </c>
      <c r="G1167" s="6" t="s">
        <v>36</v>
      </c>
      <c r="H1167" s="6" t="s">
        <v>37</v>
      </c>
      <c r="I1167" s="6" t="s">
        <v>37</v>
      </c>
      <c r="J1167" s="8" t="s">
        <v>38</v>
      </c>
      <c r="K1167" s="5" t="s">
        <v>38</v>
      </c>
      <c r="L1167" s="7" t="s">
        <v>39</v>
      </c>
      <c r="M1167" s="9">
        <v>0</v>
      </c>
      <c r="N1167" s="5" t="s">
        <v>2084</v>
      </c>
      <c r="O1167" s="32">
        <v>44832.8774458681</v>
      </c>
      <c r="Q1167" s="28" t="s">
        <v>37</v>
      </c>
      <c r="R1167" s="29" t="s">
        <v>37</v>
      </c>
      <c r="S1167" s="28" t="s">
        <v>52</v>
      </c>
      <c r="T1167" s="28" t="s">
        <v>59</v>
      </c>
      <c r="U1167" s="5" t="s">
        <v>2861</v>
      </c>
      <c r="V1167" s="28" t="s">
        <v>1742</v>
      </c>
      <c r="W1167" s="7" t="s">
        <v>3065</v>
      </c>
      <c r="X1167" s="7" t="s">
        <v>37</v>
      </c>
      <c r="Y1167" s="5" t="s">
        <v>46</v>
      </c>
      <c r="Z1167" s="5" t="s">
        <v>37</v>
      </c>
      <c r="AA1167" s="6" t="s">
        <v>37</v>
      </c>
      <c r="AB1167" s="6" t="s">
        <v>37</v>
      </c>
      <c r="AC1167" s="6" t="s">
        <v>37</v>
      </c>
      <c r="AD1167" s="6" t="s">
        <v>37</v>
      </c>
      <c r="AE1167" s="6" t="s">
        <v>37</v>
      </c>
    </row>
    <row r="1168">
      <c r="A1168" s="28" t="s">
        <v>3066</v>
      </c>
      <c r="B1168" s="6" t="s">
        <v>3067</v>
      </c>
      <c r="C1168" s="6" t="s">
        <v>2201</v>
      </c>
      <c r="D1168" s="7" t="s">
        <v>50</v>
      </c>
      <c r="E1168" s="28" t="s">
        <v>51</v>
      </c>
      <c r="F1168" s="5" t="s">
        <v>22</v>
      </c>
      <c r="G1168" s="6" t="s">
        <v>36</v>
      </c>
      <c r="H1168" s="6" t="s">
        <v>37</v>
      </c>
      <c r="I1168" s="6" t="s">
        <v>37</v>
      </c>
      <c r="J1168" s="8" t="s">
        <v>38</v>
      </c>
      <c r="K1168" s="5" t="s">
        <v>38</v>
      </c>
      <c r="L1168" s="7" t="s">
        <v>39</v>
      </c>
      <c r="M1168" s="9">
        <v>0</v>
      </c>
      <c r="N1168" s="5" t="s">
        <v>87</v>
      </c>
      <c r="O1168" s="32">
        <v>44832.8774560185</v>
      </c>
      <c r="P1168" s="33">
        <v>44851.3389100694</v>
      </c>
      <c r="Q1168" s="28" t="s">
        <v>37</v>
      </c>
      <c r="R1168" s="29" t="s">
        <v>37</v>
      </c>
      <c r="S1168" s="28" t="s">
        <v>52</v>
      </c>
      <c r="T1168" s="28" t="s">
        <v>59</v>
      </c>
      <c r="U1168" s="5" t="s">
        <v>2861</v>
      </c>
      <c r="V1168" s="30" t="s">
        <v>2218</v>
      </c>
      <c r="W1168" s="7" t="s">
        <v>3068</v>
      </c>
      <c r="X1168" s="7" t="s">
        <v>37</v>
      </c>
      <c r="Y1168" s="5" t="s">
        <v>46</v>
      </c>
      <c r="Z1168" s="5" t="s">
        <v>37</v>
      </c>
      <c r="AA1168" s="6" t="s">
        <v>37</v>
      </c>
      <c r="AB1168" s="6" t="s">
        <v>37</v>
      </c>
      <c r="AC1168" s="6" t="s">
        <v>37</v>
      </c>
      <c r="AD1168" s="6" t="s">
        <v>37</v>
      </c>
      <c r="AE1168" s="6" t="s">
        <v>37</v>
      </c>
    </row>
    <row r="1169">
      <c r="A1169" s="28" t="s">
        <v>3069</v>
      </c>
      <c r="B1169" s="6" t="s">
        <v>3070</v>
      </c>
      <c r="C1169" s="6" t="s">
        <v>2201</v>
      </c>
      <c r="D1169" s="7" t="s">
        <v>50</v>
      </c>
      <c r="E1169" s="28" t="s">
        <v>51</v>
      </c>
      <c r="F1169" s="5" t="s">
        <v>22</v>
      </c>
      <c r="G1169" s="6" t="s">
        <v>36</v>
      </c>
      <c r="H1169" s="6" t="s">
        <v>37</v>
      </c>
      <c r="I1169" s="6" t="s">
        <v>37</v>
      </c>
      <c r="J1169" s="8" t="s">
        <v>38</v>
      </c>
      <c r="K1169" s="5" t="s">
        <v>38</v>
      </c>
      <c r="L1169" s="7" t="s">
        <v>39</v>
      </c>
      <c r="M1169" s="9">
        <v>0</v>
      </c>
      <c r="N1169" s="5" t="s">
        <v>87</v>
      </c>
      <c r="O1169" s="32">
        <v>44832.8774655903</v>
      </c>
      <c r="P1169" s="33">
        <v>44872.715875</v>
      </c>
      <c r="Q1169" s="28" t="s">
        <v>37</v>
      </c>
      <c r="R1169" s="29" t="s">
        <v>37</v>
      </c>
      <c r="S1169" s="28" t="s">
        <v>52</v>
      </c>
      <c r="T1169" s="28" t="s">
        <v>59</v>
      </c>
      <c r="U1169" s="5" t="s">
        <v>2861</v>
      </c>
      <c r="V1169" s="30" t="s">
        <v>1410</v>
      </c>
      <c r="W1169" s="7" t="s">
        <v>3071</v>
      </c>
      <c r="X1169" s="7" t="s">
        <v>37</v>
      </c>
      <c r="Y1169" s="5" t="s">
        <v>46</v>
      </c>
      <c r="Z1169" s="5" t="s">
        <v>37</v>
      </c>
      <c r="AA1169" s="6" t="s">
        <v>37</v>
      </c>
      <c r="AB1169" s="6" t="s">
        <v>37</v>
      </c>
      <c r="AC1169" s="6" t="s">
        <v>37</v>
      </c>
      <c r="AD1169" s="6" t="s">
        <v>37</v>
      </c>
      <c r="AE1169" s="6" t="s">
        <v>37</v>
      </c>
    </row>
    <row r="1170">
      <c r="A1170" s="28" t="s">
        <v>3072</v>
      </c>
      <c r="B1170" s="6" t="s">
        <v>3073</v>
      </c>
      <c r="C1170" s="6" t="s">
        <v>2201</v>
      </c>
      <c r="D1170" s="7" t="s">
        <v>50</v>
      </c>
      <c r="E1170" s="28" t="s">
        <v>51</v>
      </c>
      <c r="F1170" s="5" t="s">
        <v>22</v>
      </c>
      <c r="G1170" s="6" t="s">
        <v>36</v>
      </c>
      <c r="H1170" s="6" t="s">
        <v>37</v>
      </c>
      <c r="I1170" s="6" t="s">
        <v>37</v>
      </c>
      <c r="J1170" s="8" t="s">
        <v>38</v>
      </c>
      <c r="K1170" s="5" t="s">
        <v>38</v>
      </c>
      <c r="L1170" s="7" t="s">
        <v>39</v>
      </c>
      <c r="M1170" s="9">
        <v>0</v>
      </c>
      <c r="N1170" s="5" t="s">
        <v>87</v>
      </c>
      <c r="O1170" s="32">
        <v>44832.8774753472</v>
      </c>
      <c r="P1170" s="33">
        <v>44834.3184377662</v>
      </c>
      <c r="Q1170" s="28" t="s">
        <v>37</v>
      </c>
      <c r="R1170" s="29" t="s">
        <v>37</v>
      </c>
      <c r="S1170" s="28" t="s">
        <v>52</v>
      </c>
      <c r="T1170" s="28" t="s">
        <v>59</v>
      </c>
      <c r="U1170" s="5" t="s">
        <v>2861</v>
      </c>
      <c r="V1170" s="30" t="s">
        <v>1410</v>
      </c>
      <c r="W1170" s="7" t="s">
        <v>3074</v>
      </c>
      <c r="X1170" s="7" t="s">
        <v>37</v>
      </c>
      <c r="Y1170" s="5" t="s">
        <v>46</v>
      </c>
      <c r="Z1170" s="5" t="s">
        <v>37</v>
      </c>
      <c r="AA1170" s="6" t="s">
        <v>37</v>
      </c>
      <c r="AB1170" s="6" t="s">
        <v>37</v>
      </c>
      <c r="AC1170" s="6" t="s">
        <v>37</v>
      </c>
      <c r="AD1170" s="6" t="s">
        <v>37</v>
      </c>
      <c r="AE1170" s="6" t="s">
        <v>37</v>
      </c>
    </row>
    <row r="1171">
      <c r="A1171" s="30" t="s">
        <v>3075</v>
      </c>
      <c r="B1171" s="6" t="s">
        <v>3076</v>
      </c>
      <c r="C1171" s="6" t="s">
        <v>2201</v>
      </c>
      <c r="D1171" s="7" t="s">
        <v>50</v>
      </c>
      <c r="E1171" s="28" t="s">
        <v>51</v>
      </c>
      <c r="F1171" s="5" t="s">
        <v>22</v>
      </c>
      <c r="G1171" s="6" t="s">
        <v>36</v>
      </c>
      <c r="H1171" s="6" t="s">
        <v>37</v>
      </c>
      <c r="I1171" s="6" t="s">
        <v>37</v>
      </c>
      <c r="J1171" s="8" t="s">
        <v>38</v>
      </c>
      <c r="K1171" s="5" t="s">
        <v>38</v>
      </c>
      <c r="L1171" s="7" t="s">
        <v>39</v>
      </c>
      <c r="M1171" s="9">
        <v>0</v>
      </c>
      <c r="N1171" s="5" t="s">
        <v>2084</v>
      </c>
      <c r="O1171" s="32">
        <v>44832.8774851505</v>
      </c>
      <c r="Q1171" s="28" t="s">
        <v>37</v>
      </c>
      <c r="R1171" s="29" t="s">
        <v>37</v>
      </c>
      <c r="S1171" s="28" t="s">
        <v>52</v>
      </c>
      <c r="T1171" s="28" t="s">
        <v>59</v>
      </c>
      <c r="U1171" s="5" t="s">
        <v>2861</v>
      </c>
      <c r="V1171" s="30" t="s">
        <v>1410</v>
      </c>
      <c r="W1171" s="7" t="s">
        <v>3077</v>
      </c>
      <c r="X1171" s="7" t="s">
        <v>37</v>
      </c>
      <c r="Y1171" s="5" t="s">
        <v>46</v>
      </c>
      <c r="Z1171" s="5" t="s">
        <v>37</v>
      </c>
      <c r="AA1171" s="6" t="s">
        <v>37</v>
      </c>
      <c r="AB1171" s="6" t="s">
        <v>37</v>
      </c>
      <c r="AC1171" s="6" t="s">
        <v>37</v>
      </c>
      <c r="AD1171" s="6" t="s">
        <v>37</v>
      </c>
      <c r="AE1171" s="6" t="s">
        <v>37</v>
      </c>
    </row>
    <row r="1172">
      <c r="A1172" s="28" t="s">
        <v>3078</v>
      </c>
      <c r="B1172" s="6" t="s">
        <v>3079</v>
      </c>
      <c r="C1172" s="6" t="s">
        <v>96</v>
      </c>
      <c r="D1172" s="7" t="s">
        <v>97</v>
      </c>
      <c r="E1172" s="28" t="s">
        <v>98</v>
      </c>
      <c r="F1172" s="5" t="s">
        <v>22</v>
      </c>
      <c r="G1172" s="6" t="s">
        <v>36</v>
      </c>
      <c r="H1172" s="6" t="s">
        <v>37</v>
      </c>
      <c r="I1172" s="6" t="s">
        <v>37</v>
      </c>
      <c r="J1172" s="8" t="s">
        <v>38</v>
      </c>
      <c r="K1172" s="5" t="s">
        <v>38</v>
      </c>
      <c r="L1172" s="7" t="s">
        <v>39</v>
      </c>
      <c r="M1172" s="9">
        <v>0</v>
      </c>
      <c r="N1172" s="5" t="s">
        <v>87</v>
      </c>
      <c r="O1172" s="32">
        <v>44833.2341831018</v>
      </c>
      <c r="P1172" s="33">
        <v>44833.3225101042</v>
      </c>
      <c r="Q1172" s="28" t="s">
        <v>37</v>
      </c>
      <c r="R1172" s="29" t="s">
        <v>37</v>
      </c>
      <c r="S1172" s="28" t="s">
        <v>41</v>
      </c>
      <c r="T1172" s="28" t="s">
        <v>53</v>
      </c>
      <c r="U1172" s="5" t="s">
        <v>2870</v>
      </c>
      <c r="V1172" s="30" t="s">
        <v>1847</v>
      </c>
      <c r="W1172" s="7" t="s">
        <v>3080</v>
      </c>
      <c r="X1172" s="7" t="s">
        <v>37</v>
      </c>
      <c r="Y1172" s="5" t="s">
        <v>46</v>
      </c>
      <c r="Z1172" s="5" t="s">
        <v>37</v>
      </c>
      <c r="AA1172" s="6" t="s">
        <v>37</v>
      </c>
      <c r="AB1172" s="6" t="s">
        <v>37</v>
      </c>
      <c r="AC1172" s="6" t="s">
        <v>37</v>
      </c>
      <c r="AD1172" s="6" t="s">
        <v>37</v>
      </c>
      <c r="AE1172" s="6" t="s">
        <v>37</v>
      </c>
    </row>
    <row r="1173">
      <c r="A1173" s="28" t="s">
        <v>3081</v>
      </c>
      <c r="B1173" s="6" t="s">
        <v>3082</v>
      </c>
      <c r="C1173" s="6" t="s">
        <v>297</v>
      </c>
      <c r="D1173" s="7" t="s">
        <v>298</v>
      </c>
      <c r="E1173" s="28" t="s">
        <v>299</v>
      </c>
      <c r="F1173" s="5" t="s">
        <v>22</v>
      </c>
      <c r="G1173" s="6" t="s">
        <v>36</v>
      </c>
      <c r="H1173" s="6" t="s">
        <v>37</v>
      </c>
      <c r="I1173" s="6" t="s">
        <v>37</v>
      </c>
      <c r="J1173" s="8" t="s">
        <v>38</v>
      </c>
      <c r="K1173" s="5" t="s">
        <v>38</v>
      </c>
      <c r="L1173" s="7" t="s">
        <v>39</v>
      </c>
      <c r="M1173" s="9">
        <v>0</v>
      </c>
      <c r="N1173" s="5" t="s">
        <v>87</v>
      </c>
      <c r="O1173" s="32">
        <v>44833.2569485764</v>
      </c>
      <c r="P1173" s="33">
        <v>44833.3932932523</v>
      </c>
      <c r="Q1173" s="28" t="s">
        <v>37</v>
      </c>
      <c r="R1173" s="29" t="s">
        <v>37</v>
      </c>
      <c r="S1173" s="28" t="s">
        <v>52</v>
      </c>
      <c r="T1173" s="28" t="s">
        <v>59</v>
      </c>
      <c r="U1173" s="5" t="s">
        <v>2861</v>
      </c>
      <c r="V1173" s="30" t="s">
        <v>1410</v>
      </c>
      <c r="W1173" s="7" t="s">
        <v>3083</v>
      </c>
      <c r="X1173" s="7" t="s">
        <v>37</v>
      </c>
      <c r="Y1173" s="5" t="s">
        <v>46</v>
      </c>
      <c r="Z1173" s="5" t="s">
        <v>37</v>
      </c>
      <c r="AA1173" s="6" t="s">
        <v>37</v>
      </c>
      <c r="AB1173" s="6" t="s">
        <v>37</v>
      </c>
      <c r="AC1173" s="6" t="s">
        <v>37</v>
      </c>
      <c r="AD1173" s="6" t="s">
        <v>37</v>
      </c>
      <c r="AE1173" s="6" t="s">
        <v>37</v>
      </c>
    </row>
    <row r="1174">
      <c r="A1174" s="28" t="s">
        <v>3084</v>
      </c>
      <c r="B1174" s="6" t="s">
        <v>3085</v>
      </c>
      <c r="C1174" s="6" t="s">
        <v>297</v>
      </c>
      <c r="D1174" s="7" t="s">
        <v>298</v>
      </c>
      <c r="E1174" s="28" t="s">
        <v>299</v>
      </c>
      <c r="F1174" s="5" t="s">
        <v>22</v>
      </c>
      <c r="G1174" s="6" t="s">
        <v>36</v>
      </c>
      <c r="H1174" s="6" t="s">
        <v>37</v>
      </c>
      <c r="I1174" s="6" t="s">
        <v>37</v>
      </c>
      <c r="J1174" s="8" t="s">
        <v>38</v>
      </c>
      <c r="K1174" s="5" t="s">
        <v>38</v>
      </c>
      <c r="L1174" s="7" t="s">
        <v>39</v>
      </c>
      <c r="M1174" s="9">
        <v>0</v>
      </c>
      <c r="N1174" s="5" t="s">
        <v>87</v>
      </c>
      <c r="O1174" s="32">
        <v>44833.3781493056</v>
      </c>
      <c r="P1174" s="33">
        <v>44844.3978152431</v>
      </c>
      <c r="Q1174" s="28" t="s">
        <v>37</v>
      </c>
      <c r="R1174" s="29" t="s">
        <v>37</v>
      </c>
      <c r="S1174" s="28" t="s">
        <v>52</v>
      </c>
      <c r="T1174" s="28" t="s">
        <v>59</v>
      </c>
      <c r="U1174" s="5" t="s">
        <v>2861</v>
      </c>
      <c r="V1174" s="30" t="s">
        <v>1410</v>
      </c>
      <c r="W1174" s="7" t="s">
        <v>3086</v>
      </c>
      <c r="X1174" s="7" t="s">
        <v>37</v>
      </c>
      <c r="Y1174" s="5" t="s">
        <v>83</v>
      </c>
      <c r="Z1174" s="5" t="s">
        <v>37</v>
      </c>
      <c r="AA1174" s="6" t="s">
        <v>37</v>
      </c>
      <c r="AB1174" s="6" t="s">
        <v>37</v>
      </c>
      <c r="AC1174" s="6" t="s">
        <v>37</v>
      </c>
      <c r="AD1174" s="6" t="s">
        <v>37</v>
      </c>
      <c r="AE1174" s="6" t="s">
        <v>37</v>
      </c>
    </row>
    <row r="1175">
      <c r="A1175" s="28" t="s">
        <v>3087</v>
      </c>
      <c r="B1175" s="6" t="s">
        <v>3088</v>
      </c>
      <c r="C1175" s="6" t="s">
        <v>297</v>
      </c>
      <c r="D1175" s="7" t="s">
        <v>298</v>
      </c>
      <c r="E1175" s="28" t="s">
        <v>299</v>
      </c>
      <c r="F1175" s="5" t="s">
        <v>86</v>
      </c>
      <c r="G1175" s="6" t="s">
        <v>37</v>
      </c>
      <c r="H1175" s="6" t="s">
        <v>37</v>
      </c>
      <c r="I1175" s="6" t="s">
        <v>37</v>
      </c>
      <c r="J1175" s="8" t="s">
        <v>38</v>
      </c>
      <c r="K1175" s="5" t="s">
        <v>38</v>
      </c>
      <c r="L1175" s="7" t="s">
        <v>39</v>
      </c>
      <c r="M1175" s="9">
        <v>0</v>
      </c>
      <c r="N1175" s="5" t="s">
        <v>87</v>
      </c>
      <c r="O1175" s="32">
        <v>44833.3815872685</v>
      </c>
      <c r="P1175" s="33">
        <v>44844.3978154282</v>
      </c>
      <c r="Q1175" s="28" t="s">
        <v>37</v>
      </c>
      <c r="R1175" s="29" t="s">
        <v>37</v>
      </c>
      <c r="S1175" s="28" t="s">
        <v>37</v>
      </c>
      <c r="T1175" s="28" t="s">
        <v>37</v>
      </c>
      <c r="U1175" s="5" t="s">
        <v>37</v>
      </c>
      <c r="V1175" s="28" t="s">
        <v>37</v>
      </c>
      <c r="W1175" s="7" t="s">
        <v>37</v>
      </c>
      <c r="X1175" s="7" t="s">
        <v>37</v>
      </c>
      <c r="Y1175" s="5" t="s">
        <v>37</v>
      </c>
      <c r="Z1175" s="5" t="s">
        <v>37</v>
      </c>
      <c r="AA1175" s="6" t="s">
        <v>37</v>
      </c>
      <c r="AB1175" s="6" t="s">
        <v>37</v>
      </c>
      <c r="AC1175" s="6" t="s">
        <v>37</v>
      </c>
      <c r="AD1175" s="6" t="s">
        <v>37</v>
      </c>
      <c r="AE1175" s="6" t="s">
        <v>37</v>
      </c>
    </row>
    <row r="1176">
      <c r="A1176" s="28" t="s">
        <v>3089</v>
      </c>
      <c r="B1176" s="6" t="s">
        <v>3090</v>
      </c>
      <c r="C1176" s="6" t="s">
        <v>96</v>
      </c>
      <c r="D1176" s="7" t="s">
        <v>97</v>
      </c>
      <c r="E1176" s="28" t="s">
        <v>98</v>
      </c>
      <c r="F1176" s="5" t="s">
        <v>22</v>
      </c>
      <c r="G1176" s="6" t="s">
        <v>36</v>
      </c>
      <c r="H1176" s="6" t="s">
        <v>37</v>
      </c>
      <c r="I1176" s="6" t="s">
        <v>37</v>
      </c>
      <c r="J1176" s="8" t="s">
        <v>38</v>
      </c>
      <c r="K1176" s="5" t="s">
        <v>38</v>
      </c>
      <c r="L1176" s="7" t="s">
        <v>39</v>
      </c>
      <c r="M1176" s="9">
        <v>0</v>
      </c>
      <c r="N1176" s="5" t="s">
        <v>87</v>
      </c>
      <c r="O1176" s="32">
        <v>44834.2805341435</v>
      </c>
      <c r="P1176" s="33">
        <v>44834.3200608796</v>
      </c>
      <c r="Q1176" s="28" t="s">
        <v>37</v>
      </c>
      <c r="R1176" s="29" t="s">
        <v>37</v>
      </c>
      <c r="S1176" s="28" t="s">
        <v>52</v>
      </c>
      <c r="T1176" s="28" t="s">
        <v>59</v>
      </c>
      <c r="U1176" s="5" t="s">
        <v>2861</v>
      </c>
      <c r="V1176" s="30" t="s">
        <v>843</v>
      </c>
      <c r="W1176" s="7" t="s">
        <v>3091</v>
      </c>
      <c r="X1176" s="7" t="s">
        <v>37</v>
      </c>
      <c r="Y1176" s="5" t="s">
        <v>46</v>
      </c>
      <c r="Z1176" s="5" t="s">
        <v>37</v>
      </c>
      <c r="AA1176" s="6" t="s">
        <v>37</v>
      </c>
      <c r="AB1176" s="6" t="s">
        <v>37</v>
      </c>
      <c r="AC1176" s="6" t="s">
        <v>37</v>
      </c>
      <c r="AD1176" s="6" t="s">
        <v>37</v>
      </c>
      <c r="AE1176" s="6" t="s">
        <v>37</v>
      </c>
    </row>
    <row r="1177">
      <c r="A1177" s="28" t="s">
        <v>3092</v>
      </c>
      <c r="B1177" s="6" t="s">
        <v>3093</v>
      </c>
      <c r="C1177" s="6" t="s">
        <v>96</v>
      </c>
      <c r="D1177" s="7" t="s">
        <v>97</v>
      </c>
      <c r="E1177" s="28" t="s">
        <v>98</v>
      </c>
      <c r="F1177" s="5" t="s">
        <v>22</v>
      </c>
      <c r="G1177" s="6" t="s">
        <v>36</v>
      </c>
      <c r="H1177" s="6" t="s">
        <v>37</v>
      </c>
      <c r="I1177" s="6" t="s">
        <v>37</v>
      </c>
      <c r="J1177" s="8" t="s">
        <v>38</v>
      </c>
      <c r="K1177" s="5" t="s">
        <v>38</v>
      </c>
      <c r="L1177" s="7" t="s">
        <v>39</v>
      </c>
      <c r="M1177" s="9">
        <v>0</v>
      </c>
      <c r="N1177" s="5" t="s">
        <v>87</v>
      </c>
      <c r="O1177" s="32">
        <v>44834.4113540856</v>
      </c>
      <c r="P1177" s="33">
        <v>44834.4842236111</v>
      </c>
      <c r="Q1177" s="28" t="s">
        <v>37</v>
      </c>
      <c r="R1177" s="29" t="s">
        <v>37</v>
      </c>
      <c r="S1177" s="28" t="s">
        <v>52</v>
      </c>
      <c r="T1177" s="28" t="s">
        <v>59</v>
      </c>
      <c r="U1177" s="5" t="s">
        <v>2861</v>
      </c>
      <c r="V1177" s="30" t="s">
        <v>1410</v>
      </c>
      <c r="W1177" s="7" t="s">
        <v>3094</v>
      </c>
      <c r="X1177" s="7" t="s">
        <v>37</v>
      </c>
      <c r="Y1177" s="5" t="s">
        <v>46</v>
      </c>
      <c r="Z1177" s="5" t="s">
        <v>37</v>
      </c>
      <c r="AA1177" s="6" t="s">
        <v>37</v>
      </c>
      <c r="AB1177" s="6" t="s">
        <v>37</v>
      </c>
      <c r="AC1177" s="6" t="s">
        <v>37</v>
      </c>
      <c r="AD1177" s="6" t="s">
        <v>37</v>
      </c>
      <c r="AE1177" s="6" t="s">
        <v>37</v>
      </c>
    </row>
    <row r="1178">
      <c r="A1178" s="28" t="s">
        <v>3095</v>
      </c>
      <c r="B1178" s="6" t="s">
        <v>3096</v>
      </c>
      <c r="C1178" s="6" t="s">
        <v>105</v>
      </c>
      <c r="D1178" s="7" t="s">
        <v>106</v>
      </c>
      <c r="E1178" s="28" t="s">
        <v>107</v>
      </c>
      <c r="F1178" s="5" t="s">
        <v>22</v>
      </c>
      <c r="G1178" s="6" t="s">
        <v>37</v>
      </c>
      <c r="H1178" s="6" t="s">
        <v>37</v>
      </c>
      <c r="I1178" s="6" t="s">
        <v>37</v>
      </c>
      <c r="J1178" s="8" t="s">
        <v>38</v>
      </c>
      <c r="K1178" s="5" t="s">
        <v>38</v>
      </c>
      <c r="L1178" s="7" t="s">
        <v>39</v>
      </c>
      <c r="M1178" s="9">
        <v>0</v>
      </c>
      <c r="N1178" s="5" t="s">
        <v>87</v>
      </c>
      <c r="O1178" s="32">
        <v>44834.4440113426</v>
      </c>
      <c r="P1178" s="33">
        <v>44834.4915849884</v>
      </c>
      <c r="Q1178" s="28" t="s">
        <v>37</v>
      </c>
      <c r="R1178" s="29" t="s">
        <v>37</v>
      </c>
      <c r="S1178" s="28" t="s">
        <v>41</v>
      </c>
      <c r="T1178" s="28" t="s">
        <v>53</v>
      </c>
      <c r="U1178" s="5" t="s">
        <v>2870</v>
      </c>
      <c r="V1178" s="28" t="s">
        <v>115</v>
      </c>
      <c r="W1178" s="7" t="s">
        <v>3097</v>
      </c>
      <c r="X1178" s="7" t="s">
        <v>37</v>
      </c>
      <c r="Y1178" s="5" t="s">
        <v>46</v>
      </c>
      <c r="Z1178" s="5" t="s">
        <v>37</v>
      </c>
      <c r="AA1178" s="6" t="s">
        <v>37</v>
      </c>
      <c r="AB1178" s="6" t="s">
        <v>37</v>
      </c>
      <c r="AC1178" s="6" t="s">
        <v>37</v>
      </c>
      <c r="AD1178" s="6" t="s">
        <v>37</v>
      </c>
      <c r="AE1178" s="6" t="s">
        <v>37</v>
      </c>
    </row>
    <row r="1179">
      <c r="A1179" s="28" t="s">
        <v>3098</v>
      </c>
      <c r="B1179" s="6" t="s">
        <v>3099</v>
      </c>
      <c r="C1179" s="6" t="s">
        <v>105</v>
      </c>
      <c r="D1179" s="7" t="s">
        <v>106</v>
      </c>
      <c r="E1179" s="28" t="s">
        <v>107</v>
      </c>
      <c r="F1179" s="5" t="s">
        <v>22</v>
      </c>
      <c r="G1179" s="6" t="s">
        <v>37</v>
      </c>
      <c r="H1179" s="6" t="s">
        <v>37</v>
      </c>
      <c r="I1179" s="6" t="s">
        <v>37</v>
      </c>
      <c r="J1179" s="8" t="s">
        <v>38</v>
      </c>
      <c r="K1179" s="5" t="s">
        <v>38</v>
      </c>
      <c r="L1179" s="7" t="s">
        <v>39</v>
      </c>
      <c r="M1179" s="9">
        <v>0</v>
      </c>
      <c r="N1179" s="5" t="s">
        <v>87</v>
      </c>
      <c r="O1179" s="32">
        <v>44834.4487410069</v>
      </c>
      <c r="P1179" s="33">
        <v>44834.5005749653</v>
      </c>
      <c r="Q1179" s="28" t="s">
        <v>37</v>
      </c>
      <c r="R1179" s="29" t="s">
        <v>37</v>
      </c>
      <c r="S1179" s="28" t="s">
        <v>52</v>
      </c>
      <c r="T1179" s="28" t="s">
        <v>59</v>
      </c>
      <c r="U1179" s="5" t="s">
        <v>2861</v>
      </c>
      <c r="V1179" s="30" t="s">
        <v>1410</v>
      </c>
      <c r="W1179" s="7" t="s">
        <v>3100</v>
      </c>
      <c r="X1179" s="7" t="s">
        <v>37</v>
      </c>
      <c r="Y1179" s="5" t="s">
        <v>46</v>
      </c>
      <c r="Z1179" s="5" t="s">
        <v>37</v>
      </c>
      <c r="AA1179" s="6" t="s">
        <v>37</v>
      </c>
      <c r="AB1179" s="6" t="s">
        <v>37</v>
      </c>
      <c r="AC1179" s="6" t="s">
        <v>37</v>
      </c>
      <c r="AD1179" s="6" t="s">
        <v>37</v>
      </c>
      <c r="AE1179" s="6" t="s">
        <v>37</v>
      </c>
    </row>
    <row r="1180">
      <c r="A1180" s="28" t="s">
        <v>3101</v>
      </c>
      <c r="B1180" s="6" t="s">
        <v>3102</v>
      </c>
      <c r="C1180" s="6" t="s">
        <v>33</v>
      </c>
      <c r="D1180" s="7" t="s">
        <v>34</v>
      </c>
      <c r="E1180" s="28" t="s">
        <v>35</v>
      </c>
      <c r="F1180" s="5" t="s">
        <v>22</v>
      </c>
      <c r="G1180" s="6" t="s">
        <v>36</v>
      </c>
      <c r="H1180" s="6" t="s">
        <v>37</v>
      </c>
      <c r="I1180" s="6" t="s">
        <v>37</v>
      </c>
      <c r="J1180" s="8" t="s">
        <v>38</v>
      </c>
      <c r="K1180" s="5" t="s">
        <v>38</v>
      </c>
      <c r="L1180" s="7" t="s">
        <v>39</v>
      </c>
      <c r="M1180" s="9">
        <v>0</v>
      </c>
      <c r="N1180" s="5" t="s">
        <v>87</v>
      </c>
      <c r="O1180" s="32">
        <v>44837.2347756944</v>
      </c>
      <c r="P1180" s="33">
        <v>44858.2591504282</v>
      </c>
      <c r="Q1180" s="28" t="s">
        <v>37</v>
      </c>
      <c r="R1180" s="29" t="s">
        <v>37</v>
      </c>
      <c r="S1180" s="28" t="s">
        <v>52</v>
      </c>
      <c r="T1180" s="28" t="s">
        <v>100</v>
      </c>
      <c r="U1180" s="5" t="s">
        <v>2861</v>
      </c>
      <c r="V1180" s="28" t="s">
        <v>3103</v>
      </c>
      <c r="W1180" s="7" t="s">
        <v>3104</v>
      </c>
      <c r="X1180" s="7" t="s">
        <v>37</v>
      </c>
      <c r="Y1180" s="5" t="s">
        <v>46</v>
      </c>
      <c r="Z1180" s="5" t="s">
        <v>37</v>
      </c>
      <c r="AA1180" s="6" t="s">
        <v>37</v>
      </c>
      <c r="AB1180" s="6" t="s">
        <v>37</v>
      </c>
      <c r="AC1180" s="6" t="s">
        <v>37</v>
      </c>
      <c r="AD1180" s="6" t="s">
        <v>37</v>
      </c>
      <c r="AE1180" s="6" t="s">
        <v>37</v>
      </c>
    </row>
    <row r="1181">
      <c r="A1181" s="28" t="s">
        <v>3105</v>
      </c>
      <c r="B1181" s="6" t="s">
        <v>3106</v>
      </c>
      <c r="C1181" s="6" t="s">
        <v>33</v>
      </c>
      <c r="D1181" s="7" t="s">
        <v>34</v>
      </c>
      <c r="E1181" s="28" t="s">
        <v>35</v>
      </c>
      <c r="F1181" s="5" t="s">
        <v>22</v>
      </c>
      <c r="G1181" s="6" t="s">
        <v>36</v>
      </c>
      <c r="H1181" s="6" t="s">
        <v>37</v>
      </c>
      <c r="I1181" s="6" t="s">
        <v>37</v>
      </c>
      <c r="J1181" s="8" t="s">
        <v>38</v>
      </c>
      <c r="K1181" s="5" t="s">
        <v>38</v>
      </c>
      <c r="L1181" s="7" t="s">
        <v>39</v>
      </c>
      <c r="M1181" s="9">
        <v>0</v>
      </c>
      <c r="N1181" s="5" t="s">
        <v>87</v>
      </c>
      <c r="O1181" s="32">
        <v>44837.2359048958</v>
      </c>
      <c r="P1181" s="33">
        <v>44858.2591506134</v>
      </c>
      <c r="Q1181" s="28" t="s">
        <v>37</v>
      </c>
      <c r="R1181" s="29" t="s">
        <v>37</v>
      </c>
      <c r="S1181" s="28" t="s">
        <v>52</v>
      </c>
      <c r="T1181" s="28" t="s">
        <v>59</v>
      </c>
      <c r="U1181" s="5" t="s">
        <v>2861</v>
      </c>
      <c r="V1181" s="28" t="s">
        <v>3103</v>
      </c>
      <c r="W1181" s="7" t="s">
        <v>3107</v>
      </c>
      <c r="X1181" s="7" t="s">
        <v>37</v>
      </c>
      <c r="Y1181" s="5" t="s">
        <v>46</v>
      </c>
      <c r="Z1181" s="5" t="s">
        <v>37</v>
      </c>
      <c r="AA1181" s="6" t="s">
        <v>37</v>
      </c>
      <c r="AB1181" s="6" t="s">
        <v>37</v>
      </c>
      <c r="AC1181" s="6" t="s">
        <v>37</v>
      </c>
      <c r="AD1181" s="6" t="s">
        <v>37</v>
      </c>
      <c r="AE1181" s="6" t="s">
        <v>37</v>
      </c>
    </row>
    <row r="1182">
      <c r="A1182" s="28" t="s">
        <v>3108</v>
      </c>
      <c r="B1182" s="6" t="s">
        <v>3109</v>
      </c>
      <c r="C1182" s="6" t="s">
        <v>33</v>
      </c>
      <c r="D1182" s="7" t="s">
        <v>34</v>
      </c>
      <c r="E1182" s="28" t="s">
        <v>35</v>
      </c>
      <c r="F1182" s="5" t="s">
        <v>22</v>
      </c>
      <c r="G1182" s="6" t="s">
        <v>36</v>
      </c>
      <c r="H1182" s="6" t="s">
        <v>37</v>
      </c>
      <c r="I1182" s="6" t="s">
        <v>37</v>
      </c>
      <c r="J1182" s="8" t="s">
        <v>38</v>
      </c>
      <c r="K1182" s="5" t="s">
        <v>38</v>
      </c>
      <c r="L1182" s="7" t="s">
        <v>39</v>
      </c>
      <c r="M1182" s="9">
        <v>0</v>
      </c>
      <c r="N1182" s="5" t="s">
        <v>87</v>
      </c>
      <c r="O1182" s="32">
        <v>44837.2370002662</v>
      </c>
      <c r="P1182" s="33">
        <v>44858.2591508102</v>
      </c>
      <c r="Q1182" s="28" t="s">
        <v>37</v>
      </c>
      <c r="R1182" s="29" t="s">
        <v>37</v>
      </c>
      <c r="S1182" s="28" t="s">
        <v>52</v>
      </c>
      <c r="T1182" s="28" t="s">
        <v>177</v>
      </c>
      <c r="U1182" s="5" t="s">
        <v>2870</v>
      </c>
      <c r="V1182" s="28" t="s">
        <v>3103</v>
      </c>
      <c r="W1182" s="7" t="s">
        <v>3110</v>
      </c>
      <c r="X1182" s="7" t="s">
        <v>37</v>
      </c>
      <c r="Y1182" s="5" t="s">
        <v>46</v>
      </c>
      <c r="Z1182" s="5" t="s">
        <v>37</v>
      </c>
      <c r="AA1182" s="6" t="s">
        <v>37</v>
      </c>
      <c r="AB1182" s="6" t="s">
        <v>37</v>
      </c>
      <c r="AC1182" s="6" t="s">
        <v>37</v>
      </c>
      <c r="AD1182" s="6" t="s">
        <v>37</v>
      </c>
      <c r="AE1182" s="6" t="s">
        <v>37</v>
      </c>
    </row>
    <row r="1183">
      <c r="A1183" s="28" t="s">
        <v>3111</v>
      </c>
      <c r="B1183" s="6" t="s">
        <v>3112</v>
      </c>
      <c r="C1183" s="6" t="s">
        <v>33</v>
      </c>
      <c r="D1183" s="7" t="s">
        <v>34</v>
      </c>
      <c r="E1183" s="28" t="s">
        <v>35</v>
      </c>
      <c r="F1183" s="5" t="s">
        <v>22</v>
      </c>
      <c r="G1183" s="6" t="s">
        <v>36</v>
      </c>
      <c r="H1183" s="6" t="s">
        <v>37</v>
      </c>
      <c r="I1183" s="6" t="s">
        <v>37</v>
      </c>
      <c r="J1183" s="8" t="s">
        <v>38</v>
      </c>
      <c r="K1183" s="5" t="s">
        <v>38</v>
      </c>
      <c r="L1183" s="7" t="s">
        <v>39</v>
      </c>
      <c r="M1183" s="9">
        <v>0</v>
      </c>
      <c r="N1183" s="5" t="s">
        <v>87</v>
      </c>
      <c r="O1183" s="32">
        <v>44837.2379596065</v>
      </c>
      <c r="P1183" s="33">
        <v>44858.2591497338</v>
      </c>
      <c r="Q1183" s="28" t="s">
        <v>37</v>
      </c>
      <c r="R1183" s="29" t="s">
        <v>37</v>
      </c>
      <c r="S1183" s="28" t="s">
        <v>52</v>
      </c>
      <c r="T1183" s="28" t="s">
        <v>53</v>
      </c>
      <c r="U1183" s="5" t="s">
        <v>2870</v>
      </c>
      <c r="V1183" s="28" t="s">
        <v>3103</v>
      </c>
      <c r="W1183" s="7" t="s">
        <v>3113</v>
      </c>
      <c r="X1183" s="7" t="s">
        <v>37</v>
      </c>
      <c r="Y1183" s="5" t="s">
        <v>46</v>
      </c>
      <c r="Z1183" s="5" t="s">
        <v>37</v>
      </c>
      <c r="AA1183" s="6" t="s">
        <v>37</v>
      </c>
      <c r="AB1183" s="6" t="s">
        <v>37</v>
      </c>
      <c r="AC1183" s="6" t="s">
        <v>37</v>
      </c>
      <c r="AD1183" s="6" t="s">
        <v>37</v>
      </c>
      <c r="AE1183" s="6" t="s">
        <v>37</v>
      </c>
    </row>
    <row r="1184">
      <c r="A1184" s="28" t="s">
        <v>3114</v>
      </c>
      <c r="B1184" s="6" t="s">
        <v>3115</v>
      </c>
      <c r="C1184" s="6" t="s">
        <v>33</v>
      </c>
      <c r="D1184" s="7" t="s">
        <v>34</v>
      </c>
      <c r="E1184" s="28" t="s">
        <v>35</v>
      </c>
      <c r="F1184" s="5" t="s">
        <v>22</v>
      </c>
      <c r="G1184" s="6" t="s">
        <v>36</v>
      </c>
      <c r="H1184" s="6" t="s">
        <v>37</v>
      </c>
      <c r="I1184" s="6" t="s">
        <v>37</v>
      </c>
      <c r="J1184" s="8" t="s">
        <v>38</v>
      </c>
      <c r="K1184" s="5" t="s">
        <v>38</v>
      </c>
      <c r="L1184" s="7" t="s">
        <v>39</v>
      </c>
      <c r="M1184" s="9">
        <v>0</v>
      </c>
      <c r="N1184" s="5" t="s">
        <v>87</v>
      </c>
      <c r="O1184" s="32">
        <v>44837.2393809838</v>
      </c>
      <c r="P1184" s="33">
        <v>44858.259150081</v>
      </c>
      <c r="Q1184" s="28" t="s">
        <v>37</v>
      </c>
      <c r="R1184" s="29" t="s">
        <v>37</v>
      </c>
      <c r="S1184" s="28" t="s">
        <v>52</v>
      </c>
      <c r="T1184" s="28" t="s">
        <v>42</v>
      </c>
      <c r="U1184" s="5" t="s">
        <v>54</v>
      </c>
      <c r="V1184" s="28" t="s">
        <v>3103</v>
      </c>
      <c r="W1184" s="7" t="s">
        <v>3116</v>
      </c>
      <c r="X1184" s="7" t="s">
        <v>37</v>
      </c>
      <c r="Y1184" s="5" t="s">
        <v>46</v>
      </c>
      <c r="Z1184" s="5" t="s">
        <v>37</v>
      </c>
      <c r="AA1184" s="6" t="s">
        <v>37</v>
      </c>
      <c r="AB1184" s="6" t="s">
        <v>37</v>
      </c>
      <c r="AC1184" s="6" t="s">
        <v>37</v>
      </c>
      <c r="AD1184" s="6" t="s">
        <v>37</v>
      </c>
      <c r="AE1184" s="6" t="s">
        <v>37</v>
      </c>
    </row>
    <row r="1185">
      <c r="A1185" s="28" t="s">
        <v>3117</v>
      </c>
      <c r="B1185" s="6" t="s">
        <v>3118</v>
      </c>
      <c r="C1185" s="6" t="s">
        <v>33</v>
      </c>
      <c r="D1185" s="7" t="s">
        <v>34</v>
      </c>
      <c r="E1185" s="28" t="s">
        <v>35</v>
      </c>
      <c r="F1185" s="5" t="s">
        <v>22</v>
      </c>
      <c r="G1185" s="6" t="s">
        <v>36</v>
      </c>
      <c r="H1185" s="6" t="s">
        <v>37</v>
      </c>
      <c r="I1185" s="6" t="s">
        <v>37</v>
      </c>
      <c r="J1185" s="8" t="s">
        <v>38</v>
      </c>
      <c r="K1185" s="5" t="s">
        <v>38</v>
      </c>
      <c r="L1185" s="7" t="s">
        <v>39</v>
      </c>
      <c r="M1185" s="9">
        <v>0</v>
      </c>
      <c r="N1185" s="5" t="s">
        <v>40</v>
      </c>
      <c r="O1185" s="32">
        <v>44837.2405743056</v>
      </c>
      <c r="P1185" s="33">
        <v>44858.2591504282</v>
      </c>
      <c r="Q1185" s="28" t="s">
        <v>37</v>
      </c>
      <c r="R1185" s="29" t="s">
        <v>37</v>
      </c>
      <c r="S1185" s="28" t="s">
        <v>52</v>
      </c>
      <c r="T1185" s="28" t="s">
        <v>486</v>
      </c>
      <c r="U1185" s="5" t="s">
        <v>3119</v>
      </c>
      <c r="V1185" s="28" t="s">
        <v>3103</v>
      </c>
      <c r="W1185" s="7" t="s">
        <v>3120</v>
      </c>
      <c r="X1185" s="7" t="s">
        <v>37</v>
      </c>
      <c r="Y1185" s="5" t="s">
        <v>46</v>
      </c>
      <c r="Z1185" s="5" t="s">
        <v>37</v>
      </c>
      <c r="AA1185" s="6" t="s">
        <v>37</v>
      </c>
      <c r="AB1185" s="6" t="s">
        <v>37</v>
      </c>
      <c r="AC1185" s="6" t="s">
        <v>37</v>
      </c>
      <c r="AD1185" s="6" t="s">
        <v>37</v>
      </c>
      <c r="AE1185" s="6" t="s">
        <v>37</v>
      </c>
    </row>
    <row r="1186">
      <c r="A1186" s="28" t="s">
        <v>3121</v>
      </c>
      <c r="B1186" s="6" t="s">
        <v>3122</v>
      </c>
      <c r="C1186" s="6" t="s">
        <v>3043</v>
      </c>
      <c r="D1186" s="7" t="s">
        <v>106</v>
      </c>
      <c r="E1186" s="28" t="s">
        <v>107</v>
      </c>
      <c r="F1186" s="5" t="s">
        <v>22</v>
      </c>
      <c r="G1186" s="6" t="s">
        <v>37</v>
      </c>
      <c r="H1186" s="6" t="s">
        <v>37</v>
      </c>
      <c r="I1186" s="6" t="s">
        <v>37</v>
      </c>
      <c r="J1186" s="8" t="s">
        <v>38</v>
      </c>
      <c r="K1186" s="5" t="s">
        <v>38</v>
      </c>
      <c r="L1186" s="7" t="s">
        <v>39</v>
      </c>
      <c r="M1186" s="9">
        <v>0</v>
      </c>
      <c r="N1186" s="5" t="s">
        <v>87</v>
      </c>
      <c r="O1186" s="32">
        <v>44837.3858425116</v>
      </c>
      <c r="P1186" s="33">
        <v>44837.4805089468</v>
      </c>
      <c r="Q1186" s="28" t="s">
        <v>37</v>
      </c>
      <c r="R1186" s="29" t="s">
        <v>37</v>
      </c>
      <c r="S1186" s="28" t="s">
        <v>52</v>
      </c>
      <c r="T1186" s="28" t="s">
        <v>59</v>
      </c>
      <c r="U1186" s="5" t="s">
        <v>2861</v>
      </c>
      <c r="V1186" s="28" t="s">
        <v>1742</v>
      </c>
      <c r="W1186" s="7" t="s">
        <v>3123</v>
      </c>
      <c r="X1186" s="7" t="s">
        <v>37</v>
      </c>
      <c r="Y1186" s="5" t="s">
        <v>83</v>
      </c>
      <c r="Z1186" s="5" t="s">
        <v>37</v>
      </c>
      <c r="AA1186" s="6" t="s">
        <v>37</v>
      </c>
      <c r="AB1186" s="6" t="s">
        <v>37</v>
      </c>
      <c r="AC1186" s="6" t="s">
        <v>37</v>
      </c>
      <c r="AD1186" s="6" t="s">
        <v>37</v>
      </c>
      <c r="AE1186" s="6" t="s">
        <v>37</v>
      </c>
    </row>
    <row r="1187">
      <c r="A1187" s="28" t="s">
        <v>3124</v>
      </c>
      <c r="B1187" s="6" t="s">
        <v>3125</v>
      </c>
      <c r="C1187" s="6" t="s">
        <v>3043</v>
      </c>
      <c r="D1187" s="7" t="s">
        <v>106</v>
      </c>
      <c r="E1187" s="28" t="s">
        <v>107</v>
      </c>
      <c r="F1187" s="5" t="s">
        <v>86</v>
      </c>
      <c r="G1187" s="6" t="s">
        <v>37</v>
      </c>
      <c r="H1187" s="6" t="s">
        <v>37</v>
      </c>
      <c r="I1187" s="6" t="s">
        <v>37</v>
      </c>
      <c r="J1187" s="8" t="s">
        <v>38</v>
      </c>
      <c r="K1187" s="5" t="s">
        <v>38</v>
      </c>
      <c r="L1187" s="7" t="s">
        <v>39</v>
      </c>
      <c r="M1187" s="9">
        <v>0</v>
      </c>
      <c r="N1187" s="5" t="s">
        <v>87</v>
      </c>
      <c r="O1187" s="32">
        <v>44837.3920530093</v>
      </c>
      <c r="P1187" s="33">
        <v>44837.4805100347</v>
      </c>
      <c r="Q1187" s="28" t="s">
        <v>37</v>
      </c>
      <c r="R1187" s="29" t="s">
        <v>37</v>
      </c>
      <c r="S1187" s="28" t="s">
        <v>37</v>
      </c>
      <c r="T1187" s="28" t="s">
        <v>37</v>
      </c>
      <c r="U1187" s="5" t="s">
        <v>37</v>
      </c>
      <c r="V1187" s="28" t="s">
        <v>37</v>
      </c>
      <c r="W1187" s="7" t="s">
        <v>37</v>
      </c>
      <c r="X1187" s="7" t="s">
        <v>37</v>
      </c>
      <c r="Y1187" s="5" t="s">
        <v>37</v>
      </c>
      <c r="Z1187" s="5" t="s">
        <v>37</v>
      </c>
      <c r="AA1187" s="6" t="s">
        <v>37</v>
      </c>
      <c r="AB1187" s="6" t="s">
        <v>37</v>
      </c>
      <c r="AC1187" s="6" t="s">
        <v>37</v>
      </c>
      <c r="AD1187" s="6" t="s">
        <v>37</v>
      </c>
      <c r="AE1187" s="6" t="s">
        <v>37</v>
      </c>
    </row>
    <row r="1188">
      <c r="A1188" s="28" t="s">
        <v>3126</v>
      </c>
      <c r="B1188" s="6" t="s">
        <v>3127</v>
      </c>
      <c r="C1188" s="6" t="s">
        <v>2201</v>
      </c>
      <c r="D1188" s="7" t="s">
        <v>50</v>
      </c>
      <c r="E1188" s="28" t="s">
        <v>51</v>
      </c>
      <c r="F1188" s="5" t="s">
        <v>22</v>
      </c>
      <c r="G1188" s="6" t="s">
        <v>36</v>
      </c>
      <c r="H1188" s="6" t="s">
        <v>37</v>
      </c>
      <c r="I1188" s="6" t="s">
        <v>37</v>
      </c>
      <c r="J1188" s="8" t="s">
        <v>38</v>
      </c>
      <c r="K1188" s="5" t="s">
        <v>38</v>
      </c>
      <c r="L1188" s="7" t="s">
        <v>39</v>
      </c>
      <c r="M1188" s="9">
        <v>0</v>
      </c>
      <c r="N1188" s="5" t="s">
        <v>87</v>
      </c>
      <c r="O1188" s="32">
        <v>44839.4378833333</v>
      </c>
      <c r="P1188" s="33">
        <v>44858.5032843403</v>
      </c>
      <c r="Q1188" s="28" t="s">
        <v>37</v>
      </c>
      <c r="R1188" s="29" t="s">
        <v>37</v>
      </c>
      <c r="S1188" s="28" t="s">
        <v>52</v>
      </c>
      <c r="T1188" s="28" t="s">
        <v>59</v>
      </c>
      <c r="U1188" s="5" t="s">
        <v>2861</v>
      </c>
      <c r="V1188" s="30" t="s">
        <v>1410</v>
      </c>
      <c r="W1188" s="7" t="s">
        <v>3128</v>
      </c>
      <c r="X1188" s="7" t="s">
        <v>37</v>
      </c>
      <c r="Y1188" s="5" t="s">
        <v>46</v>
      </c>
      <c r="Z1188" s="5" t="s">
        <v>37</v>
      </c>
      <c r="AA1188" s="6" t="s">
        <v>37</v>
      </c>
      <c r="AB1188" s="6" t="s">
        <v>37</v>
      </c>
      <c r="AC1188" s="6" t="s">
        <v>37</v>
      </c>
      <c r="AD1188" s="6" t="s">
        <v>37</v>
      </c>
      <c r="AE1188" s="6" t="s">
        <v>37</v>
      </c>
    </row>
    <row r="1189">
      <c r="A1189" s="30" t="s">
        <v>3129</v>
      </c>
      <c r="B1189" s="6" t="s">
        <v>3130</v>
      </c>
      <c r="C1189" s="6" t="s">
        <v>2201</v>
      </c>
      <c r="D1189" s="7" t="s">
        <v>50</v>
      </c>
      <c r="E1189" s="28" t="s">
        <v>51</v>
      </c>
      <c r="F1189" s="5" t="s">
        <v>22</v>
      </c>
      <c r="G1189" s="6" t="s">
        <v>36</v>
      </c>
      <c r="H1189" s="6" t="s">
        <v>37</v>
      </c>
      <c r="I1189" s="6" t="s">
        <v>37</v>
      </c>
      <c r="J1189" s="8" t="s">
        <v>38</v>
      </c>
      <c r="K1189" s="5" t="s">
        <v>38</v>
      </c>
      <c r="L1189" s="7" t="s">
        <v>39</v>
      </c>
      <c r="M1189" s="9">
        <v>0</v>
      </c>
      <c r="N1189" s="5" t="s">
        <v>40</v>
      </c>
      <c r="O1189" s="32">
        <v>44839.4379095718</v>
      </c>
      <c r="Q1189" s="28" t="s">
        <v>37</v>
      </c>
      <c r="R1189" s="29" t="s">
        <v>37</v>
      </c>
      <c r="S1189" s="28" t="s">
        <v>52</v>
      </c>
      <c r="T1189" s="28" t="s">
        <v>59</v>
      </c>
      <c r="U1189" s="5" t="s">
        <v>2861</v>
      </c>
      <c r="V1189" s="30" t="s">
        <v>1410</v>
      </c>
      <c r="W1189" s="7" t="s">
        <v>3131</v>
      </c>
      <c r="X1189" s="7" t="s">
        <v>37</v>
      </c>
      <c r="Y1189" s="5" t="s">
        <v>46</v>
      </c>
      <c r="Z1189" s="5" t="s">
        <v>37</v>
      </c>
      <c r="AA1189" s="6" t="s">
        <v>37</v>
      </c>
      <c r="AB1189" s="6" t="s">
        <v>37</v>
      </c>
      <c r="AC1189" s="6" t="s">
        <v>37</v>
      </c>
      <c r="AD1189" s="6" t="s">
        <v>37</v>
      </c>
      <c r="AE1189" s="6" t="s">
        <v>37</v>
      </c>
    </row>
    <row r="1190">
      <c r="A1190" s="30" t="s">
        <v>3132</v>
      </c>
      <c r="B1190" s="6" t="s">
        <v>3133</v>
      </c>
      <c r="C1190" s="6" t="s">
        <v>2201</v>
      </c>
      <c r="D1190" s="7" t="s">
        <v>50</v>
      </c>
      <c r="E1190" s="28" t="s">
        <v>51</v>
      </c>
      <c r="F1190" s="5" t="s">
        <v>22</v>
      </c>
      <c r="G1190" s="6" t="s">
        <v>36</v>
      </c>
      <c r="H1190" s="6" t="s">
        <v>37</v>
      </c>
      <c r="I1190" s="6" t="s">
        <v>37</v>
      </c>
      <c r="J1190" s="8" t="s">
        <v>38</v>
      </c>
      <c r="K1190" s="5" t="s">
        <v>38</v>
      </c>
      <c r="L1190" s="7" t="s">
        <v>39</v>
      </c>
      <c r="M1190" s="9">
        <v>0</v>
      </c>
      <c r="N1190" s="5" t="s">
        <v>2084</v>
      </c>
      <c r="O1190" s="32">
        <v>44839.4379296644</v>
      </c>
      <c r="Q1190" s="28" t="s">
        <v>37</v>
      </c>
      <c r="R1190" s="29" t="s">
        <v>37</v>
      </c>
      <c r="S1190" s="28" t="s">
        <v>52</v>
      </c>
      <c r="T1190" s="28" t="s">
        <v>59</v>
      </c>
      <c r="U1190" s="5" t="s">
        <v>2861</v>
      </c>
      <c r="V1190" s="30" t="s">
        <v>2218</v>
      </c>
      <c r="W1190" s="7" t="s">
        <v>3134</v>
      </c>
      <c r="X1190" s="7" t="s">
        <v>37</v>
      </c>
      <c r="Y1190" s="5" t="s">
        <v>46</v>
      </c>
      <c r="Z1190" s="5" t="s">
        <v>37</v>
      </c>
      <c r="AA1190" s="6" t="s">
        <v>37</v>
      </c>
      <c r="AB1190" s="6" t="s">
        <v>37</v>
      </c>
      <c r="AC1190" s="6" t="s">
        <v>37</v>
      </c>
      <c r="AD1190" s="6" t="s">
        <v>37</v>
      </c>
      <c r="AE1190" s="6" t="s">
        <v>37</v>
      </c>
    </row>
    <row r="1191">
      <c r="A1191" s="28" t="s">
        <v>3135</v>
      </c>
      <c r="B1191" s="6" t="s">
        <v>3136</v>
      </c>
      <c r="C1191" s="6" t="s">
        <v>3137</v>
      </c>
      <c r="D1191" s="7" t="s">
        <v>50</v>
      </c>
      <c r="E1191" s="28" t="s">
        <v>51</v>
      </c>
      <c r="F1191" s="5" t="s">
        <v>22</v>
      </c>
      <c r="G1191" s="6" t="s">
        <v>36</v>
      </c>
      <c r="H1191" s="6" t="s">
        <v>37</v>
      </c>
      <c r="I1191" s="6" t="s">
        <v>37</v>
      </c>
      <c r="J1191" s="8" t="s">
        <v>38</v>
      </c>
      <c r="K1191" s="5" t="s">
        <v>38</v>
      </c>
      <c r="L1191" s="7" t="s">
        <v>39</v>
      </c>
      <c r="M1191" s="9">
        <v>0</v>
      </c>
      <c r="N1191" s="5" t="s">
        <v>87</v>
      </c>
      <c r="O1191" s="32">
        <v>44839.437946331</v>
      </c>
      <c r="P1191" s="33">
        <v>44846.4638358796</v>
      </c>
      <c r="Q1191" s="28" t="s">
        <v>37</v>
      </c>
      <c r="R1191" s="29" t="s">
        <v>37</v>
      </c>
      <c r="S1191" s="28" t="s">
        <v>41</v>
      </c>
      <c r="T1191" s="28" t="s">
        <v>53</v>
      </c>
      <c r="U1191" s="5" t="s">
        <v>2870</v>
      </c>
      <c r="V1191" s="30" t="s">
        <v>1410</v>
      </c>
      <c r="W1191" s="7" t="s">
        <v>3138</v>
      </c>
      <c r="X1191" s="7" t="s">
        <v>37</v>
      </c>
      <c r="Y1191" s="5" t="s">
        <v>83</v>
      </c>
      <c r="Z1191" s="5" t="s">
        <v>37</v>
      </c>
      <c r="AA1191" s="6" t="s">
        <v>37</v>
      </c>
      <c r="AB1191" s="6" t="s">
        <v>37</v>
      </c>
      <c r="AC1191" s="6" t="s">
        <v>37</v>
      </c>
      <c r="AD1191" s="6" t="s">
        <v>37</v>
      </c>
      <c r="AE1191" s="6" t="s">
        <v>37</v>
      </c>
    </row>
    <row r="1192">
      <c r="A1192" s="28" t="s">
        <v>3139</v>
      </c>
      <c r="B1192" s="6" t="s">
        <v>3140</v>
      </c>
      <c r="C1192" s="6" t="s">
        <v>2201</v>
      </c>
      <c r="D1192" s="7" t="s">
        <v>50</v>
      </c>
      <c r="E1192" s="28" t="s">
        <v>51</v>
      </c>
      <c r="F1192" s="5" t="s">
        <v>22</v>
      </c>
      <c r="G1192" s="6" t="s">
        <v>36</v>
      </c>
      <c r="H1192" s="6" t="s">
        <v>37</v>
      </c>
      <c r="I1192" s="6" t="s">
        <v>37</v>
      </c>
      <c r="J1192" s="8" t="s">
        <v>38</v>
      </c>
      <c r="K1192" s="5" t="s">
        <v>38</v>
      </c>
      <c r="L1192" s="7" t="s">
        <v>39</v>
      </c>
      <c r="M1192" s="9">
        <v>0</v>
      </c>
      <c r="N1192" s="5" t="s">
        <v>87</v>
      </c>
      <c r="O1192" s="32">
        <v>44839.4379618866</v>
      </c>
      <c r="P1192" s="33">
        <v>44873.5973126505</v>
      </c>
      <c r="Q1192" s="28" t="s">
        <v>37</v>
      </c>
      <c r="R1192" s="29" t="s">
        <v>37</v>
      </c>
      <c r="S1192" s="28" t="s">
        <v>41</v>
      </c>
      <c r="T1192" s="28" t="s">
        <v>53</v>
      </c>
      <c r="U1192" s="5" t="s">
        <v>2870</v>
      </c>
      <c r="V1192" s="28" t="s">
        <v>683</v>
      </c>
      <c r="W1192" s="7" t="s">
        <v>3141</v>
      </c>
      <c r="X1192" s="7" t="s">
        <v>37</v>
      </c>
      <c r="Y1192" s="5" t="s">
        <v>46</v>
      </c>
      <c r="Z1192" s="5" t="s">
        <v>37</v>
      </c>
      <c r="AA1192" s="6" t="s">
        <v>37</v>
      </c>
      <c r="AB1192" s="6" t="s">
        <v>37</v>
      </c>
      <c r="AC1192" s="6" t="s">
        <v>37</v>
      </c>
      <c r="AD1192" s="6" t="s">
        <v>37</v>
      </c>
      <c r="AE1192" s="6" t="s">
        <v>37</v>
      </c>
    </row>
    <row r="1193">
      <c r="A1193" s="28" t="s">
        <v>3142</v>
      </c>
      <c r="B1193" s="6" t="s">
        <v>3143</v>
      </c>
      <c r="C1193" s="6" t="s">
        <v>3137</v>
      </c>
      <c r="D1193" s="7" t="s">
        <v>50</v>
      </c>
      <c r="E1193" s="28" t="s">
        <v>51</v>
      </c>
      <c r="F1193" s="5" t="s">
        <v>86</v>
      </c>
      <c r="G1193" s="6" t="s">
        <v>36</v>
      </c>
      <c r="H1193" s="6" t="s">
        <v>37</v>
      </c>
      <c r="I1193" s="6" t="s">
        <v>37</v>
      </c>
      <c r="J1193" s="8" t="s">
        <v>38</v>
      </c>
      <c r="K1193" s="5" t="s">
        <v>38</v>
      </c>
      <c r="L1193" s="7" t="s">
        <v>39</v>
      </c>
      <c r="M1193" s="9">
        <v>0</v>
      </c>
      <c r="N1193" s="5" t="s">
        <v>87</v>
      </c>
      <c r="O1193" s="32">
        <v>44839.437975081</v>
      </c>
      <c r="P1193" s="33">
        <v>44846.4638358449</v>
      </c>
      <c r="Q1193" s="28" t="s">
        <v>37</v>
      </c>
      <c r="R1193" s="29" t="s">
        <v>37</v>
      </c>
      <c r="S1193" s="28" t="s">
        <v>37</v>
      </c>
      <c r="T1193" s="28" t="s">
        <v>37</v>
      </c>
      <c r="U1193" s="5" t="s">
        <v>37</v>
      </c>
      <c r="V1193" s="28" t="s">
        <v>37</v>
      </c>
      <c r="W1193" s="7" t="s">
        <v>37</v>
      </c>
      <c r="X1193" s="7" t="s">
        <v>37</v>
      </c>
      <c r="Y1193" s="5" t="s">
        <v>37</v>
      </c>
      <c r="Z1193" s="5" t="s">
        <v>37</v>
      </c>
      <c r="AA1193" s="6" t="s">
        <v>37</v>
      </c>
      <c r="AB1193" s="6" t="s">
        <v>37</v>
      </c>
      <c r="AC1193" s="6" t="s">
        <v>37</v>
      </c>
      <c r="AD1193" s="6" t="s">
        <v>37</v>
      </c>
      <c r="AE1193" s="6" t="s">
        <v>37</v>
      </c>
    </row>
    <row r="1194">
      <c r="A1194" s="30" t="s">
        <v>3144</v>
      </c>
      <c r="B1194" s="6" t="s">
        <v>3145</v>
      </c>
      <c r="C1194" s="6" t="s">
        <v>2201</v>
      </c>
      <c r="D1194" s="7" t="s">
        <v>50</v>
      </c>
      <c r="E1194" s="28" t="s">
        <v>51</v>
      </c>
      <c r="F1194" s="5" t="s">
        <v>22</v>
      </c>
      <c r="G1194" s="6" t="s">
        <v>36</v>
      </c>
      <c r="H1194" s="6" t="s">
        <v>37</v>
      </c>
      <c r="I1194" s="6" t="s">
        <v>37</v>
      </c>
      <c r="J1194" s="8" t="s">
        <v>38</v>
      </c>
      <c r="K1194" s="5" t="s">
        <v>38</v>
      </c>
      <c r="L1194" s="7" t="s">
        <v>39</v>
      </c>
      <c r="M1194" s="9">
        <v>0</v>
      </c>
      <c r="N1194" s="5" t="s">
        <v>2084</v>
      </c>
      <c r="O1194" s="32">
        <v>44839.8371173958</v>
      </c>
      <c r="Q1194" s="28" t="s">
        <v>37</v>
      </c>
      <c r="R1194" s="29" t="s">
        <v>37</v>
      </c>
      <c r="S1194" s="28" t="s">
        <v>52</v>
      </c>
      <c r="T1194" s="28" t="s">
        <v>59</v>
      </c>
      <c r="U1194" s="5" t="s">
        <v>2861</v>
      </c>
      <c r="V1194" s="30" t="s">
        <v>1410</v>
      </c>
      <c r="W1194" s="7" t="s">
        <v>3146</v>
      </c>
      <c r="X1194" s="7" t="s">
        <v>37</v>
      </c>
      <c r="Y1194" s="5" t="s">
        <v>46</v>
      </c>
      <c r="Z1194" s="5" t="s">
        <v>37</v>
      </c>
      <c r="AA1194" s="6" t="s">
        <v>37</v>
      </c>
      <c r="AB1194" s="6" t="s">
        <v>37</v>
      </c>
      <c r="AC1194" s="6" t="s">
        <v>37</v>
      </c>
      <c r="AD1194" s="6" t="s">
        <v>37</v>
      </c>
      <c r="AE1194" s="6" t="s">
        <v>37</v>
      </c>
    </row>
    <row r="1195">
      <c r="A1195" s="30" t="s">
        <v>3147</v>
      </c>
      <c r="B1195" s="6" t="s">
        <v>3148</v>
      </c>
      <c r="C1195" s="6" t="s">
        <v>2201</v>
      </c>
      <c r="D1195" s="7" t="s">
        <v>50</v>
      </c>
      <c r="E1195" s="28" t="s">
        <v>51</v>
      </c>
      <c r="F1195" s="5" t="s">
        <v>22</v>
      </c>
      <c r="G1195" s="6" t="s">
        <v>36</v>
      </c>
      <c r="H1195" s="6" t="s">
        <v>37</v>
      </c>
      <c r="I1195" s="6" t="s">
        <v>37</v>
      </c>
      <c r="J1195" s="8" t="s">
        <v>38</v>
      </c>
      <c r="K1195" s="5" t="s">
        <v>38</v>
      </c>
      <c r="L1195" s="7" t="s">
        <v>39</v>
      </c>
      <c r="M1195" s="9">
        <v>0</v>
      </c>
      <c r="N1195" s="5" t="s">
        <v>2084</v>
      </c>
      <c r="O1195" s="32">
        <v>44840.5739726852</v>
      </c>
      <c r="Q1195" s="28" t="s">
        <v>37</v>
      </c>
      <c r="R1195" s="29" t="s">
        <v>37</v>
      </c>
      <c r="S1195" s="28" t="s">
        <v>52</v>
      </c>
      <c r="T1195" s="28" t="s">
        <v>100</v>
      </c>
      <c r="U1195" s="5" t="s">
        <v>2861</v>
      </c>
      <c r="V1195" s="28" t="s">
        <v>115</v>
      </c>
      <c r="W1195" s="7" t="s">
        <v>3149</v>
      </c>
      <c r="X1195" s="7" t="s">
        <v>37</v>
      </c>
      <c r="Y1195" s="5" t="s">
        <v>46</v>
      </c>
      <c r="Z1195" s="5" t="s">
        <v>37</v>
      </c>
      <c r="AA1195" s="6" t="s">
        <v>37</v>
      </c>
      <c r="AB1195" s="6" t="s">
        <v>37</v>
      </c>
      <c r="AC1195" s="6" t="s">
        <v>37</v>
      </c>
      <c r="AD1195" s="6" t="s">
        <v>37</v>
      </c>
      <c r="AE1195" s="6" t="s">
        <v>37</v>
      </c>
    </row>
    <row r="1196">
      <c r="A1196" s="28" t="s">
        <v>3150</v>
      </c>
      <c r="B1196" s="6" t="s">
        <v>2191</v>
      </c>
      <c r="C1196" s="6" t="s">
        <v>96</v>
      </c>
      <c r="D1196" s="7" t="s">
        <v>97</v>
      </c>
      <c r="E1196" s="28" t="s">
        <v>98</v>
      </c>
      <c r="F1196" s="5" t="s">
        <v>22</v>
      </c>
      <c r="G1196" s="6" t="s">
        <v>36</v>
      </c>
      <c r="H1196" s="6" t="s">
        <v>37</v>
      </c>
      <c r="I1196" s="6" t="s">
        <v>37</v>
      </c>
      <c r="J1196" s="8" t="s">
        <v>38</v>
      </c>
      <c r="K1196" s="5" t="s">
        <v>38</v>
      </c>
      <c r="L1196" s="7" t="s">
        <v>39</v>
      </c>
      <c r="M1196" s="9">
        <v>0</v>
      </c>
      <c r="N1196" s="5" t="s">
        <v>87</v>
      </c>
      <c r="O1196" s="32">
        <v>44841.3664846065</v>
      </c>
      <c r="P1196" s="33">
        <v>44841.3953386227</v>
      </c>
      <c r="Q1196" s="28" t="s">
        <v>37</v>
      </c>
      <c r="R1196" s="29" t="s">
        <v>37</v>
      </c>
      <c r="S1196" s="28" t="s">
        <v>52</v>
      </c>
      <c r="T1196" s="28" t="s">
        <v>59</v>
      </c>
      <c r="U1196" s="5" t="s">
        <v>2861</v>
      </c>
      <c r="V1196" s="30" t="s">
        <v>1410</v>
      </c>
      <c r="W1196" s="7" t="s">
        <v>3151</v>
      </c>
      <c r="X1196" s="7" t="s">
        <v>37</v>
      </c>
      <c r="Y1196" s="5" t="s">
        <v>46</v>
      </c>
      <c r="Z1196" s="5" t="s">
        <v>37</v>
      </c>
      <c r="AA1196" s="6" t="s">
        <v>37</v>
      </c>
      <c r="AB1196" s="6" t="s">
        <v>37</v>
      </c>
      <c r="AC1196" s="6" t="s">
        <v>37</v>
      </c>
      <c r="AD1196" s="6" t="s">
        <v>37</v>
      </c>
      <c r="AE1196" s="6" t="s">
        <v>37</v>
      </c>
    </row>
    <row r="1197">
      <c r="A1197" s="28" t="s">
        <v>3152</v>
      </c>
      <c r="B1197" s="6" t="s">
        <v>3153</v>
      </c>
      <c r="C1197" s="6" t="s">
        <v>96</v>
      </c>
      <c r="D1197" s="7" t="s">
        <v>97</v>
      </c>
      <c r="E1197" s="28" t="s">
        <v>98</v>
      </c>
      <c r="F1197" s="5" t="s">
        <v>22</v>
      </c>
      <c r="G1197" s="6" t="s">
        <v>36</v>
      </c>
      <c r="H1197" s="6" t="s">
        <v>37</v>
      </c>
      <c r="I1197" s="6" t="s">
        <v>37</v>
      </c>
      <c r="J1197" s="8" t="s">
        <v>38</v>
      </c>
      <c r="K1197" s="5" t="s">
        <v>38</v>
      </c>
      <c r="L1197" s="7" t="s">
        <v>39</v>
      </c>
      <c r="M1197" s="9">
        <v>0</v>
      </c>
      <c r="N1197" s="5" t="s">
        <v>87</v>
      </c>
      <c r="O1197" s="32">
        <v>44842.256771331</v>
      </c>
      <c r="P1197" s="33">
        <v>44844.3914013889</v>
      </c>
      <c r="Q1197" s="28" t="s">
        <v>37</v>
      </c>
      <c r="R1197" s="29" t="s">
        <v>37</v>
      </c>
      <c r="S1197" s="28" t="s">
        <v>52</v>
      </c>
      <c r="T1197" s="28" t="s">
        <v>59</v>
      </c>
      <c r="U1197" s="5" t="s">
        <v>2861</v>
      </c>
      <c r="V1197" s="30" t="s">
        <v>1410</v>
      </c>
      <c r="W1197" s="7" t="s">
        <v>3154</v>
      </c>
      <c r="X1197" s="7" t="s">
        <v>37</v>
      </c>
      <c r="Y1197" s="5" t="s">
        <v>83</v>
      </c>
      <c r="Z1197" s="5" t="s">
        <v>37</v>
      </c>
      <c r="AA1197" s="6" t="s">
        <v>37</v>
      </c>
      <c r="AB1197" s="6" t="s">
        <v>37</v>
      </c>
      <c r="AC1197" s="6" t="s">
        <v>37</v>
      </c>
      <c r="AD1197" s="6" t="s">
        <v>37</v>
      </c>
      <c r="AE1197" s="6" t="s">
        <v>37</v>
      </c>
    </row>
    <row r="1198">
      <c r="A1198" s="28" t="s">
        <v>3155</v>
      </c>
      <c r="B1198" s="6" t="s">
        <v>3156</v>
      </c>
      <c r="C1198" s="6" t="s">
        <v>96</v>
      </c>
      <c r="D1198" s="7" t="s">
        <v>97</v>
      </c>
      <c r="E1198" s="28" t="s">
        <v>98</v>
      </c>
      <c r="F1198" s="5" t="s">
        <v>86</v>
      </c>
      <c r="G1198" s="6" t="s">
        <v>37</v>
      </c>
      <c r="H1198" s="6" t="s">
        <v>37</v>
      </c>
      <c r="I1198" s="6" t="s">
        <v>37</v>
      </c>
      <c r="J1198" s="8" t="s">
        <v>38</v>
      </c>
      <c r="K1198" s="5" t="s">
        <v>38</v>
      </c>
      <c r="L1198" s="7" t="s">
        <v>39</v>
      </c>
      <c r="M1198" s="9">
        <v>0</v>
      </c>
      <c r="N1198" s="5" t="s">
        <v>87</v>
      </c>
      <c r="O1198" s="32">
        <v>44842.2598228819</v>
      </c>
      <c r="P1198" s="33">
        <v>44844.3914011921</v>
      </c>
      <c r="Q1198" s="28" t="s">
        <v>37</v>
      </c>
      <c r="R1198" s="29" t="s">
        <v>37</v>
      </c>
      <c r="S1198" s="28" t="s">
        <v>37</v>
      </c>
      <c r="T1198" s="28" t="s">
        <v>37</v>
      </c>
      <c r="U1198" s="5" t="s">
        <v>37</v>
      </c>
      <c r="V1198" s="28" t="s">
        <v>37</v>
      </c>
      <c r="W1198" s="7" t="s">
        <v>37</v>
      </c>
      <c r="X1198" s="7" t="s">
        <v>37</v>
      </c>
      <c r="Y1198" s="5" t="s">
        <v>37</v>
      </c>
      <c r="Z1198" s="5" t="s">
        <v>37</v>
      </c>
      <c r="AA1198" s="6" t="s">
        <v>37</v>
      </c>
      <c r="AB1198" s="6" t="s">
        <v>37</v>
      </c>
      <c r="AC1198" s="6" t="s">
        <v>37</v>
      </c>
      <c r="AD1198" s="6" t="s">
        <v>37</v>
      </c>
      <c r="AE1198" s="6" t="s">
        <v>37</v>
      </c>
    </row>
    <row r="1199">
      <c r="A1199" s="28" t="s">
        <v>3157</v>
      </c>
      <c r="B1199" s="6" t="s">
        <v>3158</v>
      </c>
      <c r="C1199" s="6" t="s">
        <v>96</v>
      </c>
      <c r="D1199" s="7" t="s">
        <v>97</v>
      </c>
      <c r="E1199" s="28" t="s">
        <v>98</v>
      </c>
      <c r="F1199" s="5" t="s">
        <v>22</v>
      </c>
      <c r="G1199" s="6" t="s">
        <v>36</v>
      </c>
      <c r="H1199" s="6" t="s">
        <v>37</v>
      </c>
      <c r="I1199" s="6" t="s">
        <v>37</v>
      </c>
      <c r="J1199" s="8" t="s">
        <v>38</v>
      </c>
      <c r="K1199" s="5" t="s">
        <v>38</v>
      </c>
      <c r="L1199" s="7" t="s">
        <v>39</v>
      </c>
      <c r="M1199" s="9">
        <v>0</v>
      </c>
      <c r="N1199" s="5" t="s">
        <v>87</v>
      </c>
      <c r="O1199" s="32">
        <v>44842.2644833681</v>
      </c>
      <c r="P1199" s="33">
        <v>44844.3914011921</v>
      </c>
      <c r="Q1199" s="28" t="s">
        <v>37</v>
      </c>
      <c r="R1199" s="29" t="s">
        <v>37</v>
      </c>
      <c r="S1199" s="28" t="s">
        <v>52</v>
      </c>
      <c r="T1199" s="28" t="s">
        <v>59</v>
      </c>
      <c r="U1199" s="5" t="s">
        <v>2861</v>
      </c>
      <c r="V1199" s="30" t="s">
        <v>1410</v>
      </c>
      <c r="W1199" s="7" t="s">
        <v>3159</v>
      </c>
      <c r="X1199" s="7" t="s">
        <v>37</v>
      </c>
      <c r="Y1199" s="5" t="s">
        <v>83</v>
      </c>
      <c r="Z1199" s="5" t="s">
        <v>37</v>
      </c>
      <c r="AA1199" s="6" t="s">
        <v>37</v>
      </c>
      <c r="AB1199" s="6" t="s">
        <v>37</v>
      </c>
      <c r="AC1199" s="6" t="s">
        <v>37</v>
      </c>
      <c r="AD1199" s="6" t="s">
        <v>37</v>
      </c>
      <c r="AE1199" s="6" t="s">
        <v>37</v>
      </c>
    </row>
    <row r="1200">
      <c r="A1200" s="28" t="s">
        <v>3160</v>
      </c>
      <c r="B1200" s="6" t="s">
        <v>3161</v>
      </c>
      <c r="C1200" s="6" t="s">
        <v>96</v>
      </c>
      <c r="D1200" s="7" t="s">
        <v>97</v>
      </c>
      <c r="E1200" s="28" t="s">
        <v>98</v>
      </c>
      <c r="F1200" s="5" t="s">
        <v>86</v>
      </c>
      <c r="G1200" s="6" t="s">
        <v>37</v>
      </c>
      <c r="H1200" s="6" t="s">
        <v>37</v>
      </c>
      <c r="I1200" s="6" t="s">
        <v>37</v>
      </c>
      <c r="J1200" s="8" t="s">
        <v>38</v>
      </c>
      <c r="K1200" s="5" t="s">
        <v>38</v>
      </c>
      <c r="L1200" s="7" t="s">
        <v>39</v>
      </c>
      <c r="M1200" s="9">
        <v>0</v>
      </c>
      <c r="N1200" s="5" t="s">
        <v>87</v>
      </c>
      <c r="O1200" s="32">
        <v>44842.2669689815</v>
      </c>
      <c r="P1200" s="33">
        <v>44844.3914013889</v>
      </c>
      <c r="Q1200" s="28" t="s">
        <v>37</v>
      </c>
      <c r="R1200" s="29" t="s">
        <v>37</v>
      </c>
      <c r="S1200" s="28" t="s">
        <v>37</v>
      </c>
      <c r="T1200" s="28" t="s">
        <v>37</v>
      </c>
      <c r="U1200" s="5" t="s">
        <v>37</v>
      </c>
      <c r="V1200" s="28" t="s">
        <v>37</v>
      </c>
      <c r="W1200" s="7" t="s">
        <v>37</v>
      </c>
      <c r="X1200" s="7" t="s">
        <v>37</v>
      </c>
      <c r="Y1200" s="5" t="s">
        <v>37</v>
      </c>
      <c r="Z1200" s="5" t="s">
        <v>37</v>
      </c>
      <c r="AA1200" s="6" t="s">
        <v>37</v>
      </c>
      <c r="AB1200" s="6" t="s">
        <v>37</v>
      </c>
      <c r="AC1200" s="6" t="s">
        <v>37</v>
      </c>
      <c r="AD1200" s="6" t="s">
        <v>37</v>
      </c>
      <c r="AE1200" s="6" t="s">
        <v>37</v>
      </c>
    </row>
    <row r="1201">
      <c r="A1201" s="28" t="s">
        <v>3162</v>
      </c>
      <c r="B1201" s="6" t="s">
        <v>3163</v>
      </c>
      <c r="C1201" s="6" t="s">
        <v>96</v>
      </c>
      <c r="D1201" s="7" t="s">
        <v>97</v>
      </c>
      <c r="E1201" s="28" t="s">
        <v>98</v>
      </c>
      <c r="F1201" s="5" t="s">
        <v>22</v>
      </c>
      <c r="G1201" s="6" t="s">
        <v>36</v>
      </c>
      <c r="H1201" s="6" t="s">
        <v>37</v>
      </c>
      <c r="I1201" s="6" t="s">
        <v>37</v>
      </c>
      <c r="J1201" s="8" t="s">
        <v>38</v>
      </c>
      <c r="K1201" s="5" t="s">
        <v>38</v>
      </c>
      <c r="L1201" s="7" t="s">
        <v>39</v>
      </c>
      <c r="M1201" s="9">
        <v>0</v>
      </c>
      <c r="N1201" s="5" t="s">
        <v>87</v>
      </c>
      <c r="O1201" s="32">
        <v>44844.5303802894</v>
      </c>
      <c r="P1201" s="33">
        <v>44844.5407741551</v>
      </c>
      <c r="Q1201" s="28" t="s">
        <v>37</v>
      </c>
      <c r="R1201" s="29" t="s">
        <v>37</v>
      </c>
      <c r="S1201" s="28" t="s">
        <v>52</v>
      </c>
      <c r="T1201" s="28" t="s">
        <v>59</v>
      </c>
      <c r="U1201" s="5" t="s">
        <v>2861</v>
      </c>
      <c r="V1201" s="30" t="s">
        <v>1410</v>
      </c>
      <c r="W1201" s="7" t="s">
        <v>3164</v>
      </c>
      <c r="X1201" s="7" t="s">
        <v>37</v>
      </c>
      <c r="Y1201" s="5" t="s">
        <v>46</v>
      </c>
      <c r="Z1201" s="5" t="s">
        <v>37</v>
      </c>
      <c r="AA1201" s="6" t="s">
        <v>37</v>
      </c>
      <c r="AB1201" s="6" t="s">
        <v>37</v>
      </c>
      <c r="AC1201" s="6" t="s">
        <v>37</v>
      </c>
      <c r="AD1201" s="6" t="s">
        <v>37</v>
      </c>
      <c r="AE1201" s="6" t="s">
        <v>37</v>
      </c>
    </row>
    <row r="1202">
      <c r="A1202" s="28" t="s">
        <v>3165</v>
      </c>
      <c r="B1202" s="6" t="s">
        <v>2932</v>
      </c>
      <c r="C1202" s="6" t="s">
        <v>2201</v>
      </c>
      <c r="D1202" s="7" t="s">
        <v>50</v>
      </c>
      <c r="E1202" s="28" t="s">
        <v>51</v>
      </c>
      <c r="F1202" s="5" t="s">
        <v>22</v>
      </c>
      <c r="G1202" s="6" t="s">
        <v>36</v>
      </c>
      <c r="H1202" s="6" t="s">
        <v>37</v>
      </c>
      <c r="I1202" s="6" t="s">
        <v>37</v>
      </c>
      <c r="J1202" s="8" t="s">
        <v>38</v>
      </c>
      <c r="K1202" s="5" t="s">
        <v>38</v>
      </c>
      <c r="L1202" s="7" t="s">
        <v>39</v>
      </c>
      <c r="M1202" s="9">
        <v>0</v>
      </c>
      <c r="N1202" s="5" t="s">
        <v>40</v>
      </c>
      <c r="O1202" s="32">
        <v>44845.3824914005</v>
      </c>
      <c r="P1202" s="33">
        <v>44845.4317025463</v>
      </c>
      <c r="Q1202" s="28" t="s">
        <v>37</v>
      </c>
      <c r="R1202" s="29" t="s">
        <v>37</v>
      </c>
      <c r="S1202" s="28" t="s">
        <v>52</v>
      </c>
      <c r="T1202" s="28" t="s">
        <v>59</v>
      </c>
      <c r="U1202" s="5" t="s">
        <v>2861</v>
      </c>
      <c r="V1202" s="28" t="s">
        <v>1742</v>
      </c>
      <c r="W1202" s="7" t="s">
        <v>3166</v>
      </c>
      <c r="X1202" s="7" t="s">
        <v>37</v>
      </c>
      <c r="Y1202" s="5" t="s">
        <v>46</v>
      </c>
      <c r="Z1202" s="5" t="s">
        <v>37</v>
      </c>
      <c r="AA1202" s="6" t="s">
        <v>37</v>
      </c>
      <c r="AB1202" s="6" t="s">
        <v>37</v>
      </c>
      <c r="AC1202" s="6" t="s">
        <v>37</v>
      </c>
      <c r="AD1202" s="6" t="s">
        <v>37</v>
      </c>
      <c r="AE1202" s="6" t="s">
        <v>37</v>
      </c>
    </row>
    <row r="1203">
      <c r="A1203" s="28" t="s">
        <v>3167</v>
      </c>
      <c r="B1203" s="6" t="s">
        <v>3168</v>
      </c>
      <c r="C1203" s="6" t="s">
        <v>96</v>
      </c>
      <c r="D1203" s="7" t="s">
        <v>97</v>
      </c>
      <c r="E1203" s="28" t="s">
        <v>98</v>
      </c>
      <c r="F1203" s="5" t="s">
        <v>22</v>
      </c>
      <c r="G1203" s="6" t="s">
        <v>36</v>
      </c>
      <c r="H1203" s="6" t="s">
        <v>37</v>
      </c>
      <c r="I1203" s="6" t="s">
        <v>37</v>
      </c>
      <c r="J1203" s="8" t="s">
        <v>137</v>
      </c>
      <c r="K1203" s="5" t="s">
        <v>137</v>
      </c>
      <c r="L1203" s="7" t="s">
        <v>138</v>
      </c>
      <c r="M1203" s="9">
        <v>0</v>
      </c>
      <c r="N1203" s="5" t="s">
        <v>87</v>
      </c>
      <c r="O1203" s="32">
        <v>44845.4755814468</v>
      </c>
      <c r="P1203" s="33">
        <v>44845.5654029745</v>
      </c>
      <c r="Q1203" s="28" t="s">
        <v>37</v>
      </c>
      <c r="R1203" s="29" t="s">
        <v>37</v>
      </c>
      <c r="S1203" s="28" t="s">
        <v>52</v>
      </c>
      <c r="T1203" s="28" t="s">
        <v>59</v>
      </c>
      <c r="U1203" s="5" t="s">
        <v>2861</v>
      </c>
      <c r="V1203" s="30" t="s">
        <v>1410</v>
      </c>
      <c r="W1203" s="7" t="s">
        <v>3169</v>
      </c>
      <c r="X1203" s="7" t="s">
        <v>37</v>
      </c>
      <c r="Y1203" s="5" t="s">
        <v>83</v>
      </c>
      <c r="Z1203" s="5" t="s">
        <v>37</v>
      </c>
      <c r="AA1203" s="6" t="s">
        <v>37</v>
      </c>
      <c r="AB1203" s="6" t="s">
        <v>37</v>
      </c>
      <c r="AC1203" s="6" t="s">
        <v>37</v>
      </c>
      <c r="AD1203" s="6" t="s">
        <v>37</v>
      </c>
      <c r="AE1203" s="6" t="s">
        <v>37</v>
      </c>
    </row>
    <row r="1204">
      <c r="A1204" s="28" t="s">
        <v>3170</v>
      </c>
      <c r="B1204" s="6" t="s">
        <v>3171</v>
      </c>
      <c r="C1204" s="6" t="s">
        <v>96</v>
      </c>
      <c r="D1204" s="7" t="s">
        <v>97</v>
      </c>
      <c r="E1204" s="28" t="s">
        <v>98</v>
      </c>
      <c r="F1204" s="5" t="s">
        <v>86</v>
      </c>
      <c r="G1204" s="6" t="s">
        <v>37</v>
      </c>
      <c r="H1204" s="6" t="s">
        <v>37</v>
      </c>
      <c r="I1204" s="6" t="s">
        <v>37</v>
      </c>
      <c r="J1204" s="8" t="s">
        <v>137</v>
      </c>
      <c r="K1204" s="5" t="s">
        <v>137</v>
      </c>
      <c r="L1204" s="7" t="s">
        <v>138</v>
      </c>
      <c r="M1204" s="9">
        <v>0</v>
      </c>
      <c r="N1204" s="5" t="s">
        <v>87</v>
      </c>
      <c r="O1204" s="32">
        <v>44845.478759375</v>
      </c>
      <c r="P1204" s="33">
        <v>44845.5654033218</v>
      </c>
      <c r="Q1204" s="28" t="s">
        <v>37</v>
      </c>
      <c r="R1204" s="29" t="s">
        <v>37</v>
      </c>
      <c r="S1204" s="28" t="s">
        <v>37</v>
      </c>
      <c r="T1204" s="28" t="s">
        <v>37</v>
      </c>
      <c r="U1204" s="5" t="s">
        <v>37</v>
      </c>
      <c r="V1204" s="28" t="s">
        <v>37</v>
      </c>
      <c r="W1204" s="7" t="s">
        <v>37</v>
      </c>
      <c r="X1204" s="7" t="s">
        <v>37</v>
      </c>
      <c r="Y1204" s="5" t="s">
        <v>37</v>
      </c>
      <c r="Z1204" s="5" t="s">
        <v>37</v>
      </c>
      <c r="AA1204" s="6" t="s">
        <v>37</v>
      </c>
      <c r="AB1204" s="6" t="s">
        <v>37</v>
      </c>
      <c r="AC1204" s="6" t="s">
        <v>37</v>
      </c>
      <c r="AD1204" s="6" t="s">
        <v>37</v>
      </c>
      <c r="AE1204" s="6" t="s">
        <v>37</v>
      </c>
    </row>
    <row r="1205">
      <c r="A1205" s="28" t="s">
        <v>3172</v>
      </c>
      <c r="B1205" s="6" t="s">
        <v>3173</v>
      </c>
      <c r="C1205" s="6" t="s">
        <v>96</v>
      </c>
      <c r="D1205" s="7" t="s">
        <v>97</v>
      </c>
      <c r="E1205" s="28" t="s">
        <v>98</v>
      </c>
      <c r="F1205" s="5" t="s">
        <v>22</v>
      </c>
      <c r="G1205" s="6" t="s">
        <v>36</v>
      </c>
      <c r="H1205" s="6" t="s">
        <v>37</v>
      </c>
      <c r="I1205" s="6" t="s">
        <v>37</v>
      </c>
      <c r="J1205" s="8" t="s">
        <v>137</v>
      </c>
      <c r="K1205" s="5" t="s">
        <v>137</v>
      </c>
      <c r="L1205" s="7" t="s">
        <v>138</v>
      </c>
      <c r="M1205" s="9">
        <v>0</v>
      </c>
      <c r="N1205" s="5" t="s">
        <v>87</v>
      </c>
      <c r="O1205" s="32">
        <v>44845.4813840625</v>
      </c>
      <c r="P1205" s="33">
        <v>44845.5654034722</v>
      </c>
      <c r="Q1205" s="28" t="s">
        <v>37</v>
      </c>
      <c r="R1205" s="29" t="s">
        <v>37</v>
      </c>
      <c r="S1205" s="28" t="s">
        <v>52</v>
      </c>
      <c r="T1205" s="28" t="s">
        <v>59</v>
      </c>
      <c r="U1205" s="5" t="s">
        <v>2861</v>
      </c>
      <c r="V1205" s="30" t="s">
        <v>1410</v>
      </c>
      <c r="W1205" s="7" t="s">
        <v>3174</v>
      </c>
      <c r="X1205" s="7" t="s">
        <v>37</v>
      </c>
      <c r="Y1205" s="5" t="s">
        <v>83</v>
      </c>
      <c r="Z1205" s="5" t="s">
        <v>37</v>
      </c>
      <c r="AA1205" s="6" t="s">
        <v>37</v>
      </c>
      <c r="AB1205" s="6" t="s">
        <v>37</v>
      </c>
      <c r="AC1205" s="6" t="s">
        <v>37</v>
      </c>
      <c r="AD1205" s="6" t="s">
        <v>37</v>
      </c>
      <c r="AE1205" s="6" t="s">
        <v>37</v>
      </c>
    </row>
    <row r="1206">
      <c r="A1206" s="28" t="s">
        <v>3175</v>
      </c>
      <c r="B1206" s="6" t="s">
        <v>3176</v>
      </c>
      <c r="C1206" s="6" t="s">
        <v>96</v>
      </c>
      <c r="D1206" s="7" t="s">
        <v>97</v>
      </c>
      <c r="E1206" s="28" t="s">
        <v>98</v>
      </c>
      <c r="F1206" s="5" t="s">
        <v>86</v>
      </c>
      <c r="G1206" s="6" t="s">
        <v>37</v>
      </c>
      <c r="H1206" s="6" t="s">
        <v>37</v>
      </c>
      <c r="I1206" s="6" t="s">
        <v>37</v>
      </c>
      <c r="J1206" s="8" t="s">
        <v>137</v>
      </c>
      <c r="K1206" s="5" t="s">
        <v>137</v>
      </c>
      <c r="L1206" s="7" t="s">
        <v>138</v>
      </c>
      <c r="M1206" s="9">
        <v>0</v>
      </c>
      <c r="N1206" s="5" t="s">
        <v>87</v>
      </c>
      <c r="O1206" s="32">
        <v>44845.4827693287</v>
      </c>
      <c r="P1206" s="33">
        <v>44845.5654017361</v>
      </c>
      <c r="Q1206" s="28" t="s">
        <v>37</v>
      </c>
      <c r="R1206" s="29" t="s">
        <v>37</v>
      </c>
      <c r="S1206" s="28" t="s">
        <v>37</v>
      </c>
      <c r="T1206" s="28" t="s">
        <v>37</v>
      </c>
      <c r="U1206" s="5" t="s">
        <v>37</v>
      </c>
      <c r="V1206" s="28" t="s">
        <v>37</v>
      </c>
      <c r="W1206" s="7" t="s">
        <v>37</v>
      </c>
      <c r="X1206" s="7" t="s">
        <v>37</v>
      </c>
      <c r="Y1206" s="5" t="s">
        <v>37</v>
      </c>
      <c r="Z1206" s="5" t="s">
        <v>37</v>
      </c>
      <c r="AA1206" s="6" t="s">
        <v>37</v>
      </c>
      <c r="AB1206" s="6" t="s">
        <v>37</v>
      </c>
      <c r="AC1206" s="6" t="s">
        <v>37</v>
      </c>
      <c r="AD1206" s="6" t="s">
        <v>37</v>
      </c>
      <c r="AE1206" s="6" t="s">
        <v>37</v>
      </c>
    </row>
    <row r="1207">
      <c r="A1207" s="28" t="s">
        <v>3177</v>
      </c>
      <c r="B1207" s="6" t="s">
        <v>3178</v>
      </c>
      <c r="C1207" s="6" t="s">
        <v>96</v>
      </c>
      <c r="D1207" s="7" t="s">
        <v>97</v>
      </c>
      <c r="E1207" s="28" t="s">
        <v>98</v>
      </c>
      <c r="F1207" s="5" t="s">
        <v>22</v>
      </c>
      <c r="G1207" s="6" t="s">
        <v>36</v>
      </c>
      <c r="H1207" s="6" t="s">
        <v>37</v>
      </c>
      <c r="I1207" s="6" t="s">
        <v>37</v>
      </c>
      <c r="J1207" s="8" t="s">
        <v>137</v>
      </c>
      <c r="K1207" s="5" t="s">
        <v>137</v>
      </c>
      <c r="L1207" s="7" t="s">
        <v>138</v>
      </c>
      <c r="M1207" s="9">
        <v>0</v>
      </c>
      <c r="N1207" s="5" t="s">
        <v>87</v>
      </c>
      <c r="O1207" s="32">
        <v>44845.4879627315</v>
      </c>
      <c r="P1207" s="33">
        <v>44845.5654018519</v>
      </c>
      <c r="Q1207" s="28" t="s">
        <v>37</v>
      </c>
      <c r="R1207" s="29" t="s">
        <v>37</v>
      </c>
      <c r="S1207" s="28" t="s">
        <v>52</v>
      </c>
      <c r="T1207" s="28" t="s">
        <v>59</v>
      </c>
      <c r="U1207" s="5" t="s">
        <v>2861</v>
      </c>
      <c r="V1207" s="30" t="s">
        <v>1410</v>
      </c>
      <c r="W1207" s="7" t="s">
        <v>3179</v>
      </c>
      <c r="X1207" s="7" t="s">
        <v>37</v>
      </c>
      <c r="Y1207" s="5" t="s">
        <v>83</v>
      </c>
      <c r="Z1207" s="5" t="s">
        <v>37</v>
      </c>
      <c r="AA1207" s="6" t="s">
        <v>37</v>
      </c>
      <c r="AB1207" s="6" t="s">
        <v>37</v>
      </c>
      <c r="AC1207" s="6" t="s">
        <v>37</v>
      </c>
      <c r="AD1207" s="6" t="s">
        <v>37</v>
      </c>
      <c r="AE1207" s="6" t="s">
        <v>37</v>
      </c>
    </row>
    <row r="1208">
      <c r="A1208" s="28" t="s">
        <v>3180</v>
      </c>
      <c r="B1208" s="6" t="s">
        <v>3181</v>
      </c>
      <c r="C1208" s="6" t="s">
        <v>96</v>
      </c>
      <c r="D1208" s="7" t="s">
        <v>97</v>
      </c>
      <c r="E1208" s="28" t="s">
        <v>98</v>
      </c>
      <c r="F1208" s="5" t="s">
        <v>86</v>
      </c>
      <c r="G1208" s="6" t="s">
        <v>37</v>
      </c>
      <c r="H1208" s="6" t="s">
        <v>37</v>
      </c>
      <c r="I1208" s="6" t="s">
        <v>37</v>
      </c>
      <c r="J1208" s="8" t="s">
        <v>137</v>
      </c>
      <c r="K1208" s="5" t="s">
        <v>137</v>
      </c>
      <c r="L1208" s="7" t="s">
        <v>138</v>
      </c>
      <c r="M1208" s="9">
        <v>0</v>
      </c>
      <c r="N1208" s="5" t="s">
        <v>87</v>
      </c>
      <c r="O1208" s="32">
        <v>44845.4893006597</v>
      </c>
      <c r="P1208" s="33">
        <v>44845.5654023958</v>
      </c>
      <c r="Q1208" s="28" t="s">
        <v>37</v>
      </c>
      <c r="R1208" s="29" t="s">
        <v>37</v>
      </c>
      <c r="S1208" s="28" t="s">
        <v>37</v>
      </c>
      <c r="T1208" s="28" t="s">
        <v>37</v>
      </c>
      <c r="U1208" s="5" t="s">
        <v>37</v>
      </c>
      <c r="V1208" s="28" t="s">
        <v>37</v>
      </c>
      <c r="W1208" s="7" t="s">
        <v>37</v>
      </c>
      <c r="X1208" s="7" t="s">
        <v>37</v>
      </c>
      <c r="Y1208" s="5" t="s">
        <v>37</v>
      </c>
      <c r="Z1208" s="5" t="s">
        <v>37</v>
      </c>
      <c r="AA1208" s="6" t="s">
        <v>37</v>
      </c>
      <c r="AB1208" s="6" t="s">
        <v>37</v>
      </c>
      <c r="AC1208" s="6" t="s">
        <v>37</v>
      </c>
      <c r="AD1208" s="6" t="s">
        <v>37</v>
      </c>
      <c r="AE1208" s="6" t="s">
        <v>37</v>
      </c>
    </row>
    <row r="1209">
      <c r="A1209" s="28" t="s">
        <v>3182</v>
      </c>
      <c r="B1209" s="6" t="s">
        <v>3183</v>
      </c>
      <c r="C1209" s="6" t="s">
        <v>96</v>
      </c>
      <c r="D1209" s="7" t="s">
        <v>97</v>
      </c>
      <c r="E1209" s="28" t="s">
        <v>98</v>
      </c>
      <c r="F1209" s="5" t="s">
        <v>22</v>
      </c>
      <c r="G1209" s="6" t="s">
        <v>36</v>
      </c>
      <c r="H1209" s="6" t="s">
        <v>37</v>
      </c>
      <c r="I1209" s="6" t="s">
        <v>37</v>
      </c>
      <c r="J1209" s="8" t="s">
        <v>137</v>
      </c>
      <c r="K1209" s="5" t="s">
        <v>137</v>
      </c>
      <c r="L1209" s="7" t="s">
        <v>138</v>
      </c>
      <c r="M1209" s="9">
        <v>0</v>
      </c>
      <c r="N1209" s="5" t="s">
        <v>87</v>
      </c>
      <c r="O1209" s="32">
        <v>44845.4911792014</v>
      </c>
      <c r="P1209" s="33">
        <v>44845.565402581</v>
      </c>
      <c r="Q1209" s="28" t="s">
        <v>37</v>
      </c>
      <c r="R1209" s="29" t="s">
        <v>37</v>
      </c>
      <c r="S1209" s="28" t="s">
        <v>52</v>
      </c>
      <c r="T1209" s="28" t="s">
        <v>59</v>
      </c>
      <c r="U1209" s="5" t="s">
        <v>2861</v>
      </c>
      <c r="V1209" s="30" t="s">
        <v>1410</v>
      </c>
      <c r="W1209" s="7" t="s">
        <v>3184</v>
      </c>
      <c r="X1209" s="7" t="s">
        <v>37</v>
      </c>
      <c r="Y1209" s="5" t="s">
        <v>83</v>
      </c>
      <c r="Z1209" s="5" t="s">
        <v>37</v>
      </c>
      <c r="AA1209" s="6" t="s">
        <v>37</v>
      </c>
      <c r="AB1209" s="6" t="s">
        <v>37</v>
      </c>
      <c r="AC1209" s="6" t="s">
        <v>37</v>
      </c>
      <c r="AD1209" s="6" t="s">
        <v>37</v>
      </c>
      <c r="AE1209" s="6" t="s">
        <v>37</v>
      </c>
    </row>
    <row r="1210">
      <c r="A1210" s="28" t="s">
        <v>3185</v>
      </c>
      <c r="B1210" s="6" t="s">
        <v>3186</v>
      </c>
      <c r="C1210" s="6" t="s">
        <v>96</v>
      </c>
      <c r="D1210" s="7" t="s">
        <v>97</v>
      </c>
      <c r="E1210" s="28" t="s">
        <v>98</v>
      </c>
      <c r="F1210" s="5" t="s">
        <v>86</v>
      </c>
      <c r="G1210" s="6" t="s">
        <v>37</v>
      </c>
      <c r="H1210" s="6" t="s">
        <v>37</v>
      </c>
      <c r="I1210" s="6" t="s">
        <v>37</v>
      </c>
      <c r="J1210" s="8" t="s">
        <v>137</v>
      </c>
      <c r="K1210" s="5" t="s">
        <v>137</v>
      </c>
      <c r="L1210" s="7" t="s">
        <v>138</v>
      </c>
      <c r="M1210" s="9">
        <v>0</v>
      </c>
      <c r="N1210" s="5" t="s">
        <v>87</v>
      </c>
      <c r="O1210" s="32">
        <v>44845.4927987616</v>
      </c>
      <c r="P1210" s="33">
        <v>44845.5654027431</v>
      </c>
      <c r="Q1210" s="28" t="s">
        <v>37</v>
      </c>
      <c r="R1210" s="29" t="s">
        <v>37</v>
      </c>
      <c r="S1210" s="28" t="s">
        <v>37</v>
      </c>
      <c r="T1210" s="28" t="s">
        <v>37</v>
      </c>
      <c r="U1210" s="5" t="s">
        <v>37</v>
      </c>
      <c r="V1210" s="28" t="s">
        <v>37</v>
      </c>
      <c r="W1210" s="7" t="s">
        <v>37</v>
      </c>
      <c r="X1210" s="7" t="s">
        <v>37</v>
      </c>
      <c r="Y1210" s="5" t="s">
        <v>37</v>
      </c>
      <c r="Z1210" s="5" t="s">
        <v>37</v>
      </c>
      <c r="AA1210" s="6" t="s">
        <v>37</v>
      </c>
      <c r="AB1210" s="6" t="s">
        <v>37</v>
      </c>
      <c r="AC1210" s="6" t="s">
        <v>37</v>
      </c>
      <c r="AD1210" s="6" t="s">
        <v>37</v>
      </c>
      <c r="AE1210" s="6" t="s">
        <v>37</v>
      </c>
    </row>
    <row r="1211">
      <c r="A1211" s="28" t="s">
        <v>3187</v>
      </c>
      <c r="B1211" s="6" t="s">
        <v>3188</v>
      </c>
      <c r="C1211" s="6" t="s">
        <v>3043</v>
      </c>
      <c r="D1211" s="7" t="s">
        <v>106</v>
      </c>
      <c r="E1211" s="28" t="s">
        <v>107</v>
      </c>
      <c r="F1211" s="5" t="s">
        <v>22</v>
      </c>
      <c r="G1211" s="6" t="s">
        <v>37</v>
      </c>
      <c r="H1211" s="6" t="s">
        <v>37</v>
      </c>
      <c r="I1211" s="6" t="s">
        <v>37</v>
      </c>
      <c r="J1211" s="8" t="s">
        <v>38</v>
      </c>
      <c r="K1211" s="5" t="s">
        <v>38</v>
      </c>
      <c r="L1211" s="7" t="s">
        <v>39</v>
      </c>
      <c r="M1211" s="9">
        <v>0</v>
      </c>
      <c r="N1211" s="5" t="s">
        <v>87</v>
      </c>
      <c r="O1211" s="32">
        <v>44845.571281169</v>
      </c>
      <c r="P1211" s="33">
        <v>44845.7588231829</v>
      </c>
      <c r="Q1211" s="28" t="s">
        <v>37</v>
      </c>
      <c r="R1211" s="29" t="s">
        <v>37</v>
      </c>
      <c r="S1211" s="28" t="s">
        <v>52</v>
      </c>
      <c r="T1211" s="28" t="s">
        <v>59</v>
      </c>
      <c r="U1211" s="5" t="s">
        <v>2861</v>
      </c>
      <c r="V1211" s="28" t="s">
        <v>1742</v>
      </c>
      <c r="W1211" s="7" t="s">
        <v>3189</v>
      </c>
      <c r="X1211" s="7" t="s">
        <v>37</v>
      </c>
      <c r="Y1211" s="5" t="s">
        <v>83</v>
      </c>
      <c r="Z1211" s="5" t="s">
        <v>37</v>
      </c>
      <c r="AA1211" s="6" t="s">
        <v>37</v>
      </c>
      <c r="AB1211" s="6" t="s">
        <v>37</v>
      </c>
      <c r="AC1211" s="6" t="s">
        <v>37</v>
      </c>
      <c r="AD1211" s="6" t="s">
        <v>37</v>
      </c>
      <c r="AE1211" s="6" t="s">
        <v>37</v>
      </c>
    </row>
    <row r="1212">
      <c r="A1212" s="28" t="s">
        <v>3190</v>
      </c>
      <c r="B1212" s="6" t="s">
        <v>3191</v>
      </c>
      <c r="C1212" s="6" t="s">
        <v>851</v>
      </c>
      <c r="D1212" s="7" t="s">
        <v>50</v>
      </c>
      <c r="E1212" s="28" t="s">
        <v>51</v>
      </c>
      <c r="F1212" s="5" t="s">
        <v>86</v>
      </c>
      <c r="G1212" s="6" t="s">
        <v>37</v>
      </c>
      <c r="H1212" s="6" t="s">
        <v>37</v>
      </c>
      <c r="I1212" s="6" t="s">
        <v>37</v>
      </c>
      <c r="J1212" s="8" t="s">
        <v>137</v>
      </c>
      <c r="K1212" s="5" t="s">
        <v>137</v>
      </c>
      <c r="L1212" s="7" t="s">
        <v>138</v>
      </c>
      <c r="M1212" s="9">
        <v>0</v>
      </c>
      <c r="N1212" s="5" t="s">
        <v>87</v>
      </c>
      <c r="O1212" s="32">
        <v>44845.6418601505</v>
      </c>
      <c r="P1212" s="33">
        <v>44846.3273762384</v>
      </c>
      <c r="Q1212" s="28" t="s">
        <v>37</v>
      </c>
      <c r="R1212" s="29" t="s">
        <v>37</v>
      </c>
      <c r="S1212" s="28" t="s">
        <v>37</v>
      </c>
      <c r="T1212" s="28" t="s">
        <v>37</v>
      </c>
      <c r="U1212" s="5" t="s">
        <v>37</v>
      </c>
      <c r="V1212" s="28" t="s">
        <v>37</v>
      </c>
      <c r="W1212" s="7" t="s">
        <v>37</v>
      </c>
      <c r="X1212" s="7" t="s">
        <v>37</v>
      </c>
      <c r="Y1212" s="5" t="s">
        <v>37</v>
      </c>
      <c r="Z1212" s="5" t="s">
        <v>37</v>
      </c>
      <c r="AA1212" s="6" t="s">
        <v>37</v>
      </c>
      <c r="AB1212" s="6" t="s">
        <v>37</v>
      </c>
      <c r="AC1212" s="6" t="s">
        <v>37</v>
      </c>
      <c r="AD1212" s="6" t="s">
        <v>37</v>
      </c>
      <c r="AE1212" s="6" t="s">
        <v>37</v>
      </c>
    </row>
    <row r="1213">
      <c r="A1213" s="28" t="s">
        <v>3192</v>
      </c>
      <c r="B1213" s="6" t="s">
        <v>3193</v>
      </c>
      <c r="C1213" s="6" t="s">
        <v>105</v>
      </c>
      <c r="D1213" s="7" t="s">
        <v>106</v>
      </c>
      <c r="E1213" s="28" t="s">
        <v>107</v>
      </c>
      <c r="F1213" s="5" t="s">
        <v>22</v>
      </c>
      <c r="G1213" s="6" t="s">
        <v>37</v>
      </c>
      <c r="H1213" s="6" t="s">
        <v>37</v>
      </c>
      <c r="I1213" s="6" t="s">
        <v>37</v>
      </c>
      <c r="J1213" s="8" t="s">
        <v>38</v>
      </c>
      <c r="K1213" s="5" t="s">
        <v>38</v>
      </c>
      <c r="L1213" s="7" t="s">
        <v>39</v>
      </c>
      <c r="M1213" s="9">
        <v>0</v>
      </c>
      <c r="N1213" s="5" t="s">
        <v>87</v>
      </c>
      <c r="O1213" s="32">
        <v>44845.7298615741</v>
      </c>
      <c r="P1213" s="33">
        <v>44845.7566401968</v>
      </c>
      <c r="Q1213" s="28" t="s">
        <v>37</v>
      </c>
      <c r="R1213" s="29" t="s">
        <v>37</v>
      </c>
      <c r="S1213" s="28" t="s">
        <v>52</v>
      </c>
      <c r="T1213" s="28" t="s">
        <v>59</v>
      </c>
      <c r="U1213" s="5" t="s">
        <v>2861</v>
      </c>
      <c r="V1213" s="28" t="s">
        <v>1742</v>
      </c>
      <c r="W1213" s="7" t="s">
        <v>3194</v>
      </c>
      <c r="X1213" s="7" t="s">
        <v>37</v>
      </c>
      <c r="Y1213" s="5" t="s">
        <v>46</v>
      </c>
      <c r="Z1213" s="5" t="s">
        <v>37</v>
      </c>
      <c r="AA1213" s="6" t="s">
        <v>37</v>
      </c>
      <c r="AB1213" s="6" t="s">
        <v>37</v>
      </c>
      <c r="AC1213" s="6" t="s">
        <v>37</v>
      </c>
      <c r="AD1213" s="6" t="s">
        <v>37</v>
      </c>
      <c r="AE1213" s="6" t="s">
        <v>37</v>
      </c>
    </row>
    <row r="1214">
      <c r="A1214" s="28" t="s">
        <v>3195</v>
      </c>
      <c r="B1214" s="6" t="s">
        <v>3196</v>
      </c>
      <c r="C1214" s="6" t="s">
        <v>3043</v>
      </c>
      <c r="D1214" s="7" t="s">
        <v>106</v>
      </c>
      <c r="E1214" s="28" t="s">
        <v>107</v>
      </c>
      <c r="F1214" s="5" t="s">
        <v>86</v>
      </c>
      <c r="G1214" s="6" t="s">
        <v>37</v>
      </c>
      <c r="H1214" s="6" t="s">
        <v>37</v>
      </c>
      <c r="I1214" s="6" t="s">
        <v>37</v>
      </c>
      <c r="J1214" s="8" t="s">
        <v>38</v>
      </c>
      <c r="K1214" s="5" t="s">
        <v>38</v>
      </c>
      <c r="L1214" s="7" t="s">
        <v>39</v>
      </c>
      <c r="M1214" s="9">
        <v>0</v>
      </c>
      <c r="N1214" s="5" t="s">
        <v>87</v>
      </c>
      <c r="O1214" s="32">
        <v>44845.7505800579</v>
      </c>
      <c r="P1214" s="33">
        <v>44845.758824456</v>
      </c>
      <c r="Q1214" s="28" t="s">
        <v>37</v>
      </c>
      <c r="R1214" s="29" t="s">
        <v>37</v>
      </c>
      <c r="S1214" s="28" t="s">
        <v>37</v>
      </c>
      <c r="T1214" s="28" t="s">
        <v>37</v>
      </c>
      <c r="U1214" s="5" t="s">
        <v>37</v>
      </c>
      <c r="V1214" s="28" t="s">
        <v>37</v>
      </c>
      <c r="W1214" s="7" t="s">
        <v>37</v>
      </c>
      <c r="X1214" s="7" t="s">
        <v>37</v>
      </c>
      <c r="Y1214" s="5" t="s">
        <v>37</v>
      </c>
      <c r="Z1214" s="5" t="s">
        <v>37</v>
      </c>
      <c r="AA1214" s="6" t="s">
        <v>37</v>
      </c>
      <c r="AB1214" s="6" t="s">
        <v>37</v>
      </c>
      <c r="AC1214" s="6" t="s">
        <v>37</v>
      </c>
      <c r="AD1214" s="6" t="s">
        <v>37</v>
      </c>
      <c r="AE1214" s="6" t="s">
        <v>37</v>
      </c>
    </row>
    <row r="1215">
      <c r="A1215" s="28" t="s">
        <v>3197</v>
      </c>
      <c r="B1215" s="6" t="s">
        <v>3198</v>
      </c>
      <c r="C1215" s="6" t="s">
        <v>105</v>
      </c>
      <c r="D1215" s="7" t="s">
        <v>106</v>
      </c>
      <c r="E1215" s="28" t="s">
        <v>107</v>
      </c>
      <c r="F1215" s="5" t="s">
        <v>22</v>
      </c>
      <c r="G1215" s="6" t="s">
        <v>37</v>
      </c>
      <c r="H1215" s="6" t="s">
        <v>37</v>
      </c>
      <c r="I1215" s="6" t="s">
        <v>37</v>
      </c>
      <c r="J1215" s="8" t="s">
        <v>38</v>
      </c>
      <c r="K1215" s="5" t="s">
        <v>38</v>
      </c>
      <c r="L1215" s="7" t="s">
        <v>39</v>
      </c>
      <c r="M1215" s="9">
        <v>0</v>
      </c>
      <c r="N1215" s="5" t="s">
        <v>87</v>
      </c>
      <c r="O1215" s="32">
        <v>44845.7555501968</v>
      </c>
      <c r="P1215" s="33">
        <v>44846.5358533565</v>
      </c>
      <c r="Q1215" s="28" t="s">
        <v>37</v>
      </c>
      <c r="R1215" s="29" t="s">
        <v>37</v>
      </c>
      <c r="S1215" s="28" t="s">
        <v>52</v>
      </c>
      <c r="T1215" s="28" t="s">
        <v>59</v>
      </c>
      <c r="U1215" s="5" t="s">
        <v>2861</v>
      </c>
      <c r="V1215" s="30" t="s">
        <v>1410</v>
      </c>
      <c r="W1215" s="7" t="s">
        <v>3199</v>
      </c>
      <c r="X1215" s="7" t="s">
        <v>37</v>
      </c>
      <c r="Y1215" s="5" t="s">
        <v>46</v>
      </c>
      <c r="Z1215" s="5" t="s">
        <v>37</v>
      </c>
      <c r="AA1215" s="6" t="s">
        <v>37</v>
      </c>
      <c r="AB1215" s="6" t="s">
        <v>37</v>
      </c>
      <c r="AC1215" s="6" t="s">
        <v>37</v>
      </c>
      <c r="AD1215" s="6" t="s">
        <v>37</v>
      </c>
      <c r="AE1215" s="6" t="s">
        <v>37</v>
      </c>
    </row>
    <row r="1216">
      <c r="A1216" s="28" t="s">
        <v>3200</v>
      </c>
      <c r="B1216" s="6" t="s">
        <v>3201</v>
      </c>
      <c r="C1216" s="6" t="s">
        <v>96</v>
      </c>
      <c r="D1216" s="7" t="s">
        <v>97</v>
      </c>
      <c r="E1216" s="28" t="s">
        <v>98</v>
      </c>
      <c r="F1216" s="5" t="s">
        <v>86</v>
      </c>
      <c r="G1216" s="6" t="s">
        <v>37</v>
      </c>
      <c r="H1216" s="6" t="s">
        <v>37</v>
      </c>
      <c r="I1216" s="6" t="s">
        <v>37</v>
      </c>
      <c r="J1216" s="8" t="s">
        <v>38</v>
      </c>
      <c r="K1216" s="5" t="s">
        <v>38</v>
      </c>
      <c r="L1216" s="7" t="s">
        <v>39</v>
      </c>
      <c r="M1216" s="9">
        <v>0</v>
      </c>
      <c r="N1216" s="5" t="s">
        <v>87</v>
      </c>
      <c r="O1216" s="32">
        <v>44846.4614583333</v>
      </c>
      <c r="P1216" s="33">
        <v>44846.4663412384</v>
      </c>
      <c r="Q1216" s="28" t="s">
        <v>37</v>
      </c>
      <c r="R1216" s="29" t="s">
        <v>37</v>
      </c>
      <c r="S1216" s="28" t="s">
        <v>37</v>
      </c>
      <c r="T1216" s="28" t="s">
        <v>37</v>
      </c>
      <c r="U1216" s="5" t="s">
        <v>37</v>
      </c>
      <c r="V1216" s="28" t="s">
        <v>37</v>
      </c>
      <c r="W1216" s="7" t="s">
        <v>37</v>
      </c>
      <c r="X1216" s="7" t="s">
        <v>37</v>
      </c>
      <c r="Y1216" s="5" t="s">
        <v>37</v>
      </c>
      <c r="Z1216" s="5" t="s">
        <v>37</v>
      </c>
      <c r="AA1216" s="6" t="s">
        <v>37</v>
      </c>
      <c r="AB1216" s="6" t="s">
        <v>37</v>
      </c>
      <c r="AC1216" s="6" t="s">
        <v>37</v>
      </c>
      <c r="AD1216" s="6" t="s">
        <v>37</v>
      </c>
      <c r="AE1216" s="6" t="s">
        <v>37</v>
      </c>
    </row>
    <row r="1217">
      <c r="A1217" s="28" t="s">
        <v>3202</v>
      </c>
      <c r="B1217" s="6" t="s">
        <v>3203</v>
      </c>
      <c r="C1217" s="6" t="s">
        <v>96</v>
      </c>
      <c r="D1217" s="7" t="s">
        <v>97</v>
      </c>
      <c r="E1217" s="28" t="s">
        <v>98</v>
      </c>
      <c r="F1217" s="5" t="s">
        <v>22</v>
      </c>
      <c r="G1217" s="6" t="s">
        <v>36</v>
      </c>
      <c r="H1217" s="6" t="s">
        <v>37</v>
      </c>
      <c r="I1217" s="6" t="s">
        <v>37</v>
      </c>
      <c r="J1217" s="8" t="s">
        <v>38</v>
      </c>
      <c r="K1217" s="5" t="s">
        <v>38</v>
      </c>
      <c r="L1217" s="7" t="s">
        <v>39</v>
      </c>
      <c r="M1217" s="9">
        <v>0</v>
      </c>
      <c r="N1217" s="5" t="s">
        <v>87</v>
      </c>
      <c r="O1217" s="32">
        <v>44846.607047419</v>
      </c>
      <c r="P1217" s="33">
        <v>44846.6267225347</v>
      </c>
      <c r="Q1217" s="28" t="s">
        <v>37</v>
      </c>
      <c r="R1217" s="29" t="s">
        <v>37</v>
      </c>
      <c r="S1217" s="28" t="s">
        <v>41</v>
      </c>
      <c r="T1217" s="28" t="s">
        <v>53</v>
      </c>
      <c r="U1217" s="5" t="s">
        <v>2870</v>
      </c>
      <c r="V1217" s="30" t="s">
        <v>1410</v>
      </c>
      <c r="W1217" s="7" t="s">
        <v>3204</v>
      </c>
      <c r="X1217" s="7" t="s">
        <v>37</v>
      </c>
      <c r="Y1217" s="5" t="s">
        <v>46</v>
      </c>
      <c r="Z1217" s="5" t="s">
        <v>37</v>
      </c>
      <c r="AA1217" s="6" t="s">
        <v>37</v>
      </c>
      <c r="AB1217" s="6" t="s">
        <v>37</v>
      </c>
      <c r="AC1217" s="6" t="s">
        <v>37</v>
      </c>
      <c r="AD1217" s="6" t="s">
        <v>37</v>
      </c>
      <c r="AE1217" s="6" t="s">
        <v>37</v>
      </c>
    </row>
    <row r="1218">
      <c r="A1218" s="28" t="s">
        <v>3205</v>
      </c>
      <c r="B1218" s="6" t="s">
        <v>3206</v>
      </c>
      <c r="C1218" s="6" t="s">
        <v>105</v>
      </c>
      <c r="D1218" s="7" t="s">
        <v>106</v>
      </c>
      <c r="E1218" s="28" t="s">
        <v>107</v>
      </c>
      <c r="F1218" s="5" t="s">
        <v>22</v>
      </c>
      <c r="G1218" s="6" t="s">
        <v>37</v>
      </c>
      <c r="H1218" s="6" t="s">
        <v>37</v>
      </c>
      <c r="I1218" s="6" t="s">
        <v>37</v>
      </c>
      <c r="J1218" s="8" t="s">
        <v>38</v>
      </c>
      <c r="K1218" s="5" t="s">
        <v>38</v>
      </c>
      <c r="L1218" s="7" t="s">
        <v>39</v>
      </c>
      <c r="M1218" s="9">
        <v>0</v>
      </c>
      <c r="N1218" s="5" t="s">
        <v>87</v>
      </c>
      <c r="O1218" s="32">
        <v>44846.6395917824</v>
      </c>
      <c r="P1218" s="33">
        <v>44846.6605861111</v>
      </c>
      <c r="Q1218" s="28" t="s">
        <v>37</v>
      </c>
      <c r="R1218" s="29" t="s">
        <v>37</v>
      </c>
      <c r="S1218" s="28" t="s">
        <v>52</v>
      </c>
      <c r="T1218" s="28" t="s">
        <v>100</v>
      </c>
      <c r="U1218" s="5" t="s">
        <v>2861</v>
      </c>
      <c r="V1218" s="28" t="s">
        <v>115</v>
      </c>
      <c r="W1218" s="7" t="s">
        <v>3207</v>
      </c>
      <c r="X1218" s="7" t="s">
        <v>37</v>
      </c>
      <c r="Y1218" s="5" t="s">
        <v>46</v>
      </c>
      <c r="Z1218" s="5" t="s">
        <v>37</v>
      </c>
      <c r="AA1218" s="6" t="s">
        <v>37</v>
      </c>
      <c r="AB1218" s="6" t="s">
        <v>37</v>
      </c>
      <c r="AC1218" s="6" t="s">
        <v>37</v>
      </c>
      <c r="AD1218" s="6" t="s">
        <v>37</v>
      </c>
      <c r="AE1218" s="6" t="s">
        <v>37</v>
      </c>
    </row>
    <row r="1219">
      <c r="A1219" s="28" t="s">
        <v>3208</v>
      </c>
      <c r="B1219" s="6" t="s">
        <v>3209</v>
      </c>
      <c r="C1219" s="6" t="s">
        <v>105</v>
      </c>
      <c r="D1219" s="7" t="s">
        <v>106</v>
      </c>
      <c r="E1219" s="28" t="s">
        <v>107</v>
      </c>
      <c r="F1219" s="5" t="s">
        <v>22</v>
      </c>
      <c r="G1219" s="6" t="s">
        <v>37</v>
      </c>
      <c r="H1219" s="6" t="s">
        <v>37</v>
      </c>
      <c r="I1219" s="6" t="s">
        <v>37</v>
      </c>
      <c r="J1219" s="8" t="s">
        <v>38</v>
      </c>
      <c r="K1219" s="5" t="s">
        <v>38</v>
      </c>
      <c r="L1219" s="7" t="s">
        <v>39</v>
      </c>
      <c r="M1219" s="9">
        <v>0</v>
      </c>
      <c r="N1219" s="5" t="s">
        <v>87</v>
      </c>
      <c r="O1219" s="32">
        <v>44846.6593448727</v>
      </c>
      <c r="P1219" s="33">
        <v>44846.6693966088</v>
      </c>
      <c r="Q1219" s="28" t="s">
        <v>37</v>
      </c>
      <c r="R1219" s="29" t="s">
        <v>37</v>
      </c>
      <c r="S1219" s="28" t="s">
        <v>52</v>
      </c>
      <c r="T1219" s="28" t="s">
        <v>100</v>
      </c>
      <c r="U1219" s="5" t="s">
        <v>2861</v>
      </c>
      <c r="V1219" s="28" t="s">
        <v>115</v>
      </c>
      <c r="W1219" s="7" t="s">
        <v>3210</v>
      </c>
      <c r="X1219" s="7" t="s">
        <v>37</v>
      </c>
      <c r="Y1219" s="5" t="s">
        <v>46</v>
      </c>
      <c r="Z1219" s="5" t="s">
        <v>37</v>
      </c>
      <c r="AA1219" s="6" t="s">
        <v>37</v>
      </c>
      <c r="AB1219" s="6" t="s">
        <v>37</v>
      </c>
      <c r="AC1219" s="6" t="s">
        <v>37</v>
      </c>
      <c r="AD1219" s="6" t="s">
        <v>37</v>
      </c>
      <c r="AE1219" s="6" t="s">
        <v>37</v>
      </c>
    </row>
    <row r="1220">
      <c r="A1220" s="28" t="s">
        <v>3211</v>
      </c>
      <c r="B1220" s="6" t="s">
        <v>3212</v>
      </c>
      <c r="C1220" s="6" t="s">
        <v>297</v>
      </c>
      <c r="D1220" s="7" t="s">
        <v>298</v>
      </c>
      <c r="E1220" s="28" t="s">
        <v>299</v>
      </c>
      <c r="F1220" s="5" t="s">
        <v>86</v>
      </c>
      <c r="G1220" s="6" t="s">
        <v>37</v>
      </c>
      <c r="H1220" s="6" t="s">
        <v>37</v>
      </c>
      <c r="I1220" s="6" t="s">
        <v>37</v>
      </c>
      <c r="J1220" s="8" t="s">
        <v>38</v>
      </c>
      <c r="K1220" s="5" t="s">
        <v>38</v>
      </c>
      <c r="L1220" s="7" t="s">
        <v>39</v>
      </c>
      <c r="M1220" s="9">
        <v>0</v>
      </c>
      <c r="N1220" s="5" t="s">
        <v>87</v>
      </c>
      <c r="O1220" s="32">
        <v>44847.0858457523</v>
      </c>
      <c r="P1220" s="33">
        <v>44847.3342300579</v>
      </c>
      <c r="Q1220" s="28" t="s">
        <v>37</v>
      </c>
      <c r="R1220" s="29" t="s">
        <v>37</v>
      </c>
      <c r="S1220" s="28" t="s">
        <v>37</v>
      </c>
      <c r="T1220" s="28" t="s">
        <v>37</v>
      </c>
      <c r="U1220" s="5" t="s">
        <v>37</v>
      </c>
      <c r="V1220" s="28" t="s">
        <v>37</v>
      </c>
      <c r="W1220" s="7" t="s">
        <v>37</v>
      </c>
      <c r="X1220" s="7" t="s">
        <v>37</v>
      </c>
      <c r="Y1220" s="5" t="s">
        <v>37</v>
      </c>
      <c r="Z1220" s="5" t="s">
        <v>37</v>
      </c>
      <c r="AA1220" s="6" t="s">
        <v>37</v>
      </c>
      <c r="AB1220" s="6" t="s">
        <v>37</v>
      </c>
      <c r="AC1220" s="6" t="s">
        <v>37</v>
      </c>
      <c r="AD1220" s="6" t="s">
        <v>37</v>
      </c>
      <c r="AE1220" s="6" t="s">
        <v>37</v>
      </c>
    </row>
    <row r="1221">
      <c r="A1221" s="28" t="s">
        <v>3213</v>
      </c>
      <c r="B1221" s="6" t="s">
        <v>3214</v>
      </c>
      <c r="C1221" s="6" t="s">
        <v>96</v>
      </c>
      <c r="D1221" s="7" t="s">
        <v>97</v>
      </c>
      <c r="E1221" s="28" t="s">
        <v>98</v>
      </c>
      <c r="F1221" s="5" t="s">
        <v>22</v>
      </c>
      <c r="G1221" s="6" t="s">
        <v>36</v>
      </c>
      <c r="H1221" s="6" t="s">
        <v>37</v>
      </c>
      <c r="I1221" s="6" t="s">
        <v>37</v>
      </c>
      <c r="J1221" s="8" t="s">
        <v>38</v>
      </c>
      <c r="K1221" s="5" t="s">
        <v>38</v>
      </c>
      <c r="L1221" s="7" t="s">
        <v>39</v>
      </c>
      <c r="M1221" s="9">
        <v>0</v>
      </c>
      <c r="N1221" s="5" t="s">
        <v>87</v>
      </c>
      <c r="O1221" s="32">
        <v>44847.2892802431</v>
      </c>
      <c r="P1221" s="33">
        <v>44847.3335256134</v>
      </c>
      <c r="Q1221" s="28" t="s">
        <v>37</v>
      </c>
      <c r="R1221" s="29" t="s">
        <v>37</v>
      </c>
      <c r="S1221" s="28" t="s">
        <v>52</v>
      </c>
      <c r="T1221" s="28" t="s">
        <v>59</v>
      </c>
      <c r="U1221" s="5" t="s">
        <v>2861</v>
      </c>
      <c r="V1221" s="28" t="s">
        <v>3215</v>
      </c>
      <c r="W1221" s="7" t="s">
        <v>3216</v>
      </c>
      <c r="X1221" s="7" t="s">
        <v>37</v>
      </c>
      <c r="Y1221" s="5" t="s">
        <v>46</v>
      </c>
      <c r="Z1221" s="5" t="s">
        <v>37</v>
      </c>
      <c r="AA1221" s="6" t="s">
        <v>37</v>
      </c>
      <c r="AB1221" s="6" t="s">
        <v>37</v>
      </c>
      <c r="AC1221" s="6" t="s">
        <v>37</v>
      </c>
      <c r="AD1221" s="6" t="s">
        <v>37</v>
      </c>
      <c r="AE1221" s="6" t="s">
        <v>37</v>
      </c>
    </row>
    <row r="1222">
      <c r="A1222" s="28" t="s">
        <v>3217</v>
      </c>
      <c r="B1222" s="6" t="s">
        <v>769</v>
      </c>
      <c r="C1222" s="6" t="s">
        <v>105</v>
      </c>
      <c r="D1222" s="7" t="s">
        <v>106</v>
      </c>
      <c r="E1222" s="28" t="s">
        <v>107</v>
      </c>
      <c r="F1222" s="5" t="s">
        <v>22</v>
      </c>
      <c r="G1222" s="6" t="s">
        <v>37</v>
      </c>
      <c r="H1222" s="6" t="s">
        <v>37</v>
      </c>
      <c r="I1222" s="6" t="s">
        <v>37</v>
      </c>
      <c r="J1222" s="8" t="s">
        <v>38</v>
      </c>
      <c r="K1222" s="5" t="s">
        <v>38</v>
      </c>
      <c r="L1222" s="7" t="s">
        <v>39</v>
      </c>
      <c r="M1222" s="9">
        <v>0</v>
      </c>
      <c r="N1222" s="5" t="s">
        <v>87</v>
      </c>
      <c r="O1222" s="32">
        <v>44847.5742654745</v>
      </c>
      <c r="P1222" s="33">
        <v>44848.303396412</v>
      </c>
      <c r="Q1222" s="28" t="s">
        <v>37</v>
      </c>
      <c r="R1222" s="29" t="s">
        <v>37</v>
      </c>
      <c r="S1222" s="28" t="s">
        <v>52</v>
      </c>
      <c r="T1222" s="28" t="s">
        <v>59</v>
      </c>
      <c r="U1222" s="5" t="s">
        <v>2861</v>
      </c>
      <c r="V1222" s="30" t="s">
        <v>2218</v>
      </c>
      <c r="W1222" s="7" t="s">
        <v>3218</v>
      </c>
      <c r="X1222" s="7" t="s">
        <v>37</v>
      </c>
      <c r="Y1222" s="5" t="s">
        <v>46</v>
      </c>
      <c r="Z1222" s="5" t="s">
        <v>37</v>
      </c>
      <c r="AA1222" s="6" t="s">
        <v>37</v>
      </c>
      <c r="AB1222" s="6" t="s">
        <v>37</v>
      </c>
      <c r="AC1222" s="6" t="s">
        <v>37</v>
      </c>
      <c r="AD1222" s="6" t="s">
        <v>37</v>
      </c>
      <c r="AE1222" s="6" t="s">
        <v>37</v>
      </c>
    </row>
    <row r="1223">
      <c r="A1223" s="28" t="s">
        <v>3219</v>
      </c>
      <c r="B1223" s="6" t="s">
        <v>3220</v>
      </c>
      <c r="C1223" s="6" t="s">
        <v>96</v>
      </c>
      <c r="D1223" s="7" t="s">
        <v>97</v>
      </c>
      <c r="E1223" s="28" t="s">
        <v>98</v>
      </c>
      <c r="F1223" s="5" t="s">
        <v>22</v>
      </c>
      <c r="G1223" s="6" t="s">
        <v>36</v>
      </c>
      <c r="H1223" s="6" t="s">
        <v>37</v>
      </c>
      <c r="I1223" s="6" t="s">
        <v>37</v>
      </c>
      <c r="J1223" s="8" t="s">
        <v>38</v>
      </c>
      <c r="K1223" s="5" t="s">
        <v>38</v>
      </c>
      <c r="L1223" s="7" t="s">
        <v>39</v>
      </c>
      <c r="M1223" s="9">
        <v>0</v>
      </c>
      <c r="N1223" s="5" t="s">
        <v>87</v>
      </c>
      <c r="O1223" s="32">
        <v>44847.5767631944</v>
      </c>
      <c r="P1223" s="33">
        <v>44848.2965157755</v>
      </c>
      <c r="Q1223" s="28" t="s">
        <v>37</v>
      </c>
      <c r="R1223" s="29" t="s">
        <v>37</v>
      </c>
      <c r="S1223" s="28" t="s">
        <v>41</v>
      </c>
      <c r="T1223" s="28" t="s">
        <v>53</v>
      </c>
      <c r="U1223" s="5" t="s">
        <v>2870</v>
      </c>
      <c r="V1223" s="30" t="s">
        <v>1410</v>
      </c>
      <c r="W1223" s="7" t="s">
        <v>3221</v>
      </c>
      <c r="X1223" s="7" t="s">
        <v>37</v>
      </c>
      <c r="Y1223" s="5" t="s">
        <v>46</v>
      </c>
      <c r="Z1223" s="5" t="s">
        <v>37</v>
      </c>
      <c r="AA1223" s="6" t="s">
        <v>37</v>
      </c>
      <c r="AB1223" s="6" t="s">
        <v>37</v>
      </c>
      <c r="AC1223" s="6" t="s">
        <v>37</v>
      </c>
      <c r="AD1223" s="6" t="s">
        <v>37</v>
      </c>
      <c r="AE1223" s="6" t="s">
        <v>37</v>
      </c>
    </row>
    <row r="1224">
      <c r="A1224" s="28" t="s">
        <v>3222</v>
      </c>
      <c r="B1224" s="6" t="s">
        <v>3223</v>
      </c>
      <c r="C1224" s="6" t="s">
        <v>105</v>
      </c>
      <c r="D1224" s="7" t="s">
        <v>106</v>
      </c>
      <c r="E1224" s="28" t="s">
        <v>107</v>
      </c>
      <c r="F1224" s="5" t="s">
        <v>22</v>
      </c>
      <c r="G1224" s="6" t="s">
        <v>37</v>
      </c>
      <c r="H1224" s="6" t="s">
        <v>37</v>
      </c>
      <c r="I1224" s="6" t="s">
        <v>37</v>
      </c>
      <c r="J1224" s="8" t="s">
        <v>38</v>
      </c>
      <c r="K1224" s="5" t="s">
        <v>38</v>
      </c>
      <c r="L1224" s="7" t="s">
        <v>39</v>
      </c>
      <c r="M1224" s="9">
        <v>0</v>
      </c>
      <c r="N1224" s="5" t="s">
        <v>87</v>
      </c>
      <c r="O1224" s="32">
        <v>44848.422953206</v>
      </c>
      <c r="P1224" s="33">
        <v>44848.4371025116</v>
      </c>
      <c r="Q1224" s="28" t="s">
        <v>37</v>
      </c>
      <c r="R1224" s="29" t="s">
        <v>37</v>
      </c>
      <c r="S1224" s="28" t="s">
        <v>52</v>
      </c>
      <c r="T1224" s="28" t="s">
        <v>59</v>
      </c>
      <c r="U1224" s="5" t="s">
        <v>2861</v>
      </c>
      <c r="V1224" s="30" t="s">
        <v>2577</v>
      </c>
      <c r="W1224" s="7" t="s">
        <v>3224</v>
      </c>
      <c r="X1224" s="7" t="s">
        <v>37</v>
      </c>
      <c r="Y1224" s="5" t="s">
        <v>46</v>
      </c>
      <c r="Z1224" s="5" t="s">
        <v>37</v>
      </c>
      <c r="AA1224" s="6" t="s">
        <v>37</v>
      </c>
      <c r="AB1224" s="6" t="s">
        <v>37</v>
      </c>
      <c r="AC1224" s="6" t="s">
        <v>37</v>
      </c>
      <c r="AD1224" s="6" t="s">
        <v>37</v>
      </c>
      <c r="AE1224" s="6" t="s">
        <v>37</v>
      </c>
    </row>
    <row r="1225">
      <c r="A1225" s="28" t="s">
        <v>3225</v>
      </c>
      <c r="B1225" s="6" t="s">
        <v>3226</v>
      </c>
      <c r="C1225" s="6" t="s">
        <v>105</v>
      </c>
      <c r="D1225" s="7" t="s">
        <v>106</v>
      </c>
      <c r="E1225" s="28" t="s">
        <v>107</v>
      </c>
      <c r="F1225" s="5" t="s">
        <v>22</v>
      </c>
      <c r="G1225" s="6" t="s">
        <v>37</v>
      </c>
      <c r="H1225" s="6" t="s">
        <v>37</v>
      </c>
      <c r="I1225" s="6" t="s">
        <v>37</v>
      </c>
      <c r="J1225" s="8" t="s">
        <v>38</v>
      </c>
      <c r="K1225" s="5" t="s">
        <v>38</v>
      </c>
      <c r="L1225" s="7" t="s">
        <v>39</v>
      </c>
      <c r="M1225" s="9">
        <v>0</v>
      </c>
      <c r="N1225" s="5" t="s">
        <v>87</v>
      </c>
      <c r="O1225" s="32">
        <v>44848.6407447106</v>
      </c>
      <c r="P1225" s="33">
        <v>44848.7217915856</v>
      </c>
      <c r="Q1225" s="28" t="s">
        <v>37</v>
      </c>
      <c r="R1225" s="29" t="s">
        <v>37</v>
      </c>
      <c r="S1225" s="28" t="s">
        <v>52</v>
      </c>
      <c r="T1225" s="28" t="s">
        <v>59</v>
      </c>
      <c r="U1225" s="5" t="s">
        <v>2861</v>
      </c>
      <c r="V1225" s="30" t="s">
        <v>2218</v>
      </c>
      <c r="W1225" s="7" t="s">
        <v>3227</v>
      </c>
      <c r="X1225" s="7" t="s">
        <v>37</v>
      </c>
      <c r="Y1225" s="5" t="s">
        <v>46</v>
      </c>
      <c r="Z1225" s="5" t="s">
        <v>37</v>
      </c>
      <c r="AA1225" s="6" t="s">
        <v>37</v>
      </c>
      <c r="AB1225" s="6" t="s">
        <v>37</v>
      </c>
      <c r="AC1225" s="6" t="s">
        <v>37</v>
      </c>
      <c r="AD1225" s="6" t="s">
        <v>37</v>
      </c>
      <c r="AE1225" s="6" t="s">
        <v>37</v>
      </c>
    </row>
    <row r="1226">
      <c r="A1226" s="28" t="s">
        <v>3228</v>
      </c>
      <c r="B1226" s="6" t="s">
        <v>3229</v>
      </c>
      <c r="C1226" s="6" t="s">
        <v>297</v>
      </c>
      <c r="D1226" s="7" t="s">
        <v>298</v>
      </c>
      <c r="E1226" s="28" t="s">
        <v>299</v>
      </c>
      <c r="F1226" s="5" t="s">
        <v>86</v>
      </c>
      <c r="G1226" s="6" t="s">
        <v>37</v>
      </c>
      <c r="H1226" s="6" t="s">
        <v>37</v>
      </c>
      <c r="I1226" s="6" t="s">
        <v>37</v>
      </c>
      <c r="J1226" s="8" t="s">
        <v>38</v>
      </c>
      <c r="K1226" s="5" t="s">
        <v>38</v>
      </c>
      <c r="L1226" s="7" t="s">
        <v>39</v>
      </c>
      <c r="M1226" s="9">
        <v>0</v>
      </c>
      <c r="N1226" s="5" t="s">
        <v>87</v>
      </c>
      <c r="O1226" s="32">
        <v>44852.2648699884</v>
      </c>
      <c r="P1226" s="33">
        <v>44852.3572069792</v>
      </c>
      <c r="Q1226" s="28" t="s">
        <v>37</v>
      </c>
      <c r="R1226" s="29" t="s">
        <v>37</v>
      </c>
      <c r="S1226" s="28" t="s">
        <v>37</v>
      </c>
      <c r="T1226" s="28" t="s">
        <v>37</v>
      </c>
      <c r="U1226" s="5" t="s">
        <v>37</v>
      </c>
      <c r="V1226" s="28" t="s">
        <v>37</v>
      </c>
      <c r="W1226" s="7" t="s">
        <v>37</v>
      </c>
      <c r="X1226" s="7" t="s">
        <v>37</v>
      </c>
      <c r="Y1226" s="5" t="s">
        <v>37</v>
      </c>
      <c r="Z1226" s="5" t="s">
        <v>37</v>
      </c>
      <c r="AA1226" s="6" t="s">
        <v>37</v>
      </c>
      <c r="AB1226" s="6" t="s">
        <v>37</v>
      </c>
      <c r="AC1226" s="6" t="s">
        <v>37</v>
      </c>
      <c r="AD1226" s="6" t="s">
        <v>37</v>
      </c>
      <c r="AE1226" s="6" t="s">
        <v>37</v>
      </c>
    </row>
    <row r="1227">
      <c r="A1227" s="28" t="s">
        <v>3230</v>
      </c>
      <c r="B1227" s="6" t="s">
        <v>3231</v>
      </c>
      <c r="C1227" s="6" t="s">
        <v>96</v>
      </c>
      <c r="D1227" s="7" t="s">
        <v>97</v>
      </c>
      <c r="E1227" s="28" t="s">
        <v>98</v>
      </c>
      <c r="F1227" s="5" t="s">
        <v>22</v>
      </c>
      <c r="G1227" s="6" t="s">
        <v>36</v>
      </c>
      <c r="H1227" s="6" t="s">
        <v>37</v>
      </c>
      <c r="I1227" s="6" t="s">
        <v>37</v>
      </c>
      <c r="J1227" s="8" t="s">
        <v>38</v>
      </c>
      <c r="K1227" s="5" t="s">
        <v>38</v>
      </c>
      <c r="L1227" s="7" t="s">
        <v>39</v>
      </c>
      <c r="M1227" s="9">
        <v>0</v>
      </c>
      <c r="N1227" s="5" t="s">
        <v>87</v>
      </c>
      <c r="O1227" s="32">
        <v>44852.3724681366</v>
      </c>
      <c r="P1227" s="33">
        <v>44852.4346182523</v>
      </c>
      <c r="Q1227" s="28" t="s">
        <v>37</v>
      </c>
      <c r="R1227" s="29" t="s">
        <v>37</v>
      </c>
      <c r="S1227" s="28" t="s">
        <v>52</v>
      </c>
      <c r="T1227" s="28" t="s">
        <v>100</v>
      </c>
      <c r="U1227" s="5" t="s">
        <v>2861</v>
      </c>
      <c r="V1227" s="28" t="s">
        <v>683</v>
      </c>
      <c r="W1227" s="7" t="s">
        <v>3232</v>
      </c>
      <c r="X1227" s="7" t="s">
        <v>37</v>
      </c>
      <c r="Y1227" s="5" t="s">
        <v>46</v>
      </c>
      <c r="Z1227" s="5" t="s">
        <v>37</v>
      </c>
      <c r="AA1227" s="6" t="s">
        <v>37</v>
      </c>
      <c r="AB1227" s="6" t="s">
        <v>37</v>
      </c>
      <c r="AC1227" s="6" t="s">
        <v>37</v>
      </c>
      <c r="AD1227" s="6" t="s">
        <v>37</v>
      </c>
      <c r="AE1227" s="6" t="s">
        <v>37</v>
      </c>
    </row>
    <row r="1228">
      <c r="A1228" s="28" t="s">
        <v>3233</v>
      </c>
      <c r="B1228" s="6" t="s">
        <v>3234</v>
      </c>
      <c r="C1228" s="6" t="s">
        <v>96</v>
      </c>
      <c r="D1228" s="7" t="s">
        <v>97</v>
      </c>
      <c r="E1228" s="28" t="s">
        <v>98</v>
      </c>
      <c r="F1228" s="5" t="s">
        <v>22</v>
      </c>
      <c r="G1228" s="6" t="s">
        <v>36</v>
      </c>
      <c r="H1228" s="6" t="s">
        <v>37</v>
      </c>
      <c r="I1228" s="6" t="s">
        <v>37</v>
      </c>
      <c r="J1228" s="8" t="s">
        <v>38</v>
      </c>
      <c r="K1228" s="5" t="s">
        <v>38</v>
      </c>
      <c r="L1228" s="7" t="s">
        <v>39</v>
      </c>
      <c r="M1228" s="9">
        <v>0</v>
      </c>
      <c r="N1228" s="5" t="s">
        <v>87</v>
      </c>
      <c r="O1228" s="32">
        <v>44852.4893812847</v>
      </c>
      <c r="P1228" s="33">
        <v>44852.5028088773</v>
      </c>
      <c r="Q1228" s="28" t="s">
        <v>37</v>
      </c>
      <c r="R1228" s="29" t="s">
        <v>37</v>
      </c>
      <c r="S1228" s="28" t="s">
        <v>52</v>
      </c>
      <c r="T1228" s="28" t="s">
        <v>100</v>
      </c>
      <c r="U1228" s="5" t="s">
        <v>2861</v>
      </c>
      <c r="V1228" s="30" t="s">
        <v>3235</v>
      </c>
      <c r="W1228" s="7" t="s">
        <v>3236</v>
      </c>
      <c r="X1228" s="7" t="s">
        <v>37</v>
      </c>
      <c r="Y1228" s="5" t="s">
        <v>46</v>
      </c>
      <c r="Z1228" s="5" t="s">
        <v>37</v>
      </c>
      <c r="AA1228" s="6" t="s">
        <v>37</v>
      </c>
      <c r="AB1228" s="6" t="s">
        <v>37</v>
      </c>
      <c r="AC1228" s="6" t="s">
        <v>37</v>
      </c>
      <c r="AD1228" s="6" t="s">
        <v>37</v>
      </c>
      <c r="AE1228" s="6" t="s">
        <v>37</v>
      </c>
    </row>
    <row r="1229">
      <c r="A1229" s="30" t="s">
        <v>3237</v>
      </c>
      <c r="B1229" s="6" t="s">
        <v>2001</v>
      </c>
      <c r="C1229" s="6" t="s">
        <v>2201</v>
      </c>
      <c r="D1229" s="7" t="s">
        <v>50</v>
      </c>
      <c r="E1229" s="28" t="s">
        <v>51</v>
      </c>
      <c r="F1229" s="5" t="s">
        <v>22</v>
      </c>
      <c r="G1229" s="6" t="s">
        <v>36</v>
      </c>
      <c r="H1229" s="6" t="s">
        <v>37</v>
      </c>
      <c r="I1229" s="6" t="s">
        <v>37</v>
      </c>
      <c r="J1229" s="8" t="s">
        <v>38</v>
      </c>
      <c r="K1229" s="5" t="s">
        <v>38</v>
      </c>
      <c r="L1229" s="7" t="s">
        <v>39</v>
      </c>
      <c r="M1229" s="9">
        <v>0</v>
      </c>
      <c r="N1229" s="5" t="s">
        <v>2084</v>
      </c>
      <c r="O1229" s="32">
        <v>44852.5431381944</v>
      </c>
      <c r="Q1229" s="28" t="s">
        <v>37</v>
      </c>
      <c r="R1229" s="29" t="s">
        <v>37</v>
      </c>
      <c r="S1229" s="28" t="s">
        <v>52</v>
      </c>
      <c r="T1229" s="28" t="s">
        <v>59</v>
      </c>
      <c r="U1229" s="5" t="s">
        <v>2861</v>
      </c>
      <c r="V1229" s="30" t="s">
        <v>1410</v>
      </c>
      <c r="W1229" s="7" t="s">
        <v>3238</v>
      </c>
      <c r="X1229" s="7" t="s">
        <v>37</v>
      </c>
      <c r="Y1229" s="5" t="s">
        <v>46</v>
      </c>
      <c r="Z1229" s="5" t="s">
        <v>37</v>
      </c>
      <c r="AA1229" s="6" t="s">
        <v>37</v>
      </c>
      <c r="AB1229" s="6" t="s">
        <v>37</v>
      </c>
      <c r="AC1229" s="6" t="s">
        <v>37</v>
      </c>
      <c r="AD1229" s="6" t="s">
        <v>37</v>
      </c>
      <c r="AE1229" s="6" t="s">
        <v>37</v>
      </c>
    </row>
    <row r="1230">
      <c r="A1230" s="30" t="s">
        <v>3239</v>
      </c>
      <c r="B1230" s="6" t="s">
        <v>3240</v>
      </c>
      <c r="C1230" s="6" t="s">
        <v>2201</v>
      </c>
      <c r="D1230" s="7" t="s">
        <v>50</v>
      </c>
      <c r="E1230" s="28" t="s">
        <v>51</v>
      </c>
      <c r="F1230" s="5" t="s">
        <v>22</v>
      </c>
      <c r="G1230" s="6" t="s">
        <v>36</v>
      </c>
      <c r="H1230" s="6" t="s">
        <v>37</v>
      </c>
      <c r="I1230" s="6" t="s">
        <v>37</v>
      </c>
      <c r="J1230" s="8" t="s">
        <v>38</v>
      </c>
      <c r="K1230" s="5" t="s">
        <v>38</v>
      </c>
      <c r="L1230" s="7" t="s">
        <v>39</v>
      </c>
      <c r="M1230" s="9">
        <v>0</v>
      </c>
      <c r="N1230" s="5" t="s">
        <v>2084</v>
      </c>
      <c r="O1230" s="32">
        <v>44852.5431519676</v>
      </c>
      <c r="Q1230" s="28" t="s">
        <v>37</v>
      </c>
      <c r="R1230" s="29" t="s">
        <v>37</v>
      </c>
      <c r="S1230" s="28" t="s">
        <v>52</v>
      </c>
      <c r="T1230" s="28" t="s">
        <v>59</v>
      </c>
      <c r="U1230" s="5" t="s">
        <v>2861</v>
      </c>
      <c r="V1230" s="30" t="s">
        <v>2218</v>
      </c>
      <c r="W1230" s="7" t="s">
        <v>3241</v>
      </c>
      <c r="X1230" s="7" t="s">
        <v>37</v>
      </c>
      <c r="Y1230" s="5" t="s">
        <v>46</v>
      </c>
      <c r="Z1230" s="5" t="s">
        <v>37</v>
      </c>
      <c r="AA1230" s="6" t="s">
        <v>37</v>
      </c>
      <c r="AB1230" s="6" t="s">
        <v>37</v>
      </c>
      <c r="AC1230" s="6" t="s">
        <v>37</v>
      </c>
      <c r="AD1230" s="6" t="s">
        <v>37</v>
      </c>
      <c r="AE1230" s="6" t="s">
        <v>37</v>
      </c>
    </row>
    <row r="1231">
      <c r="A1231" s="28" t="s">
        <v>3242</v>
      </c>
      <c r="B1231" s="6" t="s">
        <v>3243</v>
      </c>
      <c r="C1231" s="6" t="s">
        <v>2201</v>
      </c>
      <c r="D1231" s="7" t="s">
        <v>50</v>
      </c>
      <c r="E1231" s="28" t="s">
        <v>51</v>
      </c>
      <c r="F1231" s="5" t="s">
        <v>22</v>
      </c>
      <c r="G1231" s="6" t="s">
        <v>36</v>
      </c>
      <c r="H1231" s="6" t="s">
        <v>37</v>
      </c>
      <c r="I1231" s="6" t="s">
        <v>37</v>
      </c>
      <c r="J1231" s="8" t="s">
        <v>38</v>
      </c>
      <c r="K1231" s="5" t="s">
        <v>38</v>
      </c>
      <c r="L1231" s="7" t="s">
        <v>39</v>
      </c>
      <c r="M1231" s="9">
        <v>0</v>
      </c>
      <c r="N1231" s="5" t="s">
        <v>87</v>
      </c>
      <c r="O1231" s="32">
        <v>44852.5431667824</v>
      </c>
      <c r="P1231" s="33">
        <v>44853.7189143519</v>
      </c>
      <c r="Q1231" s="28" t="s">
        <v>37</v>
      </c>
      <c r="R1231" s="29" t="s">
        <v>37</v>
      </c>
      <c r="S1231" s="28" t="s">
        <v>52</v>
      </c>
      <c r="T1231" s="28" t="s">
        <v>59</v>
      </c>
      <c r="U1231" s="5" t="s">
        <v>2861</v>
      </c>
      <c r="V1231" s="30" t="s">
        <v>1410</v>
      </c>
      <c r="W1231" s="7" t="s">
        <v>3244</v>
      </c>
      <c r="X1231" s="7" t="s">
        <v>37</v>
      </c>
      <c r="Y1231" s="5" t="s">
        <v>46</v>
      </c>
      <c r="Z1231" s="5" t="s">
        <v>37</v>
      </c>
      <c r="AA1231" s="6" t="s">
        <v>37</v>
      </c>
      <c r="AB1231" s="6" t="s">
        <v>37</v>
      </c>
      <c r="AC1231" s="6" t="s">
        <v>37</v>
      </c>
      <c r="AD1231" s="6" t="s">
        <v>37</v>
      </c>
      <c r="AE1231" s="6" t="s">
        <v>37</v>
      </c>
    </row>
    <row r="1232">
      <c r="A1232" s="30" t="s">
        <v>3245</v>
      </c>
      <c r="B1232" s="6" t="s">
        <v>3246</v>
      </c>
      <c r="C1232" s="6" t="s">
        <v>2201</v>
      </c>
      <c r="D1232" s="7" t="s">
        <v>50</v>
      </c>
      <c r="E1232" s="28" t="s">
        <v>51</v>
      </c>
      <c r="F1232" s="5" t="s">
        <v>22</v>
      </c>
      <c r="G1232" s="6" t="s">
        <v>36</v>
      </c>
      <c r="H1232" s="6" t="s">
        <v>37</v>
      </c>
      <c r="I1232" s="6" t="s">
        <v>37</v>
      </c>
      <c r="J1232" s="8" t="s">
        <v>38</v>
      </c>
      <c r="K1232" s="5" t="s">
        <v>38</v>
      </c>
      <c r="L1232" s="7" t="s">
        <v>39</v>
      </c>
      <c r="M1232" s="9">
        <v>0</v>
      </c>
      <c r="N1232" s="5" t="s">
        <v>2084</v>
      </c>
      <c r="O1232" s="32">
        <v>44852.5431803588</v>
      </c>
      <c r="Q1232" s="28" t="s">
        <v>37</v>
      </c>
      <c r="R1232" s="29" t="s">
        <v>37</v>
      </c>
      <c r="S1232" s="28" t="s">
        <v>52</v>
      </c>
      <c r="T1232" s="28" t="s">
        <v>59</v>
      </c>
      <c r="U1232" s="5" t="s">
        <v>2861</v>
      </c>
      <c r="V1232" s="28" t="s">
        <v>3215</v>
      </c>
      <c r="W1232" s="7" t="s">
        <v>3247</v>
      </c>
      <c r="X1232" s="7" t="s">
        <v>37</v>
      </c>
      <c r="Y1232" s="5" t="s">
        <v>46</v>
      </c>
      <c r="Z1232" s="5" t="s">
        <v>37</v>
      </c>
      <c r="AA1232" s="6" t="s">
        <v>37</v>
      </c>
      <c r="AB1232" s="6" t="s">
        <v>37</v>
      </c>
      <c r="AC1232" s="6" t="s">
        <v>37</v>
      </c>
      <c r="AD1232" s="6" t="s">
        <v>37</v>
      </c>
      <c r="AE1232" s="6" t="s">
        <v>37</v>
      </c>
    </row>
    <row r="1233">
      <c r="A1233" s="28" t="s">
        <v>3248</v>
      </c>
      <c r="B1233" s="6" t="s">
        <v>3249</v>
      </c>
      <c r="C1233" s="6" t="s">
        <v>2201</v>
      </c>
      <c r="D1233" s="7" t="s">
        <v>50</v>
      </c>
      <c r="E1233" s="28" t="s">
        <v>51</v>
      </c>
      <c r="F1233" s="5" t="s">
        <v>22</v>
      </c>
      <c r="G1233" s="6" t="s">
        <v>36</v>
      </c>
      <c r="H1233" s="6" t="s">
        <v>37</v>
      </c>
      <c r="I1233" s="6" t="s">
        <v>37</v>
      </c>
      <c r="J1233" s="8" t="s">
        <v>38</v>
      </c>
      <c r="K1233" s="5" t="s">
        <v>38</v>
      </c>
      <c r="L1233" s="7" t="s">
        <v>39</v>
      </c>
      <c r="M1233" s="9">
        <v>0</v>
      </c>
      <c r="N1233" s="5" t="s">
        <v>87</v>
      </c>
      <c r="O1233" s="32">
        <v>44852.5637666319</v>
      </c>
      <c r="P1233" s="33">
        <v>44862.6295385417</v>
      </c>
      <c r="Q1233" s="28" t="s">
        <v>37</v>
      </c>
      <c r="R1233" s="29" t="s">
        <v>37</v>
      </c>
      <c r="S1233" s="28" t="s">
        <v>52</v>
      </c>
      <c r="T1233" s="28" t="s">
        <v>59</v>
      </c>
      <c r="U1233" s="5" t="s">
        <v>2861</v>
      </c>
      <c r="V1233" s="28" t="s">
        <v>1742</v>
      </c>
      <c r="W1233" s="7" t="s">
        <v>3250</v>
      </c>
      <c r="X1233" s="7" t="s">
        <v>37</v>
      </c>
      <c r="Y1233" s="5" t="s">
        <v>46</v>
      </c>
      <c r="Z1233" s="5" t="s">
        <v>37</v>
      </c>
      <c r="AA1233" s="6" t="s">
        <v>37</v>
      </c>
      <c r="AB1233" s="6" t="s">
        <v>37</v>
      </c>
      <c r="AC1233" s="6" t="s">
        <v>37</v>
      </c>
      <c r="AD1233" s="6" t="s">
        <v>37</v>
      </c>
      <c r="AE1233" s="6" t="s">
        <v>37</v>
      </c>
    </row>
    <row r="1234">
      <c r="A1234" s="28" t="s">
        <v>3251</v>
      </c>
      <c r="B1234" s="6" t="s">
        <v>3252</v>
      </c>
      <c r="C1234" s="6" t="s">
        <v>2201</v>
      </c>
      <c r="D1234" s="7" t="s">
        <v>50</v>
      </c>
      <c r="E1234" s="28" t="s">
        <v>51</v>
      </c>
      <c r="F1234" s="5" t="s">
        <v>22</v>
      </c>
      <c r="G1234" s="6" t="s">
        <v>36</v>
      </c>
      <c r="H1234" s="6" t="s">
        <v>37</v>
      </c>
      <c r="I1234" s="6" t="s">
        <v>37</v>
      </c>
      <c r="J1234" s="8" t="s">
        <v>38</v>
      </c>
      <c r="K1234" s="5" t="s">
        <v>38</v>
      </c>
      <c r="L1234" s="7" t="s">
        <v>39</v>
      </c>
      <c r="M1234" s="9">
        <v>0</v>
      </c>
      <c r="N1234" s="5" t="s">
        <v>87</v>
      </c>
      <c r="O1234" s="32">
        <v>44852.5637894329</v>
      </c>
      <c r="P1234" s="33">
        <v>44862.2954777431</v>
      </c>
      <c r="Q1234" s="28" t="s">
        <v>37</v>
      </c>
      <c r="R1234" s="29" t="s">
        <v>37</v>
      </c>
      <c r="S1234" s="28" t="s">
        <v>52</v>
      </c>
      <c r="T1234" s="28" t="s">
        <v>59</v>
      </c>
      <c r="U1234" s="5" t="s">
        <v>2861</v>
      </c>
      <c r="V1234" s="30" t="s">
        <v>1410</v>
      </c>
      <c r="W1234" s="7" t="s">
        <v>3253</v>
      </c>
      <c r="X1234" s="7" t="s">
        <v>37</v>
      </c>
      <c r="Y1234" s="5" t="s">
        <v>46</v>
      </c>
      <c r="Z1234" s="5" t="s">
        <v>37</v>
      </c>
      <c r="AA1234" s="6" t="s">
        <v>37</v>
      </c>
      <c r="AB1234" s="6" t="s">
        <v>37</v>
      </c>
      <c r="AC1234" s="6" t="s">
        <v>37</v>
      </c>
      <c r="AD1234" s="6" t="s">
        <v>37</v>
      </c>
      <c r="AE1234" s="6" t="s">
        <v>37</v>
      </c>
    </row>
    <row r="1235">
      <c r="A1235" s="28" t="s">
        <v>3254</v>
      </c>
      <c r="B1235" s="6" t="s">
        <v>3255</v>
      </c>
      <c r="C1235" s="6" t="s">
        <v>446</v>
      </c>
      <c r="D1235" s="7" t="s">
        <v>97</v>
      </c>
      <c r="E1235" s="28" t="s">
        <v>98</v>
      </c>
      <c r="F1235" s="5" t="s">
        <v>22</v>
      </c>
      <c r="G1235" s="6" t="s">
        <v>36</v>
      </c>
      <c r="H1235" s="6" t="s">
        <v>37</v>
      </c>
      <c r="I1235" s="6" t="s">
        <v>37</v>
      </c>
      <c r="J1235" s="8" t="s">
        <v>38</v>
      </c>
      <c r="K1235" s="5" t="s">
        <v>38</v>
      </c>
      <c r="L1235" s="7" t="s">
        <v>39</v>
      </c>
      <c r="M1235" s="9">
        <v>0</v>
      </c>
      <c r="N1235" s="5" t="s">
        <v>87</v>
      </c>
      <c r="O1235" s="32">
        <v>44853.558368206</v>
      </c>
      <c r="P1235" s="33">
        <v>44853.5793132755</v>
      </c>
      <c r="Q1235" s="28" t="s">
        <v>37</v>
      </c>
      <c r="R1235" s="29" t="s">
        <v>37</v>
      </c>
      <c r="S1235" s="28" t="s">
        <v>52</v>
      </c>
      <c r="T1235" s="28" t="s">
        <v>59</v>
      </c>
      <c r="U1235" s="5" t="s">
        <v>2861</v>
      </c>
      <c r="V1235" s="28" t="s">
        <v>1742</v>
      </c>
      <c r="W1235" s="7" t="s">
        <v>3256</v>
      </c>
      <c r="X1235" s="7" t="s">
        <v>37</v>
      </c>
      <c r="Y1235" s="5" t="s">
        <v>83</v>
      </c>
      <c r="Z1235" s="5" t="s">
        <v>37</v>
      </c>
      <c r="AA1235" s="6" t="s">
        <v>37</v>
      </c>
      <c r="AB1235" s="6" t="s">
        <v>37</v>
      </c>
      <c r="AC1235" s="6" t="s">
        <v>37</v>
      </c>
      <c r="AD1235" s="6" t="s">
        <v>37</v>
      </c>
      <c r="AE1235" s="6" t="s">
        <v>37</v>
      </c>
    </row>
    <row r="1236">
      <c r="A1236" s="28" t="s">
        <v>3257</v>
      </c>
      <c r="B1236" s="6" t="s">
        <v>3258</v>
      </c>
      <c r="C1236" s="6" t="s">
        <v>446</v>
      </c>
      <c r="D1236" s="7" t="s">
        <v>97</v>
      </c>
      <c r="E1236" s="28" t="s">
        <v>98</v>
      </c>
      <c r="F1236" s="5" t="s">
        <v>86</v>
      </c>
      <c r="G1236" s="6" t="s">
        <v>37</v>
      </c>
      <c r="H1236" s="6" t="s">
        <v>37</v>
      </c>
      <c r="I1236" s="6" t="s">
        <v>37</v>
      </c>
      <c r="J1236" s="8" t="s">
        <v>38</v>
      </c>
      <c r="K1236" s="5" t="s">
        <v>38</v>
      </c>
      <c r="L1236" s="7" t="s">
        <v>39</v>
      </c>
      <c r="M1236" s="9">
        <v>0</v>
      </c>
      <c r="N1236" s="5" t="s">
        <v>87</v>
      </c>
      <c r="O1236" s="32">
        <v>44853.5652543634</v>
      </c>
      <c r="P1236" s="33">
        <v>44853.5793130787</v>
      </c>
      <c r="Q1236" s="28" t="s">
        <v>37</v>
      </c>
      <c r="R1236" s="29" t="s">
        <v>37</v>
      </c>
      <c r="S1236" s="28" t="s">
        <v>37</v>
      </c>
      <c r="T1236" s="28" t="s">
        <v>37</v>
      </c>
      <c r="U1236" s="5" t="s">
        <v>37</v>
      </c>
      <c r="V1236" s="28" t="s">
        <v>37</v>
      </c>
      <c r="W1236" s="7" t="s">
        <v>37</v>
      </c>
      <c r="X1236" s="7" t="s">
        <v>37</v>
      </c>
      <c r="Y1236" s="5" t="s">
        <v>37</v>
      </c>
      <c r="Z1236" s="5" t="s">
        <v>37</v>
      </c>
      <c r="AA1236" s="6" t="s">
        <v>37</v>
      </c>
      <c r="AB1236" s="6" t="s">
        <v>37</v>
      </c>
      <c r="AC1236" s="6" t="s">
        <v>37</v>
      </c>
      <c r="AD1236" s="6" t="s">
        <v>37</v>
      </c>
      <c r="AE1236" s="6" t="s">
        <v>37</v>
      </c>
    </row>
    <row r="1237">
      <c r="A1237" s="28" t="s">
        <v>3259</v>
      </c>
      <c r="B1237" s="6" t="s">
        <v>3260</v>
      </c>
      <c r="C1237" s="6" t="s">
        <v>2201</v>
      </c>
      <c r="D1237" s="7" t="s">
        <v>50</v>
      </c>
      <c r="E1237" s="28" t="s">
        <v>51</v>
      </c>
      <c r="F1237" s="5" t="s">
        <v>22</v>
      </c>
      <c r="G1237" s="6" t="s">
        <v>36</v>
      </c>
      <c r="H1237" s="6" t="s">
        <v>37</v>
      </c>
      <c r="I1237" s="6" t="s">
        <v>37</v>
      </c>
      <c r="J1237" s="8" t="s">
        <v>38</v>
      </c>
      <c r="K1237" s="5" t="s">
        <v>38</v>
      </c>
      <c r="L1237" s="7" t="s">
        <v>39</v>
      </c>
      <c r="M1237" s="9">
        <v>0</v>
      </c>
      <c r="N1237" s="5" t="s">
        <v>87</v>
      </c>
      <c r="O1237" s="32">
        <v>44854.5258986458</v>
      </c>
      <c r="P1237" s="33">
        <v>44854.6008510417</v>
      </c>
      <c r="Q1237" s="28" t="s">
        <v>37</v>
      </c>
      <c r="R1237" s="29" t="s">
        <v>37</v>
      </c>
      <c r="S1237" s="28" t="s">
        <v>52</v>
      </c>
      <c r="T1237" s="28" t="s">
        <v>59</v>
      </c>
      <c r="U1237" s="5" t="s">
        <v>2861</v>
      </c>
      <c r="V1237" s="30" t="s">
        <v>3261</v>
      </c>
      <c r="W1237" s="7" t="s">
        <v>3262</v>
      </c>
      <c r="X1237" s="7" t="s">
        <v>37</v>
      </c>
      <c r="Y1237" s="5" t="s">
        <v>83</v>
      </c>
      <c r="Z1237" s="5" t="s">
        <v>37</v>
      </c>
      <c r="AA1237" s="6" t="s">
        <v>37</v>
      </c>
      <c r="AB1237" s="6" t="s">
        <v>37</v>
      </c>
      <c r="AC1237" s="6" t="s">
        <v>37</v>
      </c>
      <c r="AD1237" s="6" t="s">
        <v>37</v>
      </c>
      <c r="AE1237" s="6" t="s">
        <v>37</v>
      </c>
    </row>
    <row r="1238">
      <c r="A1238" s="28" t="s">
        <v>3263</v>
      </c>
      <c r="B1238" s="6" t="s">
        <v>3264</v>
      </c>
      <c r="C1238" s="6" t="s">
        <v>2201</v>
      </c>
      <c r="D1238" s="7" t="s">
        <v>50</v>
      </c>
      <c r="E1238" s="28" t="s">
        <v>51</v>
      </c>
      <c r="F1238" s="5" t="s">
        <v>86</v>
      </c>
      <c r="G1238" s="6" t="s">
        <v>36</v>
      </c>
      <c r="H1238" s="6" t="s">
        <v>37</v>
      </c>
      <c r="I1238" s="6" t="s">
        <v>37</v>
      </c>
      <c r="J1238" s="8" t="s">
        <v>38</v>
      </c>
      <c r="K1238" s="5" t="s">
        <v>38</v>
      </c>
      <c r="L1238" s="7" t="s">
        <v>39</v>
      </c>
      <c r="M1238" s="9">
        <v>0</v>
      </c>
      <c r="N1238" s="5" t="s">
        <v>87</v>
      </c>
      <c r="O1238" s="32">
        <v>44854.525912581</v>
      </c>
      <c r="P1238" s="33">
        <v>44854.6008514236</v>
      </c>
      <c r="Q1238" s="28" t="s">
        <v>37</v>
      </c>
      <c r="R1238" s="29" t="s">
        <v>37</v>
      </c>
      <c r="S1238" s="28" t="s">
        <v>37</v>
      </c>
      <c r="T1238" s="28" t="s">
        <v>37</v>
      </c>
      <c r="U1238" s="5" t="s">
        <v>37</v>
      </c>
      <c r="V1238" s="28" t="s">
        <v>37</v>
      </c>
      <c r="W1238" s="7" t="s">
        <v>37</v>
      </c>
      <c r="X1238" s="7" t="s">
        <v>37</v>
      </c>
      <c r="Y1238" s="5" t="s">
        <v>37</v>
      </c>
      <c r="Z1238" s="5" t="s">
        <v>37</v>
      </c>
      <c r="AA1238" s="6" t="s">
        <v>37</v>
      </c>
      <c r="AB1238" s="6" t="s">
        <v>37</v>
      </c>
      <c r="AC1238" s="6" t="s">
        <v>37</v>
      </c>
      <c r="AD1238" s="6" t="s">
        <v>37</v>
      </c>
      <c r="AE1238" s="6" t="s">
        <v>37</v>
      </c>
    </row>
    <row r="1239">
      <c r="A1239" s="30" t="s">
        <v>3265</v>
      </c>
      <c r="B1239" s="6" t="s">
        <v>3266</v>
      </c>
      <c r="C1239" s="6" t="s">
        <v>105</v>
      </c>
      <c r="D1239" s="7" t="s">
        <v>106</v>
      </c>
      <c r="E1239" s="28" t="s">
        <v>107</v>
      </c>
      <c r="F1239" s="5" t="s">
        <v>22</v>
      </c>
      <c r="G1239" s="6" t="s">
        <v>37</v>
      </c>
      <c r="H1239" s="6" t="s">
        <v>37</v>
      </c>
      <c r="I1239" s="6" t="s">
        <v>37</v>
      </c>
      <c r="J1239" s="8" t="s">
        <v>38</v>
      </c>
      <c r="K1239" s="5" t="s">
        <v>38</v>
      </c>
      <c r="L1239" s="7" t="s">
        <v>39</v>
      </c>
      <c r="M1239" s="9">
        <v>0</v>
      </c>
      <c r="N1239" s="5" t="s">
        <v>40</v>
      </c>
      <c r="O1239" s="32">
        <v>44854.7466947917</v>
      </c>
      <c r="Q1239" s="28" t="s">
        <v>37</v>
      </c>
      <c r="R1239" s="29" t="s">
        <v>37</v>
      </c>
      <c r="S1239" s="28" t="s">
        <v>52</v>
      </c>
      <c r="T1239" s="28" t="s">
        <v>59</v>
      </c>
      <c r="U1239" s="5" t="s">
        <v>2861</v>
      </c>
      <c r="V1239" s="30" t="s">
        <v>2218</v>
      </c>
      <c r="W1239" s="7" t="s">
        <v>3267</v>
      </c>
      <c r="X1239" s="7" t="s">
        <v>37</v>
      </c>
      <c r="Y1239" s="5" t="s">
        <v>46</v>
      </c>
      <c r="Z1239" s="5" t="s">
        <v>37</v>
      </c>
      <c r="AA1239" s="6" t="s">
        <v>37</v>
      </c>
      <c r="AB1239" s="6" t="s">
        <v>37</v>
      </c>
      <c r="AC1239" s="6" t="s">
        <v>37</v>
      </c>
      <c r="AD1239" s="6" t="s">
        <v>37</v>
      </c>
      <c r="AE1239" s="6" t="s">
        <v>37</v>
      </c>
    </row>
    <row r="1240">
      <c r="A1240" s="28" t="s">
        <v>3268</v>
      </c>
      <c r="B1240" s="6" t="s">
        <v>3269</v>
      </c>
      <c r="C1240" s="6" t="s">
        <v>96</v>
      </c>
      <c r="D1240" s="7" t="s">
        <v>97</v>
      </c>
      <c r="E1240" s="28" t="s">
        <v>98</v>
      </c>
      <c r="F1240" s="5" t="s">
        <v>22</v>
      </c>
      <c r="G1240" s="6" t="s">
        <v>36</v>
      </c>
      <c r="H1240" s="6" t="s">
        <v>37</v>
      </c>
      <c r="I1240" s="6" t="s">
        <v>37</v>
      </c>
      <c r="J1240" s="8" t="s">
        <v>38</v>
      </c>
      <c r="K1240" s="5" t="s">
        <v>38</v>
      </c>
      <c r="L1240" s="7" t="s">
        <v>39</v>
      </c>
      <c r="M1240" s="9">
        <v>0</v>
      </c>
      <c r="N1240" s="5" t="s">
        <v>87</v>
      </c>
      <c r="O1240" s="32">
        <v>44855.2597014236</v>
      </c>
      <c r="P1240" s="33">
        <v>44855.3669555903</v>
      </c>
      <c r="Q1240" s="28" t="s">
        <v>37</v>
      </c>
      <c r="R1240" s="29" t="s">
        <v>37</v>
      </c>
      <c r="S1240" s="28" t="s">
        <v>52</v>
      </c>
      <c r="T1240" s="28" t="s">
        <v>59</v>
      </c>
      <c r="U1240" s="5" t="s">
        <v>2861</v>
      </c>
      <c r="V1240" s="30" t="s">
        <v>2218</v>
      </c>
      <c r="W1240" s="7" t="s">
        <v>3270</v>
      </c>
      <c r="X1240" s="7" t="s">
        <v>37</v>
      </c>
      <c r="Y1240" s="5" t="s">
        <v>46</v>
      </c>
      <c r="Z1240" s="5" t="s">
        <v>37</v>
      </c>
      <c r="AA1240" s="6" t="s">
        <v>37</v>
      </c>
      <c r="AB1240" s="6" t="s">
        <v>37</v>
      </c>
      <c r="AC1240" s="6" t="s">
        <v>37</v>
      </c>
      <c r="AD1240" s="6" t="s">
        <v>37</v>
      </c>
      <c r="AE1240" s="6" t="s">
        <v>37</v>
      </c>
    </row>
    <row r="1241">
      <c r="A1241" s="28" t="s">
        <v>3271</v>
      </c>
      <c r="B1241" s="6" t="s">
        <v>3272</v>
      </c>
      <c r="C1241" s="6" t="s">
        <v>2201</v>
      </c>
      <c r="D1241" s="7" t="s">
        <v>50</v>
      </c>
      <c r="E1241" s="28" t="s">
        <v>51</v>
      </c>
      <c r="F1241" s="5" t="s">
        <v>22</v>
      </c>
      <c r="G1241" s="6" t="s">
        <v>36</v>
      </c>
      <c r="H1241" s="6" t="s">
        <v>37</v>
      </c>
      <c r="I1241" s="6" t="s">
        <v>37</v>
      </c>
      <c r="J1241" s="8" t="s">
        <v>38</v>
      </c>
      <c r="K1241" s="5" t="s">
        <v>38</v>
      </c>
      <c r="L1241" s="7" t="s">
        <v>39</v>
      </c>
      <c r="M1241" s="9">
        <v>0</v>
      </c>
      <c r="N1241" s="5" t="s">
        <v>87</v>
      </c>
      <c r="O1241" s="32">
        <v>44858.4607978357</v>
      </c>
      <c r="P1241" s="33">
        <v>44858.5768898958</v>
      </c>
      <c r="Q1241" s="28" t="s">
        <v>37</v>
      </c>
      <c r="R1241" s="29" t="s">
        <v>37</v>
      </c>
      <c r="S1241" s="28" t="s">
        <v>52</v>
      </c>
      <c r="T1241" s="28" t="s">
        <v>59</v>
      </c>
      <c r="U1241" s="5" t="s">
        <v>2861</v>
      </c>
      <c r="V1241" s="30" t="s">
        <v>2218</v>
      </c>
      <c r="W1241" s="7" t="s">
        <v>3273</v>
      </c>
      <c r="X1241" s="7" t="s">
        <v>37</v>
      </c>
      <c r="Y1241" s="5" t="s">
        <v>83</v>
      </c>
      <c r="Z1241" s="5" t="s">
        <v>37</v>
      </c>
      <c r="AA1241" s="6" t="s">
        <v>37</v>
      </c>
      <c r="AB1241" s="6" t="s">
        <v>37</v>
      </c>
      <c r="AC1241" s="6" t="s">
        <v>37</v>
      </c>
      <c r="AD1241" s="6" t="s">
        <v>37</v>
      </c>
      <c r="AE1241" s="6" t="s">
        <v>37</v>
      </c>
    </row>
    <row r="1242">
      <c r="A1242" s="28" t="s">
        <v>3274</v>
      </c>
      <c r="B1242" s="6" t="s">
        <v>3275</v>
      </c>
      <c r="C1242" s="6" t="s">
        <v>2201</v>
      </c>
      <c r="D1242" s="7" t="s">
        <v>50</v>
      </c>
      <c r="E1242" s="28" t="s">
        <v>51</v>
      </c>
      <c r="F1242" s="5" t="s">
        <v>86</v>
      </c>
      <c r="G1242" s="6" t="s">
        <v>36</v>
      </c>
      <c r="H1242" s="6" t="s">
        <v>37</v>
      </c>
      <c r="I1242" s="6" t="s">
        <v>37</v>
      </c>
      <c r="J1242" s="8" t="s">
        <v>38</v>
      </c>
      <c r="K1242" s="5" t="s">
        <v>38</v>
      </c>
      <c r="L1242" s="7" t="s">
        <v>39</v>
      </c>
      <c r="M1242" s="9">
        <v>0</v>
      </c>
      <c r="N1242" s="5" t="s">
        <v>87</v>
      </c>
      <c r="O1242" s="32">
        <v>44858.4608231481</v>
      </c>
      <c r="P1242" s="33">
        <v>44858.5768900463</v>
      </c>
      <c r="Q1242" s="28" t="s">
        <v>37</v>
      </c>
      <c r="R1242" s="29" t="s">
        <v>37</v>
      </c>
      <c r="S1242" s="28" t="s">
        <v>37</v>
      </c>
      <c r="T1242" s="28" t="s">
        <v>37</v>
      </c>
      <c r="U1242" s="5" t="s">
        <v>37</v>
      </c>
      <c r="V1242" s="28" t="s">
        <v>37</v>
      </c>
      <c r="W1242" s="7" t="s">
        <v>37</v>
      </c>
      <c r="X1242" s="7" t="s">
        <v>37</v>
      </c>
      <c r="Y1242" s="5" t="s">
        <v>37</v>
      </c>
      <c r="Z1242" s="5" t="s">
        <v>37</v>
      </c>
      <c r="AA1242" s="6" t="s">
        <v>37</v>
      </c>
      <c r="AB1242" s="6" t="s">
        <v>37</v>
      </c>
      <c r="AC1242" s="6" t="s">
        <v>37</v>
      </c>
      <c r="AD1242" s="6" t="s">
        <v>37</v>
      </c>
      <c r="AE1242" s="6" t="s">
        <v>37</v>
      </c>
    </row>
    <row r="1243">
      <c r="A1243" s="28" t="s">
        <v>3276</v>
      </c>
      <c r="B1243" s="6" t="s">
        <v>3118</v>
      </c>
      <c r="C1243" s="6" t="s">
        <v>33</v>
      </c>
      <c r="D1243" s="7" t="s">
        <v>34</v>
      </c>
      <c r="E1243" s="28" t="s">
        <v>35</v>
      </c>
      <c r="F1243" s="5" t="s">
        <v>22</v>
      </c>
      <c r="G1243" s="6" t="s">
        <v>36</v>
      </c>
      <c r="H1243" s="6" t="s">
        <v>37</v>
      </c>
      <c r="I1243" s="6" t="s">
        <v>37</v>
      </c>
      <c r="J1243" s="8" t="s">
        <v>38</v>
      </c>
      <c r="K1243" s="5" t="s">
        <v>38</v>
      </c>
      <c r="L1243" s="7" t="s">
        <v>39</v>
      </c>
      <c r="M1243" s="9">
        <v>0</v>
      </c>
      <c r="N1243" s="5" t="s">
        <v>87</v>
      </c>
      <c r="O1243" s="32">
        <v>44858.5823184375</v>
      </c>
      <c r="P1243" s="33">
        <v>44858.5964879977</v>
      </c>
      <c r="Q1243" s="28" t="s">
        <v>37</v>
      </c>
      <c r="R1243" s="29" t="s">
        <v>37</v>
      </c>
      <c r="S1243" s="28" t="s">
        <v>52</v>
      </c>
      <c r="T1243" s="28" t="s">
        <v>486</v>
      </c>
      <c r="U1243" s="5" t="s">
        <v>3119</v>
      </c>
      <c r="V1243" s="28" t="s">
        <v>3103</v>
      </c>
      <c r="W1243" s="7" t="s">
        <v>3277</v>
      </c>
      <c r="X1243" s="7" t="s">
        <v>37</v>
      </c>
      <c r="Y1243" s="5" t="s">
        <v>46</v>
      </c>
      <c r="Z1243" s="5" t="s">
        <v>37</v>
      </c>
      <c r="AA1243" s="6" t="s">
        <v>37</v>
      </c>
      <c r="AB1243" s="6" t="s">
        <v>37</v>
      </c>
      <c r="AC1243" s="6" t="s">
        <v>37</v>
      </c>
      <c r="AD1243" s="6" t="s">
        <v>37</v>
      </c>
      <c r="AE1243" s="6" t="s">
        <v>37</v>
      </c>
    </row>
    <row r="1244">
      <c r="A1244" s="28" t="s">
        <v>3278</v>
      </c>
      <c r="B1244" s="6" t="s">
        <v>3279</v>
      </c>
      <c r="C1244" s="6" t="s">
        <v>297</v>
      </c>
      <c r="D1244" s="7" t="s">
        <v>298</v>
      </c>
      <c r="E1244" s="28" t="s">
        <v>299</v>
      </c>
      <c r="F1244" s="5" t="s">
        <v>22</v>
      </c>
      <c r="G1244" s="6" t="s">
        <v>36</v>
      </c>
      <c r="H1244" s="6" t="s">
        <v>37</v>
      </c>
      <c r="I1244" s="6" t="s">
        <v>37</v>
      </c>
      <c r="J1244" s="8" t="s">
        <v>38</v>
      </c>
      <c r="K1244" s="5" t="s">
        <v>38</v>
      </c>
      <c r="L1244" s="7" t="s">
        <v>39</v>
      </c>
      <c r="M1244" s="9">
        <v>0</v>
      </c>
      <c r="N1244" s="5" t="s">
        <v>87</v>
      </c>
      <c r="O1244" s="32">
        <v>44859.3994189815</v>
      </c>
      <c r="P1244" s="33">
        <v>44861.310618287</v>
      </c>
      <c r="Q1244" s="28" t="s">
        <v>37</v>
      </c>
      <c r="R1244" s="29" t="s">
        <v>37</v>
      </c>
      <c r="S1244" s="28" t="s">
        <v>52</v>
      </c>
      <c r="T1244" s="28" t="s">
        <v>59</v>
      </c>
      <c r="U1244" s="5" t="s">
        <v>2861</v>
      </c>
      <c r="V1244" s="30" t="s">
        <v>3010</v>
      </c>
      <c r="W1244" s="7" t="s">
        <v>3280</v>
      </c>
      <c r="X1244" s="7" t="s">
        <v>37</v>
      </c>
      <c r="Y1244" s="5" t="s">
        <v>83</v>
      </c>
      <c r="Z1244" s="5" t="s">
        <v>37</v>
      </c>
      <c r="AA1244" s="6" t="s">
        <v>37</v>
      </c>
      <c r="AB1244" s="6" t="s">
        <v>37</v>
      </c>
      <c r="AC1244" s="6" t="s">
        <v>37</v>
      </c>
      <c r="AD1244" s="6" t="s">
        <v>37</v>
      </c>
      <c r="AE1244" s="6" t="s">
        <v>37</v>
      </c>
    </row>
    <row r="1245">
      <c r="A1245" s="28" t="s">
        <v>3281</v>
      </c>
      <c r="B1245" s="6" t="s">
        <v>3282</v>
      </c>
      <c r="C1245" s="6" t="s">
        <v>297</v>
      </c>
      <c r="D1245" s="7" t="s">
        <v>298</v>
      </c>
      <c r="E1245" s="28" t="s">
        <v>299</v>
      </c>
      <c r="F1245" s="5" t="s">
        <v>86</v>
      </c>
      <c r="G1245" s="6" t="s">
        <v>37</v>
      </c>
      <c r="H1245" s="6" t="s">
        <v>37</v>
      </c>
      <c r="I1245" s="6" t="s">
        <v>37</v>
      </c>
      <c r="J1245" s="8" t="s">
        <v>38</v>
      </c>
      <c r="K1245" s="5" t="s">
        <v>38</v>
      </c>
      <c r="L1245" s="7" t="s">
        <v>39</v>
      </c>
      <c r="M1245" s="9">
        <v>0</v>
      </c>
      <c r="N1245" s="5" t="s">
        <v>87</v>
      </c>
      <c r="O1245" s="32">
        <v>44859.4000359607</v>
      </c>
      <c r="P1245" s="33">
        <v>44861.3106179051</v>
      </c>
      <c r="Q1245" s="28" t="s">
        <v>37</v>
      </c>
      <c r="R1245" s="29" t="s">
        <v>37</v>
      </c>
      <c r="S1245" s="28" t="s">
        <v>37</v>
      </c>
      <c r="T1245" s="28" t="s">
        <v>37</v>
      </c>
      <c r="U1245" s="5" t="s">
        <v>37</v>
      </c>
      <c r="V1245" s="28" t="s">
        <v>37</v>
      </c>
      <c r="W1245" s="7" t="s">
        <v>37</v>
      </c>
      <c r="X1245" s="7" t="s">
        <v>37</v>
      </c>
      <c r="Y1245" s="5" t="s">
        <v>37</v>
      </c>
      <c r="Z1245" s="5" t="s">
        <v>37</v>
      </c>
      <c r="AA1245" s="6" t="s">
        <v>37</v>
      </c>
      <c r="AB1245" s="6" t="s">
        <v>37</v>
      </c>
      <c r="AC1245" s="6" t="s">
        <v>37</v>
      </c>
      <c r="AD1245" s="6" t="s">
        <v>37</v>
      </c>
      <c r="AE1245" s="6" t="s">
        <v>37</v>
      </c>
    </row>
    <row r="1246">
      <c r="A1246" s="28" t="s">
        <v>3283</v>
      </c>
      <c r="B1246" s="6" t="s">
        <v>3284</v>
      </c>
      <c r="C1246" s="6" t="s">
        <v>105</v>
      </c>
      <c r="D1246" s="7" t="s">
        <v>106</v>
      </c>
      <c r="E1246" s="28" t="s">
        <v>107</v>
      </c>
      <c r="F1246" s="5" t="s">
        <v>22</v>
      </c>
      <c r="G1246" s="6" t="s">
        <v>37</v>
      </c>
      <c r="H1246" s="6" t="s">
        <v>37</v>
      </c>
      <c r="I1246" s="6" t="s">
        <v>37</v>
      </c>
      <c r="J1246" s="8" t="s">
        <v>38</v>
      </c>
      <c r="K1246" s="5" t="s">
        <v>38</v>
      </c>
      <c r="L1246" s="7" t="s">
        <v>39</v>
      </c>
      <c r="M1246" s="9">
        <v>0</v>
      </c>
      <c r="N1246" s="5" t="s">
        <v>87</v>
      </c>
      <c r="O1246" s="32">
        <v>44860.5680198727</v>
      </c>
      <c r="P1246" s="33">
        <v>44860.772206169</v>
      </c>
      <c r="Q1246" s="28" t="s">
        <v>37</v>
      </c>
      <c r="R1246" s="29" t="s">
        <v>37</v>
      </c>
      <c r="S1246" s="28" t="s">
        <v>52</v>
      </c>
      <c r="T1246" s="28" t="s">
        <v>59</v>
      </c>
      <c r="U1246" s="5" t="s">
        <v>2861</v>
      </c>
      <c r="V1246" s="30" t="s">
        <v>843</v>
      </c>
      <c r="W1246" s="7" t="s">
        <v>3285</v>
      </c>
      <c r="X1246" s="7" t="s">
        <v>37</v>
      </c>
      <c r="Y1246" s="5" t="s">
        <v>46</v>
      </c>
      <c r="Z1246" s="5" t="s">
        <v>37</v>
      </c>
      <c r="AA1246" s="6" t="s">
        <v>37</v>
      </c>
      <c r="AB1246" s="6" t="s">
        <v>37</v>
      </c>
      <c r="AC1246" s="6" t="s">
        <v>37</v>
      </c>
      <c r="AD1246" s="6" t="s">
        <v>37</v>
      </c>
      <c r="AE1246" s="6" t="s">
        <v>37</v>
      </c>
    </row>
    <row r="1247">
      <c r="A1247" s="28" t="s">
        <v>3286</v>
      </c>
      <c r="B1247" s="6" t="s">
        <v>3287</v>
      </c>
      <c r="C1247" s="6" t="s">
        <v>96</v>
      </c>
      <c r="D1247" s="7" t="s">
        <v>97</v>
      </c>
      <c r="E1247" s="28" t="s">
        <v>98</v>
      </c>
      <c r="F1247" s="5" t="s">
        <v>22</v>
      </c>
      <c r="G1247" s="6" t="s">
        <v>36</v>
      </c>
      <c r="H1247" s="6" t="s">
        <v>37</v>
      </c>
      <c r="I1247" s="6" t="s">
        <v>37</v>
      </c>
      <c r="J1247" s="8" t="s">
        <v>38</v>
      </c>
      <c r="K1247" s="5" t="s">
        <v>38</v>
      </c>
      <c r="L1247" s="7" t="s">
        <v>39</v>
      </c>
      <c r="M1247" s="9">
        <v>0</v>
      </c>
      <c r="N1247" s="5" t="s">
        <v>87</v>
      </c>
      <c r="O1247" s="32">
        <v>44865.4899710995</v>
      </c>
      <c r="P1247" s="33">
        <v>44865.5032590278</v>
      </c>
      <c r="Q1247" s="28" t="s">
        <v>37</v>
      </c>
      <c r="R1247" s="29" t="s">
        <v>37</v>
      </c>
      <c r="S1247" s="28" t="s">
        <v>52</v>
      </c>
      <c r="T1247" s="28" t="s">
        <v>100</v>
      </c>
      <c r="U1247" s="5" t="s">
        <v>2861</v>
      </c>
      <c r="V1247" s="28" t="s">
        <v>1660</v>
      </c>
      <c r="W1247" s="7" t="s">
        <v>3288</v>
      </c>
      <c r="X1247" s="7" t="s">
        <v>37</v>
      </c>
      <c r="Y1247" s="5" t="s">
        <v>46</v>
      </c>
      <c r="Z1247" s="5" t="s">
        <v>37</v>
      </c>
      <c r="AA1247" s="6" t="s">
        <v>37</v>
      </c>
      <c r="AB1247" s="6" t="s">
        <v>37</v>
      </c>
      <c r="AC1247" s="6" t="s">
        <v>37</v>
      </c>
      <c r="AD1247" s="6" t="s">
        <v>37</v>
      </c>
      <c r="AE1247" s="6" t="s">
        <v>37</v>
      </c>
    </row>
    <row r="1248">
      <c r="A1248" s="28" t="s">
        <v>3289</v>
      </c>
      <c r="B1248" s="6" t="s">
        <v>3290</v>
      </c>
      <c r="C1248" s="6" t="s">
        <v>96</v>
      </c>
      <c r="D1248" s="7" t="s">
        <v>97</v>
      </c>
      <c r="E1248" s="28" t="s">
        <v>98</v>
      </c>
      <c r="F1248" s="5" t="s">
        <v>22</v>
      </c>
      <c r="G1248" s="6" t="s">
        <v>36</v>
      </c>
      <c r="H1248" s="6" t="s">
        <v>37</v>
      </c>
      <c r="I1248" s="6" t="s">
        <v>37</v>
      </c>
      <c r="J1248" s="8" t="s">
        <v>38</v>
      </c>
      <c r="K1248" s="5" t="s">
        <v>38</v>
      </c>
      <c r="L1248" s="7" t="s">
        <v>39</v>
      </c>
      <c r="M1248" s="9">
        <v>0</v>
      </c>
      <c r="N1248" s="5" t="s">
        <v>87</v>
      </c>
      <c r="O1248" s="32">
        <v>44866.2645969907</v>
      </c>
      <c r="P1248" s="33">
        <v>44866.4920790856</v>
      </c>
      <c r="Q1248" s="28" t="s">
        <v>37</v>
      </c>
      <c r="R1248" s="29" t="s">
        <v>37</v>
      </c>
      <c r="S1248" s="28" t="s">
        <v>52</v>
      </c>
      <c r="T1248" s="28" t="s">
        <v>59</v>
      </c>
      <c r="U1248" s="5" t="s">
        <v>2861</v>
      </c>
      <c r="V1248" s="30" t="s">
        <v>1410</v>
      </c>
      <c r="W1248" s="7" t="s">
        <v>3291</v>
      </c>
      <c r="X1248" s="7" t="s">
        <v>37</v>
      </c>
      <c r="Y1248" s="5" t="s">
        <v>46</v>
      </c>
      <c r="Z1248" s="5" t="s">
        <v>37</v>
      </c>
      <c r="AA1248" s="6" t="s">
        <v>37</v>
      </c>
      <c r="AB1248" s="6" t="s">
        <v>37</v>
      </c>
      <c r="AC1248" s="6" t="s">
        <v>37</v>
      </c>
      <c r="AD1248" s="6" t="s">
        <v>37</v>
      </c>
      <c r="AE1248" s="6" t="s">
        <v>37</v>
      </c>
    </row>
    <row r="1249">
      <c r="A1249" s="30" t="s">
        <v>3292</v>
      </c>
      <c r="B1249" s="6" t="s">
        <v>3272</v>
      </c>
      <c r="C1249" s="6" t="s">
        <v>2201</v>
      </c>
      <c r="D1249" s="7" t="s">
        <v>50</v>
      </c>
      <c r="E1249" s="28" t="s">
        <v>51</v>
      </c>
      <c r="F1249" s="5" t="s">
        <v>22</v>
      </c>
      <c r="G1249" s="6" t="s">
        <v>36</v>
      </c>
      <c r="H1249" s="6" t="s">
        <v>37</v>
      </c>
      <c r="I1249" s="6" t="s">
        <v>37</v>
      </c>
      <c r="J1249" s="8" t="s">
        <v>38</v>
      </c>
      <c r="K1249" s="5" t="s">
        <v>38</v>
      </c>
      <c r="L1249" s="7" t="s">
        <v>39</v>
      </c>
      <c r="M1249" s="9">
        <v>0</v>
      </c>
      <c r="N1249" s="5" t="s">
        <v>40</v>
      </c>
      <c r="O1249" s="32">
        <v>44867.0397632292</v>
      </c>
      <c r="Q1249" s="28" t="s">
        <v>37</v>
      </c>
      <c r="R1249" s="29" t="s">
        <v>37</v>
      </c>
      <c r="S1249" s="28" t="s">
        <v>52</v>
      </c>
      <c r="T1249" s="28" t="s">
        <v>59</v>
      </c>
      <c r="U1249" s="5" t="s">
        <v>2861</v>
      </c>
      <c r="V1249" s="30" t="s">
        <v>2218</v>
      </c>
      <c r="W1249" s="7" t="s">
        <v>3293</v>
      </c>
      <c r="X1249" s="7" t="s">
        <v>37</v>
      </c>
      <c r="Y1249" s="5" t="s">
        <v>83</v>
      </c>
      <c r="Z1249" s="5" t="s">
        <v>37</v>
      </c>
      <c r="AA1249" s="6" t="s">
        <v>37</v>
      </c>
      <c r="AB1249" s="6" t="s">
        <v>37</v>
      </c>
      <c r="AC1249" s="6" t="s">
        <v>37</v>
      </c>
      <c r="AD1249" s="6" t="s">
        <v>37</v>
      </c>
      <c r="AE1249" s="6" t="s">
        <v>37</v>
      </c>
    </row>
    <row r="1250">
      <c r="A1250" s="30" t="s">
        <v>3294</v>
      </c>
      <c r="B1250" s="6" t="s">
        <v>3275</v>
      </c>
      <c r="C1250" s="6" t="s">
        <v>2201</v>
      </c>
      <c r="D1250" s="7" t="s">
        <v>50</v>
      </c>
      <c r="E1250" s="28" t="s">
        <v>51</v>
      </c>
      <c r="F1250" s="5" t="s">
        <v>86</v>
      </c>
      <c r="G1250" s="6" t="s">
        <v>36</v>
      </c>
      <c r="H1250" s="6" t="s">
        <v>37</v>
      </c>
      <c r="I1250" s="6" t="s">
        <v>37</v>
      </c>
      <c r="J1250" s="8" t="s">
        <v>38</v>
      </c>
      <c r="K1250" s="5" t="s">
        <v>38</v>
      </c>
      <c r="L1250" s="7" t="s">
        <v>39</v>
      </c>
      <c r="M1250" s="9">
        <v>0</v>
      </c>
      <c r="N1250" s="5" t="s">
        <v>40</v>
      </c>
      <c r="O1250" s="32">
        <v>44867.0397831366</v>
      </c>
      <c r="Q1250" s="28" t="s">
        <v>37</v>
      </c>
      <c r="R1250" s="29" t="s">
        <v>37</v>
      </c>
      <c r="S1250" s="28" t="s">
        <v>37</v>
      </c>
      <c r="T1250" s="28" t="s">
        <v>37</v>
      </c>
      <c r="U1250" s="5" t="s">
        <v>37</v>
      </c>
      <c r="V1250" s="28" t="s">
        <v>37</v>
      </c>
      <c r="W1250" s="7" t="s">
        <v>37</v>
      </c>
      <c r="X1250" s="7" t="s">
        <v>37</v>
      </c>
      <c r="Y1250" s="5" t="s">
        <v>37</v>
      </c>
      <c r="Z1250" s="5" t="s">
        <v>37</v>
      </c>
      <c r="AA1250" s="6" t="s">
        <v>37</v>
      </c>
      <c r="AB1250" s="6" t="s">
        <v>37</v>
      </c>
      <c r="AC1250" s="6" t="s">
        <v>37</v>
      </c>
      <c r="AD1250" s="6" t="s">
        <v>37</v>
      </c>
      <c r="AE1250" s="6" t="s">
        <v>37</v>
      </c>
    </row>
    <row r="1251">
      <c r="A1251" s="30" t="s">
        <v>3295</v>
      </c>
      <c r="B1251" s="6" t="s">
        <v>3272</v>
      </c>
      <c r="C1251" s="6" t="s">
        <v>2201</v>
      </c>
      <c r="D1251" s="7" t="s">
        <v>50</v>
      </c>
      <c r="E1251" s="28" t="s">
        <v>51</v>
      </c>
      <c r="F1251" s="5" t="s">
        <v>22</v>
      </c>
      <c r="G1251" s="6" t="s">
        <v>36</v>
      </c>
      <c r="H1251" s="6" t="s">
        <v>37</v>
      </c>
      <c r="I1251" s="6" t="s">
        <v>37</v>
      </c>
      <c r="J1251" s="8" t="s">
        <v>38</v>
      </c>
      <c r="K1251" s="5" t="s">
        <v>38</v>
      </c>
      <c r="L1251" s="7" t="s">
        <v>39</v>
      </c>
      <c r="M1251" s="9">
        <v>0</v>
      </c>
      <c r="N1251" s="5" t="s">
        <v>40</v>
      </c>
      <c r="O1251" s="32">
        <v>44867.0404011574</v>
      </c>
      <c r="Q1251" s="28" t="s">
        <v>37</v>
      </c>
      <c r="R1251" s="29" t="s">
        <v>37</v>
      </c>
      <c r="S1251" s="28" t="s">
        <v>52</v>
      </c>
      <c r="T1251" s="28" t="s">
        <v>59</v>
      </c>
      <c r="U1251" s="5" t="s">
        <v>2861</v>
      </c>
      <c r="V1251" s="30" t="s">
        <v>2218</v>
      </c>
      <c r="W1251" s="7" t="s">
        <v>3296</v>
      </c>
      <c r="X1251" s="7" t="s">
        <v>37</v>
      </c>
      <c r="Y1251" s="5" t="s">
        <v>83</v>
      </c>
      <c r="Z1251" s="5" t="s">
        <v>37</v>
      </c>
      <c r="AA1251" s="6" t="s">
        <v>37</v>
      </c>
      <c r="AB1251" s="6" t="s">
        <v>37</v>
      </c>
      <c r="AC1251" s="6" t="s">
        <v>37</v>
      </c>
      <c r="AD1251" s="6" t="s">
        <v>37</v>
      </c>
      <c r="AE1251" s="6" t="s">
        <v>37</v>
      </c>
    </row>
    <row r="1252">
      <c r="A1252" s="30" t="s">
        <v>3297</v>
      </c>
      <c r="B1252" s="6" t="s">
        <v>3275</v>
      </c>
      <c r="C1252" s="6" t="s">
        <v>2201</v>
      </c>
      <c r="D1252" s="7" t="s">
        <v>50</v>
      </c>
      <c r="E1252" s="28" t="s">
        <v>51</v>
      </c>
      <c r="F1252" s="5" t="s">
        <v>86</v>
      </c>
      <c r="G1252" s="6" t="s">
        <v>36</v>
      </c>
      <c r="H1252" s="6" t="s">
        <v>37</v>
      </c>
      <c r="I1252" s="6" t="s">
        <v>37</v>
      </c>
      <c r="J1252" s="8" t="s">
        <v>38</v>
      </c>
      <c r="K1252" s="5" t="s">
        <v>38</v>
      </c>
      <c r="L1252" s="7" t="s">
        <v>39</v>
      </c>
      <c r="M1252" s="9">
        <v>0</v>
      </c>
      <c r="N1252" s="5" t="s">
        <v>40</v>
      </c>
      <c r="O1252" s="32">
        <v>44867.0404312153</v>
      </c>
      <c r="Q1252" s="28" t="s">
        <v>37</v>
      </c>
      <c r="R1252" s="29" t="s">
        <v>37</v>
      </c>
      <c r="S1252" s="28" t="s">
        <v>37</v>
      </c>
      <c r="T1252" s="28" t="s">
        <v>37</v>
      </c>
      <c r="U1252" s="5" t="s">
        <v>37</v>
      </c>
      <c r="V1252" s="28" t="s">
        <v>37</v>
      </c>
      <c r="W1252" s="7" t="s">
        <v>37</v>
      </c>
      <c r="X1252" s="7" t="s">
        <v>37</v>
      </c>
      <c r="Y1252" s="5" t="s">
        <v>37</v>
      </c>
      <c r="Z1252" s="5" t="s">
        <v>37</v>
      </c>
      <c r="AA1252" s="6" t="s">
        <v>37</v>
      </c>
      <c r="AB1252" s="6" t="s">
        <v>37</v>
      </c>
      <c r="AC1252" s="6" t="s">
        <v>37</v>
      </c>
      <c r="AD1252" s="6" t="s">
        <v>37</v>
      </c>
      <c r="AE1252" s="6" t="s">
        <v>37</v>
      </c>
    </row>
    <row r="1253">
      <c r="A1253" s="28" t="s">
        <v>3298</v>
      </c>
      <c r="B1253" s="6" t="s">
        <v>3299</v>
      </c>
      <c r="C1253" s="6" t="s">
        <v>2201</v>
      </c>
      <c r="D1253" s="7" t="s">
        <v>50</v>
      </c>
      <c r="E1253" s="28" t="s">
        <v>51</v>
      </c>
      <c r="F1253" s="5" t="s">
        <v>22</v>
      </c>
      <c r="G1253" s="6" t="s">
        <v>36</v>
      </c>
      <c r="H1253" s="6" t="s">
        <v>37</v>
      </c>
      <c r="I1253" s="6" t="s">
        <v>37</v>
      </c>
      <c r="J1253" s="8" t="s">
        <v>38</v>
      </c>
      <c r="K1253" s="5" t="s">
        <v>38</v>
      </c>
      <c r="L1253" s="7" t="s">
        <v>39</v>
      </c>
      <c r="M1253" s="9">
        <v>0</v>
      </c>
      <c r="N1253" s="5" t="s">
        <v>87</v>
      </c>
      <c r="O1253" s="32">
        <v>44867.0420403125</v>
      </c>
      <c r="P1253" s="33">
        <v>44867.7325240394</v>
      </c>
      <c r="Q1253" s="28" t="s">
        <v>37</v>
      </c>
      <c r="R1253" s="29" t="s">
        <v>37</v>
      </c>
      <c r="S1253" s="28" t="s">
        <v>52</v>
      </c>
      <c r="T1253" s="28" t="s">
        <v>59</v>
      </c>
      <c r="U1253" s="5" t="s">
        <v>2861</v>
      </c>
      <c r="V1253" s="30" t="s">
        <v>2577</v>
      </c>
      <c r="W1253" s="7" t="s">
        <v>3300</v>
      </c>
      <c r="X1253" s="7" t="s">
        <v>37</v>
      </c>
      <c r="Y1253" s="5" t="s">
        <v>83</v>
      </c>
      <c r="Z1253" s="5" t="s">
        <v>37</v>
      </c>
      <c r="AA1253" s="6" t="s">
        <v>37</v>
      </c>
      <c r="AB1253" s="6" t="s">
        <v>37</v>
      </c>
      <c r="AC1253" s="6" t="s">
        <v>37</v>
      </c>
      <c r="AD1253" s="6" t="s">
        <v>37</v>
      </c>
      <c r="AE1253" s="6" t="s">
        <v>37</v>
      </c>
    </row>
    <row r="1254">
      <c r="A1254" s="28" t="s">
        <v>3301</v>
      </c>
      <c r="B1254" s="6" t="s">
        <v>3302</v>
      </c>
      <c r="C1254" s="6" t="s">
        <v>2201</v>
      </c>
      <c r="D1254" s="7" t="s">
        <v>50</v>
      </c>
      <c r="E1254" s="28" t="s">
        <v>51</v>
      </c>
      <c r="F1254" s="5" t="s">
        <v>86</v>
      </c>
      <c r="G1254" s="6" t="s">
        <v>36</v>
      </c>
      <c r="H1254" s="6" t="s">
        <v>37</v>
      </c>
      <c r="I1254" s="6" t="s">
        <v>37</v>
      </c>
      <c r="J1254" s="8" t="s">
        <v>38</v>
      </c>
      <c r="K1254" s="5" t="s">
        <v>38</v>
      </c>
      <c r="L1254" s="7" t="s">
        <v>39</v>
      </c>
      <c r="M1254" s="9">
        <v>0</v>
      </c>
      <c r="N1254" s="5" t="s">
        <v>87</v>
      </c>
      <c r="O1254" s="32">
        <v>44867.0420544329</v>
      </c>
      <c r="P1254" s="33">
        <v>44867.7325240394</v>
      </c>
      <c r="Q1254" s="28" t="s">
        <v>37</v>
      </c>
      <c r="R1254" s="29" t="s">
        <v>37</v>
      </c>
      <c r="S1254" s="28" t="s">
        <v>37</v>
      </c>
      <c r="T1254" s="28" t="s">
        <v>37</v>
      </c>
      <c r="U1254" s="5" t="s">
        <v>37</v>
      </c>
      <c r="V1254" s="28" t="s">
        <v>37</v>
      </c>
      <c r="W1254" s="7" t="s">
        <v>37</v>
      </c>
      <c r="X1254" s="7" t="s">
        <v>37</v>
      </c>
      <c r="Y1254" s="5" t="s">
        <v>37</v>
      </c>
      <c r="Z1254" s="5" t="s">
        <v>37</v>
      </c>
      <c r="AA1254" s="6" t="s">
        <v>37</v>
      </c>
      <c r="AB1254" s="6" t="s">
        <v>37</v>
      </c>
      <c r="AC1254" s="6" t="s">
        <v>37</v>
      </c>
      <c r="AD1254" s="6" t="s">
        <v>37</v>
      </c>
      <c r="AE1254" s="6" t="s">
        <v>37</v>
      </c>
    </row>
    <row r="1255">
      <c r="A1255" s="28" t="s">
        <v>3303</v>
      </c>
      <c r="B1255" s="6" t="s">
        <v>3304</v>
      </c>
      <c r="C1255" s="6" t="s">
        <v>96</v>
      </c>
      <c r="D1255" s="7" t="s">
        <v>97</v>
      </c>
      <c r="E1255" s="28" t="s">
        <v>98</v>
      </c>
      <c r="F1255" s="5" t="s">
        <v>22</v>
      </c>
      <c r="G1255" s="6" t="s">
        <v>36</v>
      </c>
      <c r="H1255" s="6" t="s">
        <v>37</v>
      </c>
      <c r="I1255" s="6" t="s">
        <v>37</v>
      </c>
      <c r="J1255" s="8" t="s">
        <v>38</v>
      </c>
      <c r="K1255" s="5" t="s">
        <v>38</v>
      </c>
      <c r="L1255" s="7" t="s">
        <v>39</v>
      </c>
      <c r="M1255" s="9">
        <v>0</v>
      </c>
      <c r="N1255" s="5" t="s">
        <v>87</v>
      </c>
      <c r="O1255" s="32">
        <v>44867.4329632755</v>
      </c>
      <c r="P1255" s="33">
        <v>44867.4446725347</v>
      </c>
      <c r="Q1255" s="28" t="s">
        <v>37</v>
      </c>
      <c r="R1255" s="29" t="s">
        <v>37</v>
      </c>
      <c r="S1255" s="28" t="s">
        <v>52</v>
      </c>
      <c r="T1255" s="28" t="s">
        <v>59</v>
      </c>
      <c r="U1255" s="5" t="s">
        <v>2861</v>
      </c>
      <c r="V1255" s="28" t="s">
        <v>314</v>
      </c>
      <c r="W1255" s="7" t="s">
        <v>3305</v>
      </c>
      <c r="X1255" s="7" t="s">
        <v>37</v>
      </c>
      <c r="Y1255" s="5" t="s">
        <v>83</v>
      </c>
      <c r="Z1255" s="5" t="s">
        <v>37</v>
      </c>
      <c r="AA1255" s="6" t="s">
        <v>37</v>
      </c>
      <c r="AB1255" s="6" t="s">
        <v>37</v>
      </c>
      <c r="AC1255" s="6" t="s">
        <v>37</v>
      </c>
      <c r="AD1255" s="6" t="s">
        <v>37</v>
      </c>
      <c r="AE1255" s="6" t="s">
        <v>37</v>
      </c>
    </row>
    <row r="1256">
      <c r="A1256" s="28" t="s">
        <v>3306</v>
      </c>
      <c r="B1256" s="6" t="s">
        <v>3307</v>
      </c>
      <c r="C1256" s="6" t="s">
        <v>96</v>
      </c>
      <c r="D1256" s="7" t="s">
        <v>97</v>
      </c>
      <c r="E1256" s="28" t="s">
        <v>98</v>
      </c>
      <c r="F1256" s="5" t="s">
        <v>86</v>
      </c>
      <c r="G1256" s="6" t="s">
        <v>37</v>
      </c>
      <c r="H1256" s="6" t="s">
        <v>37</v>
      </c>
      <c r="I1256" s="6" t="s">
        <v>37</v>
      </c>
      <c r="J1256" s="8" t="s">
        <v>38</v>
      </c>
      <c r="K1256" s="5" t="s">
        <v>38</v>
      </c>
      <c r="L1256" s="7" t="s">
        <v>39</v>
      </c>
      <c r="M1256" s="9">
        <v>0</v>
      </c>
      <c r="N1256" s="5" t="s">
        <v>87</v>
      </c>
      <c r="O1256" s="32">
        <v>44867.4357982292</v>
      </c>
      <c r="P1256" s="33">
        <v>44867.4446739931</v>
      </c>
      <c r="Q1256" s="28" t="s">
        <v>37</v>
      </c>
      <c r="R1256" s="29" t="s">
        <v>37</v>
      </c>
      <c r="S1256" s="28" t="s">
        <v>37</v>
      </c>
      <c r="T1256" s="28" t="s">
        <v>37</v>
      </c>
      <c r="U1256" s="5" t="s">
        <v>37</v>
      </c>
      <c r="V1256" s="28" t="s">
        <v>37</v>
      </c>
      <c r="W1256" s="7" t="s">
        <v>37</v>
      </c>
      <c r="X1256" s="7" t="s">
        <v>37</v>
      </c>
      <c r="Y1256" s="5" t="s">
        <v>37</v>
      </c>
      <c r="Z1256" s="5" t="s">
        <v>37</v>
      </c>
      <c r="AA1256" s="6" t="s">
        <v>37</v>
      </c>
      <c r="AB1256" s="6" t="s">
        <v>37</v>
      </c>
      <c r="AC1256" s="6" t="s">
        <v>37</v>
      </c>
      <c r="AD1256" s="6" t="s">
        <v>37</v>
      </c>
      <c r="AE1256" s="6" t="s">
        <v>37</v>
      </c>
    </row>
    <row r="1257">
      <c r="A1257" s="28" t="s">
        <v>3308</v>
      </c>
      <c r="B1257" s="6" t="s">
        <v>3309</v>
      </c>
      <c r="C1257" s="6" t="s">
        <v>96</v>
      </c>
      <c r="D1257" s="7" t="s">
        <v>97</v>
      </c>
      <c r="E1257" s="28" t="s">
        <v>98</v>
      </c>
      <c r="F1257" s="5" t="s">
        <v>22</v>
      </c>
      <c r="G1257" s="6" t="s">
        <v>36</v>
      </c>
      <c r="H1257" s="6" t="s">
        <v>37</v>
      </c>
      <c r="I1257" s="6" t="s">
        <v>37</v>
      </c>
      <c r="J1257" s="8" t="s">
        <v>38</v>
      </c>
      <c r="K1257" s="5" t="s">
        <v>38</v>
      </c>
      <c r="L1257" s="7" t="s">
        <v>39</v>
      </c>
      <c r="M1257" s="9">
        <v>0</v>
      </c>
      <c r="N1257" s="5" t="s">
        <v>87</v>
      </c>
      <c r="O1257" s="32">
        <v>44868.4247151968</v>
      </c>
      <c r="P1257" s="33">
        <v>44868.6165267361</v>
      </c>
      <c r="Q1257" s="28" t="s">
        <v>37</v>
      </c>
      <c r="R1257" s="29" t="s">
        <v>37</v>
      </c>
      <c r="S1257" s="28" t="s">
        <v>52</v>
      </c>
      <c r="T1257" s="28" t="s">
        <v>100</v>
      </c>
      <c r="U1257" s="5" t="s">
        <v>2861</v>
      </c>
      <c r="V1257" s="28" t="s">
        <v>115</v>
      </c>
      <c r="W1257" s="7" t="s">
        <v>3310</v>
      </c>
      <c r="X1257" s="7" t="s">
        <v>37</v>
      </c>
      <c r="Y1257" s="5" t="s">
        <v>46</v>
      </c>
      <c r="Z1257" s="5" t="s">
        <v>37</v>
      </c>
      <c r="AA1257" s="6" t="s">
        <v>37</v>
      </c>
      <c r="AB1257" s="6" t="s">
        <v>37</v>
      </c>
      <c r="AC1257" s="6" t="s">
        <v>37</v>
      </c>
      <c r="AD1257" s="6" t="s">
        <v>37</v>
      </c>
      <c r="AE1257" s="6" t="s">
        <v>37</v>
      </c>
    </row>
    <row r="1258">
      <c r="A1258" s="28" t="s">
        <v>3311</v>
      </c>
      <c r="B1258" s="6" t="s">
        <v>3312</v>
      </c>
      <c r="C1258" s="6" t="s">
        <v>105</v>
      </c>
      <c r="D1258" s="7" t="s">
        <v>106</v>
      </c>
      <c r="E1258" s="28" t="s">
        <v>107</v>
      </c>
      <c r="F1258" s="5" t="s">
        <v>22</v>
      </c>
      <c r="G1258" s="6" t="s">
        <v>37</v>
      </c>
      <c r="H1258" s="6" t="s">
        <v>37</v>
      </c>
      <c r="I1258" s="6" t="s">
        <v>37</v>
      </c>
      <c r="J1258" s="8" t="s">
        <v>38</v>
      </c>
      <c r="K1258" s="5" t="s">
        <v>38</v>
      </c>
      <c r="L1258" s="7" t="s">
        <v>39</v>
      </c>
      <c r="M1258" s="9">
        <v>0</v>
      </c>
      <c r="N1258" s="5" t="s">
        <v>40</v>
      </c>
      <c r="O1258" s="32">
        <v>44868.7051841782</v>
      </c>
      <c r="P1258" s="33">
        <v>44868.768046331</v>
      </c>
      <c r="Q1258" s="28" t="s">
        <v>37</v>
      </c>
      <c r="R1258" s="29" t="s">
        <v>37</v>
      </c>
      <c r="S1258" s="28" t="s">
        <v>52</v>
      </c>
      <c r="T1258" s="28" t="s">
        <v>59</v>
      </c>
      <c r="U1258" s="5" t="s">
        <v>2861</v>
      </c>
      <c r="V1258" s="30" t="s">
        <v>1410</v>
      </c>
      <c r="W1258" s="7" t="s">
        <v>3313</v>
      </c>
      <c r="X1258" s="7" t="s">
        <v>37</v>
      </c>
      <c r="Y1258" s="5" t="s">
        <v>46</v>
      </c>
      <c r="Z1258" s="5" t="s">
        <v>37</v>
      </c>
      <c r="AA1258" s="6" t="s">
        <v>37</v>
      </c>
      <c r="AB1258" s="6" t="s">
        <v>37</v>
      </c>
      <c r="AC1258" s="6" t="s">
        <v>37</v>
      </c>
      <c r="AD1258" s="6" t="s">
        <v>37</v>
      </c>
      <c r="AE1258" s="6" t="s">
        <v>37</v>
      </c>
    </row>
    <row r="1259">
      <c r="A1259" s="28" t="s">
        <v>3314</v>
      </c>
      <c r="B1259" s="6" t="s">
        <v>3315</v>
      </c>
      <c r="C1259" s="6" t="s">
        <v>96</v>
      </c>
      <c r="D1259" s="7" t="s">
        <v>97</v>
      </c>
      <c r="E1259" s="28" t="s">
        <v>98</v>
      </c>
      <c r="F1259" s="5" t="s">
        <v>22</v>
      </c>
      <c r="G1259" s="6" t="s">
        <v>36</v>
      </c>
      <c r="H1259" s="6" t="s">
        <v>37</v>
      </c>
      <c r="I1259" s="6" t="s">
        <v>37</v>
      </c>
      <c r="J1259" s="8" t="s">
        <v>38</v>
      </c>
      <c r="K1259" s="5" t="s">
        <v>38</v>
      </c>
      <c r="L1259" s="7" t="s">
        <v>39</v>
      </c>
      <c r="M1259" s="9">
        <v>0</v>
      </c>
      <c r="N1259" s="5" t="s">
        <v>87</v>
      </c>
      <c r="O1259" s="32">
        <v>44869.7103493866</v>
      </c>
      <c r="P1259" s="33">
        <v>44872.365796794</v>
      </c>
      <c r="Q1259" s="28" t="s">
        <v>37</v>
      </c>
      <c r="R1259" s="29" t="s">
        <v>37</v>
      </c>
      <c r="S1259" s="28" t="s">
        <v>52</v>
      </c>
      <c r="T1259" s="28" t="s">
        <v>100</v>
      </c>
      <c r="U1259" s="5" t="s">
        <v>2861</v>
      </c>
      <c r="V1259" s="28" t="s">
        <v>115</v>
      </c>
      <c r="W1259" s="7" t="s">
        <v>3316</v>
      </c>
      <c r="X1259" s="7" t="s">
        <v>37</v>
      </c>
      <c r="Y1259" s="5" t="s">
        <v>46</v>
      </c>
      <c r="Z1259" s="5" t="s">
        <v>37</v>
      </c>
      <c r="AA1259" s="6" t="s">
        <v>37</v>
      </c>
      <c r="AB1259" s="6" t="s">
        <v>37</v>
      </c>
      <c r="AC1259" s="6" t="s">
        <v>37</v>
      </c>
      <c r="AD1259" s="6" t="s">
        <v>37</v>
      </c>
      <c r="AE1259" s="6" t="s">
        <v>37</v>
      </c>
    </row>
    <row r="1260">
      <c r="A1260" s="30" t="s">
        <v>3317</v>
      </c>
      <c r="B1260" s="6" t="s">
        <v>3318</v>
      </c>
      <c r="C1260" s="6" t="s">
        <v>851</v>
      </c>
      <c r="D1260" s="7" t="s">
        <v>852</v>
      </c>
      <c r="E1260" s="28" t="s">
        <v>853</v>
      </c>
      <c r="F1260" s="5" t="s">
        <v>22</v>
      </c>
      <c r="G1260" s="6" t="s">
        <v>37</v>
      </c>
      <c r="H1260" s="6" t="s">
        <v>37</v>
      </c>
      <c r="I1260" s="6" t="s">
        <v>37</v>
      </c>
      <c r="J1260" s="8" t="s">
        <v>372</v>
      </c>
      <c r="K1260" s="5" t="s">
        <v>372</v>
      </c>
      <c r="L1260" s="7" t="s">
        <v>373</v>
      </c>
      <c r="M1260" s="9">
        <v>0</v>
      </c>
      <c r="N1260" s="5" t="s">
        <v>40</v>
      </c>
      <c r="O1260" s="32">
        <v>44869.9999066782</v>
      </c>
      <c r="Q1260" s="28" t="s">
        <v>37</v>
      </c>
      <c r="R1260" s="29" t="s">
        <v>37</v>
      </c>
      <c r="S1260" s="28" t="s">
        <v>52</v>
      </c>
      <c r="T1260" s="28" t="s">
        <v>59</v>
      </c>
      <c r="U1260" s="5" t="s">
        <v>2861</v>
      </c>
      <c r="V1260" s="30" t="s">
        <v>1410</v>
      </c>
      <c r="W1260" s="7" t="s">
        <v>3319</v>
      </c>
      <c r="X1260" s="7" t="s">
        <v>37</v>
      </c>
      <c r="Y1260" s="5" t="s">
        <v>83</v>
      </c>
      <c r="Z1260" s="5" t="s">
        <v>37</v>
      </c>
      <c r="AA1260" s="6" t="s">
        <v>37</v>
      </c>
      <c r="AB1260" s="6" t="s">
        <v>37</v>
      </c>
      <c r="AC1260" s="6" t="s">
        <v>37</v>
      </c>
      <c r="AD1260" s="6" t="s">
        <v>37</v>
      </c>
      <c r="AE1260" s="6" t="s">
        <v>37</v>
      </c>
    </row>
    <row r="1261">
      <c r="A1261" s="30" t="s">
        <v>3320</v>
      </c>
      <c r="B1261" s="6" t="s">
        <v>3321</v>
      </c>
      <c r="C1261" s="6" t="s">
        <v>851</v>
      </c>
      <c r="D1261" s="7" t="s">
        <v>852</v>
      </c>
      <c r="E1261" s="28" t="s">
        <v>853</v>
      </c>
      <c r="F1261" s="5" t="s">
        <v>86</v>
      </c>
      <c r="G1261" s="6" t="s">
        <v>37</v>
      </c>
      <c r="H1261" s="6" t="s">
        <v>37</v>
      </c>
      <c r="I1261" s="6" t="s">
        <v>37</v>
      </c>
      <c r="J1261" s="8" t="s">
        <v>372</v>
      </c>
      <c r="K1261" s="5" t="s">
        <v>372</v>
      </c>
      <c r="L1261" s="7" t="s">
        <v>373</v>
      </c>
      <c r="M1261" s="9">
        <v>0</v>
      </c>
      <c r="N1261" s="5" t="s">
        <v>40</v>
      </c>
      <c r="O1261" s="32">
        <v>44870.0002961806</v>
      </c>
      <c r="Q1261" s="28" t="s">
        <v>37</v>
      </c>
      <c r="R1261" s="29" t="s">
        <v>37</v>
      </c>
      <c r="S1261" s="28" t="s">
        <v>37</v>
      </c>
      <c r="T1261" s="28" t="s">
        <v>37</v>
      </c>
      <c r="U1261" s="5" t="s">
        <v>37</v>
      </c>
      <c r="V1261" s="28" t="s">
        <v>37</v>
      </c>
      <c r="W1261" s="7" t="s">
        <v>37</v>
      </c>
      <c r="X1261" s="7" t="s">
        <v>37</v>
      </c>
      <c r="Y1261" s="5" t="s">
        <v>37</v>
      </c>
      <c r="Z1261" s="5" t="s">
        <v>37</v>
      </c>
      <c r="AA1261" s="6" t="s">
        <v>37</v>
      </c>
      <c r="AB1261" s="6" t="s">
        <v>37</v>
      </c>
      <c r="AC1261" s="6" t="s">
        <v>37</v>
      </c>
      <c r="AD1261" s="6" t="s">
        <v>37</v>
      </c>
      <c r="AE1261" s="6" t="s">
        <v>37</v>
      </c>
    </row>
    <row r="1262">
      <c r="A1262" s="28" t="s">
        <v>3322</v>
      </c>
      <c r="B1262" s="6" t="s">
        <v>3323</v>
      </c>
      <c r="C1262" s="6" t="s">
        <v>446</v>
      </c>
      <c r="D1262" s="7" t="s">
        <v>97</v>
      </c>
      <c r="E1262" s="28" t="s">
        <v>98</v>
      </c>
      <c r="F1262" s="5" t="s">
        <v>22</v>
      </c>
      <c r="G1262" s="6" t="s">
        <v>36</v>
      </c>
      <c r="H1262" s="6" t="s">
        <v>37</v>
      </c>
      <c r="I1262" s="6" t="s">
        <v>37</v>
      </c>
      <c r="J1262" s="8" t="s">
        <v>38</v>
      </c>
      <c r="K1262" s="5" t="s">
        <v>38</v>
      </c>
      <c r="L1262" s="7" t="s">
        <v>39</v>
      </c>
      <c r="M1262" s="9">
        <v>0</v>
      </c>
      <c r="N1262" s="5" t="s">
        <v>87</v>
      </c>
      <c r="O1262" s="32">
        <v>44872.4146268171</v>
      </c>
      <c r="P1262" s="33">
        <v>44872.4385748843</v>
      </c>
      <c r="Q1262" s="28" t="s">
        <v>37</v>
      </c>
      <c r="R1262" s="29" t="s">
        <v>37</v>
      </c>
      <c r="S1262" s="28" t="s">
        <v>52</v>
      </c>
      <c r="T1262" s="28" t="s">
        <v>59</v>
      </c>
      <c r="U1262" s="5" t="s">
        <v>2861</v>
      </c>
      <c r="V1262" s="30" t="s">
        <v>1410</v>
      </c>
      <c r="W1262" s="7" t="s">
        <v>3324</v>
      </c>
      <c r="X1262" s="7" t="s">
        <v>37</v>
      </c>
      <c r="Y1262" s="5" t="s">
        <v>83</v>
      </c>
      <c r="Z1262" s="5" t="s">
        <v>37</v>
      </c>
      <c r="AA1262" s="6" t="s">
        <v>37</v>
      </c>
      <c r="AB1262" s="6" t="s">
        <v>37</v>
      </c>
      <c r="AC1262" s="6" t="s">
        <v>37</v>
      </c>
      <c r="AD1262" s="6" t="s">
        <v>37</v>
      </c>
      <c r="AE1262" s="6" t="s">
        <v>37</v>
      </c>
    </row>
    <row r="1263">
      <c r="A1263" s="28" t="s">
        <v>3325</v>
      </c>
      <c r="B1263" s="6" t="s">
        <v>3326</v>
      </c>
      <c r="C1263" s="6" t="s">
        <v>446</v>
      </c>
      <c r="D1263" s="7" t="s">
        <v>97</v>
      </c>
      <c r="E1263" s="28" t="s">
        <v>98</v>
      </c>
      <c r="F1263" s="5" t="s">
        <v>86</v>
      </c>
      <c r="G1263" s="6" t="s">
        <v>37</v>
      </c>
      <c r="H1263" s="6" t="s">
        <v>37</v>
      </c>
      <c r="I1263" s="6" t="s">
        <v>37</v>
      </c>
      <c r="J1263" s="8" t="s">
        <v>38</v>
      </c>
      <c r="K1263" s="5" t="s">
        <v>38</v>
      </c>
      <c r="L1263" s="7" t="s">
        <v>39</v>
      </c>
      <c r="M1263" s="9">
        <v>0</v>
      </c>
      <c r="N1263" s="5" t="s">
        <v>87</v>
      </c>
      <c r="O1263" s="32">
        <v>44872.4197342593</v>
      </c>
      <c r="P1263" s="33">
        <v>44872.438574537</v>
      </c>
      <c r="Q1263" s="28" t="s">
        <v>37</v>
      </c>
      <c r="R1263" s="29" t="s">
        <v>37</v>
      </c>
      <c r="S1263" s="28" t="s">
        <v>37</v>
      </c>
      <c r="T1263" s="28" t="s">
        <v>37</v>
      </c>
      <c r="U1263" s="5" t="s">
        <v>37</v>
      </c>
      <c r="V1263" s="28" t="s">
        <v>37</v>
      </c>
      <c r="W1263" s="7" t="s">
        <v>37</v>
      </c>
      <c r="X1263" s="7" t="s">
        <v>37</v>
      </c>
      <c r="Y1263" s="5" t="s">
        <v>37</v>
      </c>
      <c r="Z1263" s="5" t="s">
        <v>37</v>
      </c>
      <c r="AA1263" s="6" t="s">
        <v>37</v>
      </c>
      <c r="AB1263" s="6" t="s">
        <v>37</v>
      </c>
      <c r="AC1263" s="6" t="s">
        <v>37</v>
      </c>
      <c r="AD1263" s="6" t="s">
        <v>37</v>
      </c>
      <c r="AE1263" s="6" t="s">
        <v>37</v>
      </c>
    </row>
    <row r="1264">
      <c r="A1264" s="28" t="s">
        <v>3327</v>
      </c>
      <c r="B1264" s="6" t="s">
        <v>3328</v>
      </c>
      <c r="C1264" s="6" t="s">
        <v>96</v>
      </c>
      <c r="D1264" s="7" t="s">
        <v>97</v>
      </c>
      <c r="E1264" s="28" t="s">
        <v>98</v>
      </c>
      <c r="F1264" s="5" t="s">
        <v>86</v>
      </c>
      <c r="G1264" s="6" t="s">
        <v>37</v>
      </c>
      <c r="H1264" s="6" t="s">
        <v>37</v>
      </c>
      <c r="I1264" s="6" t="s">
        <v>37</v>
      </c>
      <c r="J1264" s="8" t="s">
        <v>38</v>
      </c>
      <c r="K1264" s="5" t="s">
        <v>38</v>
      </c>
      <c r="L1264" s="7" t="s">
        <v>39</v>
      </c>
      <c r="M1264" s="9">
        <v>0</v>
      </c>
      <c r="N1264" s="5" t="s">
        <v>87</v>
      </c>
      <c r="O1264" s="32">
        <v>44872.4235296296</v>
      </c>
      <c r="P1264" s="33">
        <v>44872.4417641551</v>
      </c>
      <c r="Q1264" s="28" t="s">
        <v>37</v>
      </c>
      <c r="R1264" s="29" t="s">
        <v>37</v>
      </c>
      <c r="S1264" s="28" t="s">
        <v>37</v>
      </c>
      <c r="T1264" s="28" t="s">
        <v>37</v>
      </c>
      <c r="U1264" s="5" t="s">
        <v>37</v>
      </c>
      <c r="V1264" s="28" t="s">
        <v>37</v>
      </c>
      <c r="W1264" s="7" t="s">
        <v>37</v>
      </c>
      <c r="X1264" s="7" t="s">
        <v>37</v>
      </c>
      <c r="Y1264" s="5" t="s">
        <v>37</v>
      </c>
      <c r="Z1264" s="5" t="s">
        <v>37</v>
      </c>
      <c r="AA1264" s="6" t="s">
        <v>37</v>
      </c>
      <c r="AB1264" s="6" t="s">
        <v>37</v>
      </c>
      <c r="AC1264" s="6" t="s">
        <v>37</v>
      </c>
      <c r="AD1264" s="6" t="s">
        <v>37</v>
      </c>
      <c r="AE1264" s="6" t="s">
        <v>37</v>
      </c>
    </row>
    <row r="1265">
      <c r="A1265" s="28" t="s">
        <v>3329</v>
      </c>
      <c r="B1265" s="6" t="s">
        <v>3330</v>
      </c>
      <c r="C1265" s="6" t="s">
        <v>851</v>
      </c>
      <c r="D1265" s="7" t="s">
        <v>852</v>
      </c>
      <c r="E1265" s="28" t="s">
        <v>853</v>
      </c>
      <c r="F1265" s="5" t="s">
        <v>22</v>
      </c>
      <c r="G1265" s="6" t="s">
        <v>36</v>
      </c>
      <c r="H1265" s="6" t="s">
        <v>37</v>
      </c>
      <c r="I1265" s="6" t="s">
        <v>37</v>
      </c>
      <c r="J1265" s="8" t="s">
        <v>137</v>
      </c>
      <c r="K1265" s="5" t="s">
        <v>137</v>
      </c>
      <c r="L1265" s="7" t="s">
        <v>138</v>
      </c>
      <c r="M1265" s="9">
        <v>0</v>
      </c>
      <c r="N1265" s="5" t="s">
        <v>87</v>
      </c>
      <c r="O1265" s="32">
        <v>44872.4800439468</v>
      </c>
      <c r="P1265" s="33">
        <v>44872.5383710301</v>
      </c>
      <c r="Q1265" s="28" t="s">
        <v>37</v>
      </c>
      <c r="R1265" s="29" t="s">
        <v>37</v>
      </c>
      <c r="S1265" s="28" t="s">
        <v>52</v>
      </c>
      <c r="T1265" s="28" t="s">
        <v>59</v>
      </c>
      <c r="U1265" s="5" t="s">
        <v>2861</v>
      </c>
      <c r="V1265" s="30" t="s">
        <v>1410</v>
      </c>
      <c r="W1265" s="7" t="s">
        <v>3331</v>
      </c>
      <c r="X1265" s="7" t="s">
        <v>37</v>
      </c>
      <c r="Y1265" s="5" t="s">
        <v>83</v>
      </c>
      <c r="Z1265" s="5" t="s">
        <v>37</v>
      </c>
      <c r="AA1265" s="6" t="s">
        <v>37</v>
      </c>
      <c r="AB1265" s="6" t="s">
        <v>37</v>
      </c>
      <c r="AC1265" s="6" t="s">
        <v>37</v>
      </c>
      <c r="AD1265" s="6" t="s">
        <v>37</v>
      </c>
      <c r="AE1265" s="6" t="s">
        <v>37</v>
      </c>
    </row>
    <row r="1266">
      <c r="A1266" s="28" t="s">
        <v>3332</v>
      </c>
      <c r="B1266" s="6" t="s">
        <v>3333</v>
      </c>
      <c r="C1266" s="6" t="s">
        <v>851</v>
      </c>
      <c r="D1266" s="7" t="s">
        <v>852</v>
      </c>
      <c r="E1266" s="28" t="s">
        <v>853</v>
      </c>
      <c r="F1266" s="5" t="s">
        <v>86</v>
      </c>
      <c r="G1266" s="6" t="s">
        <v>3334</v>
      </c>
      <c r="H1266" s="6" t="s">
        <v>37</v>
      </c>
      <c r="I1266" s="6" t="s">
        <v>37</v>
      </c>
      <c r="J1266" s="8" t="s">
        <v>137</v>
      </c>
      <c r="K1266" s="5" t="s">
        <v>137</v>
      </c>
      <c r="L1266" s="7" t="s">
        <v>138</v>
      </c>
      <c r="M1266" s="9">
        <v>0</v>
      </c>
      <c r="N1266" s="5" t="s">
        <v>87</v>
      </c>
      <c r="O1266" s="32">
        <v>44872.4800551736</v>
      </c>
      <c r="P1266" s="33">
        <v>44872.5383766204</v>
      </c>
      <c r="Q1266" s="28" t="s">
        <v>37</v>
      </c>
      <c r="R1266" s="29" t="s">
        <v>37</v>
      </c>
      <c r="S1266" s="28" t="s">
        <v>37</v>
      </c>
      <c r="T1266" s="28" t="s">
        <v>59</v>
      </c>
      <c r="U1266" s="5" t="s">
        <v>37</v>
      </c>
      <c r="V1266" s="30" t="s">
        <v>1410</v>
      </c>
      <c r="W1266" s="7" t="s">
        <v>37</v>
      </c>
      <c r="X1266" s="7" t="s">
        <v>37</v>
      </c>
      <c r="Y1266" s="5" t="s">
        <v>37</v>
      </c>
      <c r="Z1266" s="5" t="s">
        <v>37</v>
      </c>
      <c r="AA1266" s="6" t="s">
        <v>37</v>
      </c>
      <c r="AB1266" s="6" t="s">
        <v>37</v>
      </c>
      <c r="AC1266" s="6" t="s">
        <v>37</v>
      </c>
      <c r="AD1266" s="6" t="s">
        <v>37</v>
      </c>
      <c r="AE1266" s="6" t="s">
        <v>37</v>
      </c>
    </row>
    <row r="1267">
      <c r="A1267" s="28" t="s">
        <v>3335</v>
      </c>
      <c r="B1267" s="6" t="s">
        <v>3336</v>
      </c>
      <c r="C1267" s="6" t="s">
        <v>96</v>
      </c>
      <c r="D1267" s="7" t="s">
        <v>97</v>
      </c>
      <c r="E1267" s="28" t="s">
        <v>98</v>
      </c>
      <c r="F1267" s="5" t="s">
        <v>22</v>
      </c>
      <c r="G1267" s="6" t="s">
        <v>36</v>
      </c>
      <c r="H1267" s="6" t="s">
        <v>37</v>
      </c>
      <c r="I1267" s="6" t="s">
        <v>37</v>
      </c>
      <c r="J1267" s="8" t="s">
        <v>38</v>
      </c>
      <c r="K1267" s="5" t="s">
        <v>38</v>
      </c>
      <c r="L1267" s="7" t="s">
        <v>39</v>
      </c>
      <c r="M1267" s="9">
        <v>0</v>
      </c>
      <c r="N1267" s="5" t="s">
        <v>87</v>
      </c>
      <c r="O1267" s="32">
        <v>44872.6656119213</v>
      </c>
      <c r="P1267" s="33">
        <v>44872.6819980671</v>
      </c>
      <c r="Q1267" s="28" t="s">
        <v>37</v>
      </c>
      <c r="R1267" s="29" t="s">
        <v>37</v>
      </c>
      <c r="S1267" s="28" t="s">
        <v>52</v>
      </c>
      <c r="T1267" s="28" t="s">
        <v>59</v>
      </c>
      <c r="U1267" s="5" t="s">
        <v>2861</v>
      </c>
      <c r="V1267" s="30" t="s">
        <v>1410</v>
      </c>
      <c r="W1267" s="7" t="s">
        <v>3337</v>
      </c>
      <c r="X1267" s="7" t="s">
        <v>37</v>
      </c>
      <c r="Y1267" s="5" t="s">
        <v>46</v>
      </c>
      <c r="Z1267" s="5" t="s">
        <v>37</v>
      </c>
      <c r="AA1267" s="6" t="s">
        <v>37</v>
      </c>
      <c r="AB1267" s="6" t="s">
        <v>37</v>
      </c>
      <c r="AC1267" s="6" t="s">
        <v>37</v>
      </c>
      <c r="AD1267" s="6" t="s">
        <v>37</v>
      </c>
      <c r="AE1267"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E2" r:id="R54e60d8044f740d3"/>
    <hyperlink ref="S2" r:id="R64151968be9a4b8b"/>
    <hyperlink ref="T2" r:id="R60541641279640ad"/>
    <hyperlink ref="V2" r:id="R3fca4ec42e9d490d"/>
    <hyperlink ref="E3" r:id="R2205cfa44eec442d"/>
    <hyperlink ref="S3" r:id="R47394f004922496d"/>
    <hyperlink ref="T3" r:id="R383176ee0e804205"/>
    <hyperlink ref="V3" r:id="R6a2353404c394b99"/>
    <hyperlink ref="E4" r:id="Rfb9a8753f78c427c"/>
    <hyperlink ref="S4" r:id="Re3fd40af3cb54108"/>
    <hyperlink ref="T4" r:id="R0513b6f4c2a74cff"/>
    <hyperlink ref="V4" r:id="Rd769fa2fad0345f5"/>
    <hyperlink ref="E5" r:id="R3c4fadb07f7d4e26"/>
    <hyperlink ref="S5" r:id="Rc18b5d22ee59440d"/>
    <hyperlink ref="T5" r:id="Rc78a32fb6b1448bc"/>
    <hyperlink ref="V5" r:id="R62399359bcf44428"/>
    <hyperlink ref="E6" r:id="R994b6c6ca0044c7d"/>
    <hyperlink ref="S6" r:id="Re4321d4a77f543fb"/>
    <hyperlink ref="T6" r:id="Rf6b00159b0f34052"/>
    <hyperlink ref="V6" r:id="Re9d6962dad374f7b"/>
    <hyperlink ref="E7" r:id="R0c905159ad4846f9"/>
    <hyperlink ref="S7" r:id="R3cde331fec9742b2"/>
    <hyperlink ref="T7" r:id="R16d41a4db85c4e5e"/>
    <hyperlink ref="V7" r:id="R82e748bb57084074"/>
    <hyperlink ref="A8" r:id="Rd687e1a0050d445f"/>
    <hyperlink ref="E8" r:id="Rcb140ac3d0a34e5a"/>
    <hyperlink ref="R8" r:id="R7a041e856a5c407f"/>
    <hyperlink ref="S8" r:id="Rf4ca30398cb74c01"/>
    <hyperlink ref="T8" r:id="Rcec38d8d4b9c4beb"/>
    <hyperlink ref="V8" r:id="R9ecf9aa5ce9f4e6c"/>
    <hyperlink ref="A9" r:id="R128e8c039a0c4067"/>
    <hyperlink ref="E9" r:id="Rb20a4b54ac164051"/>
    <hyperlink ref="R9" r:id="R7edad0b085a64c90"/>
    <hyperlink ref="S9" r:id="R6a3623f39c0d4fc4"/>
    <hyperlink ref="T9" r:id="R9384da07661b4b1c"/>
    <hyperlink ref="V9" r:id="Rc6ddd104695c452d"/>
    <hyperlink ref="A10" r:id="R4678fac23cd948b0"/>
    <hyperlink ref="E10" r:id="R3ef0709e5cf14872"/>
    <hyperlink ref="A11" r:id="R175bbc3359b146dc"/>
    <hyperlink ref="E11" r:id="R406f6dc12cda44b6"/>
    <hyperlink ref="R11" r:id="R34b67a1abb5a4eb1"/>
    <hyperlink ref="S11" r:id="R31384e978bde4f01"/>
    <hyperlink ref="T11" r:id="R26e68195d0ce42b1"/>
    <hyperlink ref="V11" r:id="R634cba16a5174dee"/>
    <hyperlink ref="A12" r:id="R52c348e78a1f4c0a"/>
    <hyperlink ref="E12" r:id="Rb4a7186aded34e4e"/>
    <hyperlink ref="A13" r:id="R32f1f5f3e9f34c93"/>
    <hyperlink ref="E13" r:id="R1b10e9bb4ddf4845"/>
    <hyperlink ref="R13" r:id="R1061d1e95c474844"/>
    <hyperlink ref="S13" r:id="Re7b5e82a8f104192"/>
    <hyperlink ref="T13" r:id="Rc0f4ebc999084531"/>
    <hyperlink ref="A14" r:id="R4725217d47fd41bc"/>
    <hyperlink ref="E14" r:id="Red46586c111e4b05"/>
    <hyperlink ref="R14" r:id="R601afb60722c49c9"/>
    <hyperlink ref="S14" r:id="R2bf6eb1384fd44c5"/>
    <hyperlink ref="T14" r:id="R1ad97192357742fe"/>
    <hyperlink ref="V14" r:id="Rad65969640b243be"/>
    <hyperlink ref="A15" r:id="Rc127eb21d6c24d48"/>
    <hyperlink ref="E15" r:id="R9f6015e9666343a8"/>
    <hyperlink ref="A16" r:id="R2d739b57e5104955"/>
    <hyperlink ref="E16" r:id="Ra8d8b0c571d547e4"/>
    <hyperlink ref="R16" r:id="R2ede0b99ae9245f1"/>
    <hyperlink ref="S16" r:id="Re79812563cc74144"/>
    <hyperlink ref="T16" r:id="Rc272cfa8228147d0"/>
    <hyperlink ref="V16" r:id="R3e07bcf8ad4146d7"/>
    <hyperlink ref="A17" r:id="R3a741a8c5a6d441e"/>
    <hyperlink ref="E17" r:id="Ref187791046f46cb"/>
    <hyperlink ref="R17" r:id="Rcd32beae683a4612"/>
    <hyperlink ref="S17" r:id="R307c72c45b644a79"/>
    <hyperlink ref="T17" r:id="R5677905bf2164990"/>
    <hyperlink ref="V17" r:id="Rd37cd05833de4ea7"/>
    <hyperlink ref="A18" r:id="R20bdc0a9db154fab"/>
    <hyperlink ref="E18" r:id="R9f1656eb4a814887"/>
    <hyperlink ref="R18" r:id="R7afa5cb47adb4d46"/>
    <hyperlink ref="S18" r:id="R41be0715eee04410"/>
    <hyperlink ref="T18" r:id="Re7d8437267f74a9f"/>
    <hyperlink ref="V18" r:id="R70c3670345b545d6"/>
    <hyperlink ref="A19" r:id="R115e9d0c34374e00"/>
    <hyperlink ref="E19" r:id="Rf90aa07a0ae14d47"/>
    <hyperlink ref="R19" r:id="R3d48d7031b554afa"/>
    <hyperlink ref="S19" r:id="Rd87a963cb3d64af8"/>
    <hyperlink ref="T19" r:id="R5f4f98afe5744d8f"/>
    <hyperlink ref="V19" r:id="Rc919f750045b450a"/>
    <hyperlink ref="E20" r:id="R65a2e0ab6b794dbc"/>
    <hyperlink ref="S20" r:id="R60100fe7cee24230"/>
    <hyperlink ref="T20" r:id="Rae94c87a822749de"/>
    <hyperlink ref="V20" r:id="Ra81c877968c64425"/>
    <hyperlink ref="E21" r:id="Rf337d0915ebe4d21"/>
    <hyperlink ref="S21" r:id="R7f13283d05e44715"/>
    <hyperlink ref="T21" r:id="Rde5757195d804f26"/>
    <hyperlink ref="V21" r:id="Re6284e94f1684a68"/>
    <hyperlink ref="E22" r:id="R318268e51d124379"/>
    <hyperlink ref="S22" r:id="R63e67ce509e4407e"/>
    <hyperlink ref="T22" r:id="Rbdd4dac68b804c0d"/>
    <hyperlink ref="V22" r:id="Rb965b44a19914b6f"/>
    <hyperlink ref="E23" r:id="Rea72c464fd4f4fec"/>
    <hyperlink ref="E24" r:id="R7944eb785a264b8a"/>
    <hyperlink ref="S24" r:id="R1a7226e04d14410c"/>
    <hyperlink ref="T24" r:id="Ra04e1bc51e8249cc"/>
    <hyperlink ref="V24" r:id="R52c496e1aeb14f43"/>
    <hyperlink ref="E25" r:id="R330620036542470c"/>
    <hyperlink ref="A26" r:id="Rb1addbc87a984b70"/>
    <hyperlink ref="E26" r:id="Rf65fb6164b3a44ad"/>
    <hyperlink ref="R26" r:id="Rb1c5136d9fb846b8"/>
    <hyperlink ref="S26" r:id="R301255142af146bb"/>
    <hyperlink ref="T26" r:id="R37e82442b0994ad4"/>
    <hyperlink ref="V26" r:id="Rbb831ad2145b4c88"/>
    <hyperlink ref="E27" r:id="Rcf19d03c45f94a10"/>
    <hyperlink ref="S27" r:id="Rc0388ea42ee04151"/>
    <hyperlink ref="T27" r:id="Rd5bef41e02ae4fbf"/>
    <hyperlink ref="V27" r:id="Rffc2ac20e8ac4945"/>
    <hyperlink ref="E28" r:id="R9b7b0e6e9b4b4c63"/>
    <hyperlink ref="S28" r:id="R5d7c41915a83481d"/>
    <hyperlink ref="T28" r:id="R7c32ba9e30944a05"/>
    <hyperlink ref="V28" r:id="Rc38e2aa4024d43a9"/>
    <hyperlink ref="A29" r:id="R48d24495412245ca"/>
    <hyperlink ref="E29" r:id="R0dbcdf8b0e344d6a"/>
    <hyperlink ref="R29" r:id="R516142dc272f487e"/>
    <hyperlink ref="S29" r:id="R64d6cfa5c2684552"/>
    <hyperlink ref="T29" r:id="Rbd3fe2a3fa274a7b"/>
    <hyperlink ref="V29" r:id="Rf333f17d98c04b9a"/>
    <hyperlink ref="A30" r:id="Rb941dcbe9da748d0"/>
    <hyperlink ref="E30" r:id="R9325dea29d0a40c2"/>
    <hyperlink ref="R30" r:id="R07ce42ff0cf44c41"/>
    <hyperlink ref="S30" r:id="Rcd419d46fe1f42ea"/>
    <hyperlink ref="T30" r:id="Rc6ee9a7aef92411d"/>
    <hyperlink ref="V30" r:id="R9ca8f1239c464cb4"/>
    <hyperlink ref="A31" r:id="R4823b18372394ea4"/>
    <hyperlink ref="E31" r:id="Rd346217754424a90"/>
    <hyperlink ref="R31" r:id="R6ccc8579764d4da3"/>
    <hyperlink ref="S31" r:id="Rfe20bb8b57d3435a"/>
    <hyperlink ref="T31" r:id="R127a5eea8f734555"/>
    <hyperlink ref="V31" r:id="R7d78292faedc48d7"/>
    <hyperlink ref="A32" r:id="Rb41bd15995c14ef5"/>
    <hyperlink ref="E32" r:id="Rde4b138f2d5e44e1"/>
    <hyperlink ref="R32" r:id="R9b5cae600159465b"/>
    <hyperlink ref="S32" r:id="R05b2a165f63e48d5"/>
    <hyperlink ref="T32" r:id="Rb527fcb0f4af48a2"/>
    <hyperlink ref="V32" r:id="Rbc9b687836e04f21"/>
    <hyperlink ref="A33" r:id="R166e661dd4544e71"/>
    <hyperlink ref="E33" r:id="R4775916c86b247e3"/>
    <hyperlink ref="R33" r:id="R94229138055744b2"/>
    <hyperlink ref="S33" r:id="R4a6d14a9c5d74db0"/>
    <hyperlink ref="T33" r:id="R2c0f0b1272d440e5"/>
    <hyperlink ref="V33" r:id="R68ae097dc5a042af"/>
    <hyperlink ref="A34" r:id="R52dd83e8c61642a5"/>
    <hyperlink ref="E34" r:id="Re6f44863e71749dc"/>
    <hyperlink ref="R34" r:id="Rf9de0181ce9648e0"/>
    <hyperlink ref="S34" r:id="R843dc5ffae3140cf"/>
    <hyperlink ref="T34" r:id="R2b9789bfefe3438c"/>
    <hyperlink ref="V34" r:id="Rd66474275e434ab9"/>
    <hyperlink ref="A35" r:id="R0ad66646cd5749ec"/>
    <hyperlink ref="E35" r:id="Rae392e50de214c73"/>
    <hyperlink ref="S35" r:id="Rc5005164ca9a4f91"/>
    <hyperlink ref="T35" r:id="R6bd1204e8e684c4b"/>
    <hyperlink ref="V35" r:id="Ra51a6266741d475d"/>
    <hyperlink ref="A36" r:id="R85f4610b3f99464a"/>
    <hyperlink ref="E36" r:id="Rad0f1668947b4563"/>
    <hyperlink ref="A37" r:id="R50ef372f72bc499c"/>
    <hyperlink ref="E37" r:id="R4905614276c4440d"/>
    <hyperlink ref="R37" r:id="R0ecaff20d3b14622"/>
    <hyperlink ref="S37" r:id="R79c3b8609f48437d"/>
    <hyperlink ref="T37" r:id="R1855976c5ab74de6"/>
    <hyperlink ref="V37" r:id="Rae9a52ca56e04e3c"/>
    <hyperlink ref="A38" r:id="R3bdbc5cb0e974386"/>
    <hyperlink ref="E38" r:id="R456392d3f288435d"/>
    <hyperlink ref="A39" r:id="R52b840a297a342d9"/>
    <hyperlink ref="E39" r:id="Rbe79a96f0ce643ca"/>
    <hyperlink ref="R39" r:id="R762dc9c0815a46d9"/>
    <hyperlink ref="S39" r:id="R431241c6c6294e70"/>
    <hyperlink ref="T39" r:id="R4f0074b052394204"/>
    <hyperlink ref="A40" r:id="R983056cc2a704137"/>
    <hyperlink ref="E40" r:id="Rd86d44c20eba4abd"/>
    <hyperlink ref="A41" r:id="R4348c54ef5b64ce1"/>
    <hyperlink ref="E41" r:id="Rd5d161ae8d844ef2"/>
    <hyperlink ref="R41" r:id="Rb6b84c36611340d8"/>
    <hyperlink ref="S41" r:id="R898dc28f350e457d"/>
    <hyperlink ref="T41" r:id="R5aa3036913874414"/>
    <hyperlink ref="V41" r:id="R944635cfed864cef"/>
    <hyperlink ref="A42" r:id="Rbe13a1f5eadc40d0"/>
    <hyperlink ref="E42" r:id="R0e364001637c498e"/>
    <hyperlink ref="R42" r:id="Ra1840dddbc9b47dc"/>
    <hyperlink ref="S42" r:id="R054969eee3d7414a"/>
    <hyperlink ref="T42" r:id="Rfd3d10320ce84538"/>
    <hyperlink ref="V42" r:id="R7b69c1a7e9584a21"/>
    <hyperlink ref="A43" r:id="R5d4072b6c2de4e1c"/>
    <hyperlink ref="E43" r:id="R89663ff54f4b4e83"/>
    <hyperlink ref="R43" r:id="R502ab7cc7fbb4270"/>
    <hyperlink ref="S43" r:id="R5a09245c94bf42a0"/>
    <hyperlink ref="T43" r:id="Rf91afcfb5c354b14"/>
    <hyperlink ref="V43" r:id="R60b318b7da804a7e"/>
    <hyperlink ref="A44" r:id="R0c18ba6d5bb54df6"/>
    <hyperlink ref="E44" r:id="R40a791d50b3f4fc5"/>
    <hyperlink ref="R44" r:id="R084d93c6e284475b"/>
    <hyperlink ref="S44" r:id="Re35804bd2cbd4235"/>
    <hyperlink ref="T44" r:id="R0a8ea573cb734a8d"/>
    <hyperlink ref="V44" r:id="Rc95432c8d9fc408d"/>
    <hyperlink ref="A45" r:id="R67c04e79f64e4885"/>
    <hyperlink ref="E45" r:id="R5d237f98dae54513"/>
    <hyperlink ref="R45" r:id="Re0f815d0841d441e"/>
    <hyperlink ref="S45" r:id="R676bc832392c4059"/>
    <hyperlink ref="T45" r:id="R251c42585e614e2a"/>
    <hyperlink ref="V45" r:id="Re9e9a203d5e84b54"/>
    <hyperlink ref="A46" r:id="R399670c13eb94b01"/>
    <hyperlink ref="E46" r:id="R596eff12a00d472b"/>
    <hyperlink ref="R46" r:id="Rba2f1f9fc8ba4981"/>
    <hyperlink ref="S46" r:id="R69b62719f3474216"/>
    <hyperlink ref="T46" r:id="Rcf0ef5a9719d4cfd"/>
    <hyperlink ref="V46" r:id="R5ca2392d8e894d38"/>
    <hyperlink ref="A47" r:id="Rf2b7abc9fc7c4758"/>
    <hyperlink ref="E47" r:id="Rdc23ffa671854a6b"/>
    <hyperlink ref="R47" r:id="R518456b5457a4407"/>
    <hyperlink ref="S47" r:id="R382b137ac8ce4c72"/>
    <hyperlink ref="T47" r:id="Rc91d67ffb2ea4c41"/>
    <hyperlink ref="V47" r:id="Rb1c3e7f30dae41c3"/>
    <hyperlink ref="A48" r:id="Racb41e7ce6eb4150"/>
    <hyperlink ref="E48" r:id="R7c7943ef1ff3412c"/>
    <hyperlink ref="R48" r:id="Rdcb6d22e45c346a5"/>
    <hyperlink ref="S48" r:id="Rf6b1954a312848f5"/>
    <hyperlink ref="T48" r:id="Rd1fc467ae2484ead"/>
    <hyperlink ref="V48" r:id="Rc8bca517e66d4e20"/>
    <hyperlink ref="E49" r:id="Ra72fcf613b43489e"/>
    <hyperlink ref="S49" r:id="R050b7e8a9d1a4f12"/>
    <hyperlink ref="T49" r:id="R693c6c8fd62b425c"/>
    <hyperlink ref="V49" r:id="Rb95b677eda2048d6"/>
    <hyperlink ref="E50" r:id="R386f5393c4234572"/>
    <hyperlink ref="S50" r:id="R189f92c3dde8400b"/>
    <hyperlink ref="T50" r:id="Rb8571fe4b4a5479f"/>
    <hyperlink ref="V50" r:id="Rb1da50b5f95d42ff"/>
    <hyperlink ref="E51" r:id="R93ba5e533bdf48b0"/>
    <hyperlink ref="S51" r:id="Rd3a94ecbc3d44254"/>
    <hyperlink ref="T51" r:id="Ra9f2e8505e334329"/>
    <hyperlink ref="V51" r:id="R2c70ca38c89a43d4"/>
    <hyperlink ref="E52" r:id="Re06b8b5da13b454c"/>
    <hyperlink ref="S52" r:id="Rc4f27591edaa4366"/>
    <hyperlink ref="T52" r:id="R8f847b296ab04059"/>
    <hyperlink ref="V52" r:id="R97bffd2504f240e1"/>
    <hyperlink ref="E53" r:id="Rb075a400f11d4df8"/>
    <hyperlink ref="S53" r:id="Rf7fe3e3b4163435d"/>
    <hyperlink ref="T53" r:id="R1d5129ec55114264"/>
    <hyperlink ref="V53" r:id="R69228ecd6b974957"/>
    <hyperlink ref="A54" r:id="R7fa5e7acbc1c4054"/>
    <hyperlink ref="E54" r:id="Rb44d68f0e3204e21"/>
    <hyperlink ref="R54" r:id="R8ba8cc2d0877464d"/>
    <hyperlink ref="S54" r:id="Ref8aad70a0d940a1"/>
    <hyperlink ref="T54" r:id="Rc8df5bba79864c08"/>
    <hyperlink ref="V54" r:id="Rc8cbb6461d164846"/>
    <hyperlink ref="A55" r:id="R62a2304289774b05"/>
    <hyperlink ref="E55" r:id="Rcacbcdf0599549ca"/>
    <hyperlink ref="R55" r:id="R663ebf9254624b8f"/>
    <hyperlink ref="S55" r:id="R3296d6d23d164339"/>
    <hyperlink ref="T55" r:id="R94758f5c4b194c6c"/>
    <hyperlink ref="V55" r:id="R1fff199359934eb7"/>
    <hyperlink ref="A56" r:id="R0c33ea3a194f4d8b"/>
    <hyperlink ref="E56" r:id="R555fe36f4e2a48c0"/>
    <hyperlink ref="E57" r:id="Re729d88c6317443e"/>
    <hyperlink ref="S57" r:id="Rf9769f43b71e4395"/>
    <hyperlink ref="T57" r:id="Ra1a475f5d94c4e50"/>
    <hyperlink ref="V57" r:id="Rd5232c6960404c95"/>
    <hyperlink ref="E58" r:id="R85888aba8ba9455f"/>
    <hyperlink ref="S58" r:id="R17bdf970437c465a"/>
    <hyperlink ref="T58" r:id="Rf99b55806c8a453a"/>
    <hyperlink ref="V58" r:id="R2291489801b645c2"/>
    <hyperlink ref="E59" r:id="R2562b42bf4e9427a"/>
    <hyperlink ref="S59" r:id="R9d5100b62f7a43b9"/>
    <hyperlink ref="T59" r:id="R5320acac493048c5"/>
    <hyperlink ref="V59" r:id="R98ca4be027b84ff6"/>
    <hyperlink ref="E60" r:id="R7b99bc84cd1243f2"/>
    <hyperlink ref="S60" r:id="Ra476ab8d132e421e"/>
    <hyperlink ref="T60" r:id="Re907a80e647b46ee"/>
    <hyperlink ref="V60" r:id="R8ed4110900e84d66"/>
    <hyperlink ref="E61" r:id="R8e5a73edb0ef4252"/>
    <hyperlink ref="S61" r:id="R7049092460e1449d"/>
    <hyperlink ref="T61" r:id="Rc524c8c7ee3344ff"/>
    <hyperlink ref="V61" r:id="R9e6eb5fd9ad84729"/>
    <hyperlink ref="E62" r:id="Rf701f3887d664fce"/>
    <hyperlink ref="S62" r:id="Ra03ad292ee6f4498"/>
    <hyperlink ref="T62" r:id="Rfd9730938ff94980"/>
    <hyperlink ref="V62" r:id="R8d814145e13a4f6b"/>
    <hyperlink ref="E63" r:id="R987528f511b44806"/>
    <hyperlink ref="S63" r:id="R52c403bf0b614252"/>
    <hyperlink ref="T63" r:id="Rf58e30b9aa1c473b"/>
    <hyperlink ref="V63" r:id="R3b5c0128e910404d"/>
    <hyperlink ref="E64" r:id="R4b948d1316334db9"/>
    <hyperlink ref="S64" r:id="Ra2a8fc8e14dd4132"/>
    <hyperlink ref="T64" r:id="R2c5ecb8e4d3449cd"/>
    <hyperlink ref="V64" r:id="Rc07db4a334f44422"/>
    <hyperlink ref="A65" r:id="Ra071ed0b34574982"/>
    <hyperlink ref="E65" r:id="R13660797984047ba"/>
    <hyperlink ref="R65" r:id="R8710125df83f44d8"/>
    <hyperlink ref="S65" r:id="Rd33e3dee39f845c9"/>
    <hyperlink ref="T65" r:id="R729027b24be24aba"/>
    <hyperlink ref="V65" r:id="R6dfa7b44f5c3412e"/>
    <hyperlink ref="E66" r:id="Rbd787362b5ee4335"/>
    <hyperlink ref="S66" r:id="R41a71183b65c4abe"/>
    <hyperlink ref="T66" r:id="R8607e6d147ad4086"/>
    <hyperlink ref="V66" r:id="Rcef13f2b2cb846bf"/>
    <hyperlink ref="A67" r:id="Re2de05c72e294548"/>
    <hyperlink ref="E67" r:id="R14bc7dffffa94425"/>
    <hyperlink ref="R67" r:id="R6cd4ddd878d24223"/>
    <hyperlink ref="S67" r:id="Ra65a991fda6a4751"/>
    <hyperlink ref="T67" r:id="R0e3c17c4c932459a"/>
    <hyperlink ref="V67" r:id="R9b8e24674fff4290"/>
    <hyperlink ref="A68" r:id="Rb2d6271341c047ba"/>
    <hyperlink ref="E68" r:id="R4944a55cc71844b5"/>
    <hyperlink ref="R68" r:id="Rf7207fc8ad334a93"/>
    <hyperlink ref="S68" r:id="Rc5ef1e65acea4473"/>
    <hyperlink ref="T68" r:id="R41cfbed22d0e4fd6"/>
    <hyperlink ref="A69" r:id="Ra2cfbc0178324e5b"/>
    <hyperlink ref="E69" r:id="R5e59e08179cd4846"/>
    <hyperlink ref="R69" r:id="R281848f31f944908"/>
    <hyperlink ref="S69" r:id="Rece0273668d5403f"/>
    <hyperlink ref="T69" r:id="R934ecd0fdbb54d28"/>
    <hyperlink ref="V69" r:id="Rc0d4810150c24b02"/>
    <hyperlink ref="A70" r:id="R6281a14061874640"/>
    <hyperlink ref="E70" r:id="R2a5cbb0853b44855"/>
    <hyperlink ref="A71" r:id="R00a54ac459974d28"/>
    <hyperlink ref="E71" r:id="Rb27c883a913843e3"/>
    <hyperlink ref="R71" r:id="R00329848d6074977"/>
    <hyperlink ref="S71" r:id="R47bcddbd20d94802"/>
    <hyperlink ref="T71" r:id="Rf22ed777129d4f33"/>
    <hyperlink ref="V71" r:id="R81168912a7054f03"/>
    <hyperlink ref="A72" r:id="Rf4d021a0897043aa"/>
    <hyperlink ref="E72" r:id="Rfdbb1e5cdb0b42a2"/>
    <hyperlink ref="A73" r:id="R85b4eb9643ea434e"/>
    <hyperlink ref="E73" r:id="R72f70df5bafb4990"/>
    <hyperlink ref="S73" r:id="Rc40767a1900b40be"/>
    <hyperlink ref="T73" r:id="R89cb595a85284726"/>
    <hyperlink ref="V73" r:id="Rf01748c15974485c"/>
    <hyperlink ref="A74" r:id="Ra138f2c5c3fe4efb"/>
    <hyperlink ref="E74" r:id="R079604a910264efa"/>
    <hyperlink ref="S74" r:id="R0351dcf9b1164b1c"/>
    <hyperlink ref="T74" r:id="Rc99413fc15cb41a8"/>
    <hyperlink ref="V74" r:id="R2e8722aea2ce4fd0"/>
    <hyperlink ref="A75" r:id="R97cf8c5bfa204802"/>
    <hyperlink ref="E75" r:id="Rd43976ae50f64a4f"/>
    <hyperlink ref="S75" r:id="R2ae078b8314c4a5a"/>
    <hyperlink ref="T75" r:id="R69a01450c0e04e9f"/>
    <hyperlink ref="V75" r:id="R7542afc1595749eb"/>
    <hyperlink ref="A76" r:id="R6b96397717f749b7"/>
    <hyperlink ref="E76" r:id="R139b5170b9234b4f"/>
    <hyperlink ref="S76" r:id="R6351ee416b084fcf"/>
    <hyperlink ref="T76" r:id="R0539502f16b644dd"/>
    <hyperlink ref="V76" r:id="R8ef2a3cc7d8d4e2d"/>
    <hyperlink ref="A77" r:id="R50b991c80a6e4e7f"/>
    <hyperlink ref="E77" r:id="Ra682b94c9a164004"/>
    <hyperlink ref="A78" r:id="R02d533fe9ac64e28"/>
    <hyperlink ref="E78" r:id="R489fc624d41f416e"/>
    <hyperlink ref="A79" r:id="Rc87af27d35404046"/>
    <hyperlink ref="E79" r:id="R683b74ba3d844610"/>
    <hyperlink ref="A80" r:id="Rf77813fb67454a9c"/>
    <hyperlink ref="E80" r:id="R1ac86b3f02324aff"/>
    <hyperlink ref="S80" r:id="R160d07c973cd4435"/>
    <hyperlink ref="T80" r:id="R32cec183a7844526"/>
    <hyperlink ref="V80" r:id="Rac54799e26f945e3"/>
    <hyperlink ref="A81" r:id="R0f1801521f454fd3"/>
    <hyperlink ref="E81" r:id="R9b80b6c2b00f4712"/>
    <hyperlink ref="A82" r:id="R20470ce6a52c49ad"/>
    <hyperlink ref="E82" r:id="R04bcd37b80864dac"/>
    <hyperlink ref="S82" r:id="Rc0033215bedf4cb3"/>
    <hyperlink ref="T82" r:id="R617dc90cafc149b8"/>
    <hyperlink ref="V82" r:id="R55fdbcfcc3e34656"/>
    <hyperlink ref="A83" r:id="R1f6610ea9960420d"/>
    <hyperlink ref="E83" r:id="R482501f82e224ae9"/>
    <hyperlink ref="A84" r:id="R7f981c67c13c4b50"/>
    <hyperlink ref="E84" r:id="R8e30e5e9902947dd"/>
    <hyperlink ref="S84" r:id="R6e03101771c04970"/>
    <hyperlink ref="T84" r:id="Ra2830af964484573"/>
    <hyperlink ref="V84" r:id="R19c7af65564248eb"/>
    <hyperlink ref="A85" r:id="R4893abb96887467c"/>
    <hyperlink ref="E85" r:id="Rb34f689069a94a70"/>
    <hyperlink ref="A86" r:id="R27a42950f1a647bd"/>
    <hyperlink ref="E86" r:id="Re8e5ede8584246a6"/>
    <hyperlink ref="S86" r:id="Rbeea703480cf45e3"/>
    <hyperlink ref="T86" r:id="R7020aa710b37418c"/>
    <hyperlink ref="V86" r:id="R79378e5ffef04806"/>
    <hyperlink ref="A87" r:id="R739189c2064b4eac"/>
    <hyperlink ref="E87" r:id="Ra71fbb216cf94cf3"/>
    <hyperlink ref="A88" r:id="R62ad6c1332c44020"/>
    <hyperlink ref="E88" r:id="Raad893a05167495a"/>
    <hyperlink ref="S88" r:id="Re3edc170f30f49bf"/>
    <hyperlink ref="T88" r:id="Rb4318598f3d84508"/>
    <hyperlink ref="V88" r:id="R8599e112fdbf45f5"/>
    <hyperlink ref="A89" r:id="Reb4d1bb6bf364cb6"/>
    <hyperlink ref="E89" r:id="Rcc6ee2a5fede49c8"/>
    <hyperlink ref="A90" r:id="Rece2b0cf94974c9d"/>
    <hyperlink ref="E90" r:id="R436c0809cc684843"/>
    <hyperlink ref="S90" r:id="R28a52518918b4389"/>
    <hyperlink ref="T90" r:id="Rff5c92e302194acc"/>
    <hyperlink ref="V90" r:id="Rf924f83fb1254f39"/>
    <hyperlink ref="A91" r:id="R997f4a86a2e14393"/>
    <hyperlink ref="E91" r:id="R30d37dd8bc1740e7"/>
    <hyperlink ref="S91" r:id="Rc1d6deae400644eb"/>
    <hyperlink ref="T91" r:id="R3f274234276f4401"/>
    <hyperlink ref="V91" r:id="Rb50c8781290d4c3d"/>
    <hyperlink ref="A92" r:id="Ra96e08d1e0b045ca"/>
    <hyperlink ref="E92" r:id="Rd6cb5b9d3df2400c"/>
    <hyperlink ref="A93" r:id="R70ce45fd53724dd4"/>
    <hyperlink ref="E93" r:id="R75d575ab0b6d4a33"/>
    <hyperlink ref="S93" r:id="Re49972c422684d47"/>
    <hyperlink ref="T93" r:id="Rf4a3825ab66d46b2"/>
    <hyperlink ref="V93" r:id="Rdeb6cf36ea134480"/>
    <hyperlink ref="E94" r:id="R197941139e2144e5"/>
    <hyperlink ref="S94" r:id="R206600298ece49d4"/>
    <hyperlink ref="T94" r:id="R91e018643cc64228"/>
    <hyperlink ref="V94" r:id="R978f1c600a154aee"/>
    <hyperlink ref="A95" r:id="R6bb6cf4d028c4c57"/>
    <hyperlink ref="E95" r:id="Rcd8da1db8f7247f9"/>
    <hyperlink ref="A96" r:id="Rbd6e8427c1eb4f54"/>
    <hyperlink ref="E96" r:id="R1b93666d66fc402b"/>
    <hyperlink ref="S96" r:id="R34543ce8f4dd4c15"/>
    <hyperlink ref="T96" r:id="R76c58668200b4f3a"/>
    <hyperlink ref="V96" r:id="R4d0ec93ad6484689"/>
    <hyperlink ref="A97" r:id="R826c935a5d5f4de7"/>
    <hyperlink ref="E97" r:id="R732dd658d0e54500"/>
    <hyperlink ref="S97" r:id="R14dd10bc327f4736"/>
    <hyperlink ref="T97" r:id="R6f74eb1df2ff460e"/>
    <hyperlink ref="V97" r:id="R4fec0c2eb6ae4248"/>
    <hyperlink ref="A98" r:id="Rf12eab3c020e4bfb"/>
    <hyperlink ref="E98" r:id="R55a39f8068ae4d85"/>
    <hyperlink ref="S98" r:id="R9f0f60fb15b4458d"/>
    <hyperlink ref="T98" r:id="R63c70ce17dc74734"/>
    <hyperlink ref="V98" r:id="R7063cf9930cf4b59"/>
    <hyperlink ref="E99" r:id="R2ab5da6fad094ed0"/>
    <hyperlink ref="S99" r:id="Raf0e0f7cee094b0e"/>
    <hyperlink ref="T99" r:id="Rbf28175c192a45ab"/>
    <hyperlink ref="V99" r:id="Ref5bdd515fe14492"/>
    <hyperlink ref="A100" r:id="Rbc33233cb45f4ecf"/>
    <hyperlink ref="E100" r:id="Rab2c12bd87a94655"/>
    <hyperlink ref="S100" r:id="R872d90f32581435b"/>
    <hyperlink ref="T100" r:id="R79d5d8cc41854ff8"/>
    <hyperlink ref="V100" r:id="R8a788456e6e144ac"/>
    <hyperlink ref="A101" r:id="Rd655f5cd6e4d41b1"/>
    <hyperlink ref="E101" r:id="Raea56f3a24554fb5"/>
    <hyperlink ref="S101" r:id="Reb9a63ec3be84311"/>
    <hyperlink ref="T101" r:id="Rb8a9700b481148a9"/>
    <hyperlink ref="V101" r:id="Red029f5e85f24826"/>
    <hyperlink ref="E102" r:id="R12372adab3c04151"/>
    <hyperlink ref="S102" r:id="R192298dc178e4e24"/>
    <hyperlink ref="T102" r:id="R914914adb68a4be9"/>
    <hyperlink ref="V102" r:id="R0f63408a48a04e80"/>
    <hyperlink ref="E103" r:id="R44a3ae8e40804dd1"/>
    <hyperlink ref="S103" r:id="R8120e05690aa4679"/>
    <hyperlink ref="T103" r:id="R4d5563a330584e88"/>
    <hyperlink ref="V103" r:id="R93f86a36c49a46dd"/>
    <hyperlink ref="E104" r:id="Rc5118cc9d9374b5a"/>
    <hyperlink ref="S104" r:id="R44719f0103604812"/>
    <hyperlink ref="T104" r:id="Rc7d3a8389ee94d53"/>
    <hyperlink ref="V104" r:id="R91f37438c391475f"/>
    <hyperlink ref="E105" r:id="R358509bf8a7a44cf"/>
    <hyperlink ref="S105" r:id="R730853a24bde4a4c"/>
    <hyperlink ref="T105" r:id="R6999d9b0049b475d"/>
    <hyperlink ref="V105" r:id="Re3801c8802d944b6"/>
    <hyperlink ref="E106" r:id="R5302ffc73a344bba"/>
    <hyperlink ref="S106" r:id="Rf21a653606574923"/>
    <hyperlink ref="T106" r:id="Re822103bdc244943"/>
    <hyperlink ref="V106" r:id="Re70d21b88f424329"/>
    <hyperlink ref="A107" r:id="R8014fc2ae3c04744"/>
    <hyperlink ref="E107" r:id="R01625eaa133e4b64"/>
    <hyperlink ref="S107" r:id="Rdc07595edb624eb5"/>
    <hyperlink ref="T107" r:id="Rf767873ed3474831"/>
    <hyperlink ref="V107" r:id="Rb8bb91c3a6ee4ead"/>
    <hyperlink ref="A108" r:id="R1b5b2177a3d44b7d"/>
    <hyperlink ref="E108" r:id="R0cc1c1af89614727"/>
    <hyperlink ref="S108" r:id="R873b7c9457994d9f"/>
    <hyperlink ref="T108" r:id="Ree41c807a989404d"/>
    <hyperlink ref="V108" r:id="Re6e998422961412d"/>
    <hyperlink ref="A109" r:id="R5543593abfc74738"/>
    <hyperlink ref="E109" r:id="R202b2c90bde6446b"/>
    <hyperlink ref="S109" r:id="R8a16e6c0ffc94e8e"/>
    <hyperlink ref="T109" r:id="R41e03325058d4abb"/>
    <hyperlink ref="V109" r:id="Raab447565a6a4ad5"/>
    <hyperlink ref="E110" r:id="Ra65cc69ac36d4546"/>
    <hyperlink ref="S110" r:id="Rec21d33266164c85"/>
    <hyperlink ref="T110" r:id="Rc79820d908c84d06"/>
    <hyperlink ref="V110" r:id="R2e9817889d7e4f68"/>
    <hyperlink ref="A111" r:id="R71ce95072ca54063"/>
    <hyperlink ref="E111" r:id="R3c6a6d9b63bb4696"/>
    <hyperlink ref="S111" r:id="R53579d3536d8420b"/>
    <hyperlink ref="T111" r:id="R4ad7a6122ace4257"/>
    <hyperlink ref="V111" r:id="R25723ddb97214656"/>
    <hyperlink ref="A112" r:id="Rb7e58df907ae403e"/>
    <hyperlink ref="E112" r:id="Ra28becfbe14446a8"/>
    <hyperlink ref="S112" r:id="Re8491a69def849ba"/>
    <hyperlink ref="T112" r:id="R76f0ff6e1f6a499a"/>
    <hyperlink ref="V112" r:id="R6af56f7f182b4064"/>
    <hyperlink ref="E113" r:id="R656362d8739b41b2"/>
    <hyperlink ref="S113" r:id="R7ea8e051171e4952"/>
    <hyperlink ref="T113" r:id="Rfe3d7dfca90c4f88"/>
    <hyperlink ref="V113" r:id="R9d3b43edb0fd4f57"/>
    <hyperlink ref="E114" r:id="R08b3bb6c508243d6"/>
    <hyperlink ref="S114" r:id="Rf175af79a4ad43ad"/>
    <hyperlink ref="T114" r:id="Raf99be0e102d4e0b"/>
    <hyperlink ref="V114" r:id="Rf2b55e8d2f014dd9"/>
    <hyperlink ref="E115" r:id="R100d73d6d3384176"/>
    <hyperlink ref="S115" r:id="R80c2e002abb6470a"/>
    <hyperlink ref="T115" r:id="R73a159f29344416b"/>
    <hyperlink ref="V115" r:id="R621ee330ce134463"/>
    <hyperlink ref="A116" r:id="R61fbc551aa744873"/>
    <hyperlink ref="E116" r:id="R67a9e8525ae74f0b"/>
    <hyperlink ref="S116" r:id="R6f271afe7515402d"/>
    <hyperlink ref="T116" r:id="R7b56649af3214194"/>
    <hyperlink ref="V116" r:id="Ra3921138174140b1"/>
    <hyperlink ref="A117" r:id="Rd605376b30df4a34"/>
    <hyperlink ref="E117" r:id="Rc187248ab3334c7a"/>
    <hyperlink ref="S117" r:id="Re16c122eef4740c3"/>
    <hyperlink ref="T117" r:id="R02038e928f5042cb"/>
    <hyperlink ref="V117" r:id="Rf68ac6ddc5c54fbd"/>
    <hyperlink ref="A118" r:id="Rac5592d928f3487c"/>
    <hyperlink ref="E118" r:id="R6f9b5fb563674fdf"/>
    <hyperlink ref="S118" r:id="Ra4a814478abb49e2"/>
    <hyperlink ref="T118" r:id="Rf5ec4c85eac4471e"/>
    <hyperlink ref="V118" r:id="Rd8f7ec5ece844f18"/>
    <hyperlink ref="A119" r:id="Rf3bbeac054b3424e"/>
    <hyperlink ref="E119" r:id="Rf94aff1b21b946ad"/>
    <hyperlink ref="S119" r:id="R61c986ed7b6b44e3"/>
    <hyperlink ref="T119" r:id="Re399fb7f875e44d3"/>
    <hyperlink ref="V119" r:id="Rf01591277dc54fa0"/>
    <hyperlink ref="A120" r:id="Radea72eaae894317"/>
    <hyperlink ref="E120" r:id="Rc53e09567e4d4441"/>
    <hyperlink ref="S120" r:id="R2d020a9b57494767"/>
    <hyperlink ref="T120" r:id="R1e063756df96414f"/>
    <hyperlink ref="V120" r:id="Rb577fa46f85741ef"/>
    <hyperlink ref="A121" r:id="Rac384bd168364c28"/>
    <hyperlink ref="E121" r:id="Re51849892b284e84"/>
    <hyperlink ref="S121" r:id="R5ddd5c875ff343aa"/>
    <hyperlink ref="T121" r:id="R363624e47cf54461"/>
    <hyperlink ref="V121" r:id="R8d0d85e6f50e44a8"/>
    <hyperlink ref="A122" r:id="Rcf7e6eae31394c3a"/>
    <hyperlink ref="E122" r:id="R5d3c5164e17a4228"/>
    <hyperlink ref="A123" r:id="R0b4d8589a8964118"/>
    <hyperlink ref="E123" r:id="R5d3a91765b2047c1"/>
    <hyperlink ref="S123" r:id="R46db8a8d752841d7"/>
    <hyperlink ref="T123" r:id="Rfb6aed027bcb4075"/>
    <hyperlink ref="V123" r:id="R3a91559cd0244ca7"/>
    <hyperlink ref="A124" r:id="Rae3d2a815cf74bbb"/>
    <hyperlink ref="E124" r:id="Rcf73b5c4cec64ffc"/>
    <hyperlink ref="R124" r:id="Re18abaa409174986"/>
    <hyperlink ref="S124" r:id="R8651aa3d6cb44d3e"/>
    <hyperlink ref="T124" r:id="R113f98692d5748fb"/>
    <hyperlink ref="V124" r:id="Raecf728827fb4d38"/>
    <hyperlink ref="A125" r:id="R70980eee0a404a4e"/>
    <hyperlink ref="E125" r:id="R717cd6131e434143"/>
    <hyperlink ref="S125" r:id="Rf08c1becf2b646a2"/>
    <hyperlink ref="T125" r:id="R8dbdd09b37394647"/>
    <hyperlink ref="V125" r:id="Rd00166e5b40c44ce"/>
    <hyperlink ref="A126" r:id="R565175b241ff4f1a"/>
    <hyperlink ref="E126" r:id="Rb2666f4cf9264c17"/>
    <hyperlink ref="S126" r:id="Rb9b28863023f45e6"/>
    <hyperlink ref="T126" r:id="R51f366bb03e549f6"/>
    <hyperlink ref="V126" r:id="R9617b0e8de3643fe"/>
    <hyperlink ref="A127" r:id="R004b6b8a8ed1454a"/>
    <hyperlink ref="E127" r:id="R7a8a9e21971247a7"/>
    <hyperlink ref="S127" r:id="R07eff09257644294"/>
    <hyperlink ref="T127" r:id="Rff6b88097254478f"/>
    <hyperlink ref="V127" r:id="R8b9a1fee3fd147e7"/>
    <hyperlink ref="A128" r:id="R8673c405248c42c7"/>
    <hyperlink ref="E128" r:id="Rb49e57ae8a2c46d7"/>
    <hyperlink ref="Q128" r:id="R845cffe47e814e6a"/>
    <hyperlink ref="S128" r:id="R8425d558fea74770"/>
    <hyperlink ref="T128" r:id="Rca865d574b384174"/>
    <hyperlink ref="V128" r:id="R248e5d8e8fba4829"/>
    <hyperlink ref="A129" r:id="R8dcf401de853463e"/>
    <hyperlink ref="E129" r:id="R03b18bb4baf44f4f"/>
    <hyperlink ref="Q129" r:id="Rcb9aa17ec18e489a"/>
    <hyperlink ref="S129" r:id="R51ee1b6c58394656"/>
    <hyperlink ref="T129" r:id="Rebcc72aa9ea6488f"/>
    <hyperlink ref="V129" r:id="R63a8bb9c9d9b4d4a"/>
    <hyperlink ref="A130" r:id="Rf7bb93fb2ad14284"/>
    <hyperlink ref="E130" r:id="Rb352004512a44fd6"/>
    <hyperlink ref="Q130" r:id="R7db5b3dbe19e4477"/>
    <hyperlink ref="S130" r:id="R5c3133a0001243cb"/>
    <hyperlink ref="T130" r:id="R3e739452dab44ec4"/>
    <hyperlink ref="V130" r:id="Racc4397c62fc46d3"/>
    <hyperlink ref="A131" r:id="Rea3aa2ab1e0147bf"/>
    <hyperlink ref="E131" r:id="R10d894b7b4b74224"/>
    <hyperlink ref="S131" r:id="R32c99625ecc94085"/>
    <hyperlink ref="T131" r:id="R17c6c5e0ae614bc3"/>
    <hyperlink ref="A132" r:id="R28387ea0ffb644ae"/>
    <hyperlink ref="E132" r:id="R5282f690ad814414"/>
    <hyperlink ref="S132" r:id="R79bd20d62a8f491c"/>
    <hyperlink ref="T132" r:id="R0d53ee1e5dd7439a"/>
    <hyperlink ref="A133" r:id="Rb81a0838feeb419d"/>
    <hyperlink ref="E133" r:id="Racc63bb4bd834590"/>
    <hyperlink ref="S133" r:id="R4e6057e317ad45f3"/>
    <hyperlink ref="T133" r:id="R35b0b8ac59ff47b4"/>
    <hyperlink ref="A134" r:id="R46ac765096ce47ec"/>
    <hyperlink ref="E134" r:id="R40ec2d0b448e4b1e"/>
    <hyperlink ref="S134" r:id="Rda53668cb3fa4fff"/>
    <hyperlink ref="T134" r:id="Rb7af769ed2244c6b"/>
    <hyperlink ref="A135" r:id="Rade39840b9d746aa"/>
    <hyperlink ref="E135" r:id="Rf50fbdaa72cd49a5"/>
    <hyperlink ref="S135" r:id="Re7a88ac800cd41de"/>
    <hyperlink ref="T135" r:id="R80a2e3ac547e433d"/>
    <hyperlink ref="A136" r:id="Rc1e4c2bbf96d4f6e"/>
    <hyperlink ref="E136" r:id="R068be32fb9d64914"/>
    <hyperlink ref="S136" r:id="R13b31486962a42dc"/>
    <hyperlink ref="T136" r:id="R113447f9914c4e01"/>
    <hyperlink ref="A137" r:id="Rcff33b12e41e401e"/>
    <hyperlink ref="E137" r:id="Rff3acc200531410e"/>
    <hyperlink ref="S137" r:id="R52a3ba8b822642b0"/>
    <hyperlink ref="T137" r:id="R7d3937fb62554a64"/>
    <hyperlink ref="A138" r:id="Ra0386851ca9445b9"/>
    <hyperlink ref="E138" r:id="R4af2e8f0a2b646bf"/>
    <hyperlink ref="S138" r:id="R8a6d3eb1ab004ea9"/>
    <hyperlink ref="T138" r:id="Rc25949077c57487e"/>
    <hyperlink ref="A139" r:id="R49c9aa20ac4941ed"/>
    <hyperlink ref="E139" r:id="R8d7f65cc8ea74fee"/>
    <hyperlink ref="S139" r:id="Rfd5b286f5eb6490f"/>
    <hyperlink ref="T139" r:id="R2b18ffa40b8649d5"/>
    <hyperlink ref="A140" r:id="Rf3f645ed42d64364"/>
    <hyperlink ref="E140" r:id="R8861be8315a14b42"/>
    <hyperlink ref="S140" r:id="R9912e961e1c64d24"/>
    <hyperlink ref="T140" r:id="Rc20f92e5656341f9"/>
    <hyperlink ref="A141" r:id="Rad94d385ee2a4e10"/>
    <hyperlink ref="E141" r:id="Rf1b0246a38894457"/>
    <hyperlink ref="S141" r:id="Rc912619915314f58"/>
    <hyperlink ref="T141" r:id="R6fdc8c426beb409f"/>
    <hyperlink ref="A142" r:id="R241325a3bdcb4b11"/>
    <hyperlink ref="E142" r:id="R0ecaaa8c333841d6"/>
    <hyperlink ref="S142" r:id="R0fc16001bf854b10"/>
    <hyperlink ref="T142" r:id="Reec233fc24644a75"/>
    <hyperlink ref="A143" r:id="R4729092d27064f3c"/>
    <hyperlink ref="E143" r:id="R30b0761dc8864d4f"/>
    <hyperlink ref="S143" r:id="R8e2858b34cf444c2"/>
    <hyperlink ref="T143" r:id="R1e401e40eaaa45f4"/>
    <hyperlink ref="A144" r:id="Rcc7f50aa77404665"/>
    <hyperlink ref="E144" r:id="Rb0a326fd207340c0"/>
    <hyperlink ref="S144" r:id="R1f46a51027cd4fc7"/>
    <hyperlink ref="T144" r:id="Ra4a30fee4b534236"/>
    <hyperlink ref="A145" r:id="R47ef59ba4c8942fe"/>
    <hyperlink ref="E145" r:id="Re20215d26c254370"/>
    <hyperlink ref="S145" r:id="R3f992475fbf3403c"/>
    <hyperlink ref="T145" r:id="R9186680c53c54c3b"/>
    <hyperlink ref="A146" r:id="R1313af6676e34d73"/>
    <hyperlink ref="E146" r:id="R51acd502c5fa4c8f"/>
    <hyperlink ref="S146" r:id="R4cb1d705a7ad43ed"/>
    <hyperlink ref="T146" r:id="R6fef1a5c20e043ba"/>
    <hyperlink ref="A147" r:id="R221b88de71fb4bff"/>
    <hyperlink ref="E147" r:id="R55d666fdefec4460"/>
    <hyperlink ref="Q147" r:id="R616a019e9f18426a"/>
    <hyperlink ref="S147" r:id="R1604ddfb66f44f3b"/>
    <hyperlink ref="T147" r:id="Rc633919e22ec4636"/>
    <hyperlink ref="V147" r:id="Rc90a525a10d34c32"/>
    <hyperlink ref="A148" r:id="R3579405feea34403"/>
    <hyperlink ref="E148" r:id="R45dcbeafdae246bd"/>
    <hyperlink ref="Q148" r:id="R3318fbe3181e4421"/>
    <hyperlink ref="S148" r:id="Rf35430596d764883"/>
    <hyperlink ref="T148" r:id="R591cf454240745bc"/>
    <hyperlink ref="V148" r:id="R0a424f48e30344e0"/>
    <hyperlink ref="A149" r:id="R552b982a88d844d8"/>
    <hyperlink ref="E149" r:id="R2ec018790ed24e60"/>
    <hyperlink ref="Q149" r:id="Re9388559d7e14915"/>
    <hyperlink ref="S149" r:id="R1290e52c0c604e5e"/>
    <hyperlink ref="T149" r:id="R404a29848fe94176"/>
    <hyperlink ref="V149" r:id="R9b6aa67f7f5741dc"/>
    <hyperlink ref="A150" r:id="R9f14626851734fca"/>
    <hyperlink ref="E150" r:id="R0196198c56724129"/>
    <hyperlink ref="Q150" r:id="Rb88ee5dc9f784d39"/>
    <hyperlink ref="S150" r:id="R4d1627626d254349"/>
    <hyperlink ref="T150" r:id="R7fc36ed9b5374712"/>
    <hyperlink ref="V150" r:id="Rd4bbaf7d4b874c13"/>
    <hyperlink ref="A151" r:id="R1a436ea4d0b346b6"/>
    <hyperlink ref="E151" r:id="R86564a224eb84471"/>
    <hyperlink ref="Q151" r:id="R12277ea7d8274188"/>
    <hyperlink ref="S151" r:id="Rc6d6671279924b2c"/>
    <hyperlink ref="T151" r:id="R2d7bc59658074e8e"/>
    <hyperlink ref="V151" r:id="Rf76e15715d574eda"/>
    <hyperlink ref="A152" r:id="R219c559cdc6b445f"/>
    <hyperlink ref="E152" r:id="R9a44f34becea4e52"/>
    <hyperlink ref="Q152" r:id="Rab3f1ea33e6f4566"/>
    <hyperlink ref="S152" r:id="Rf10a289100fd4e31"/>
    <hyperlink ref="T152" r:id="Rfa6ecae581c74cd8"/>
    <hyperlink ref="V152" r:id="R8558bc8b0086403f"/>
    <hyperlink ref="A153" r:id="R7a47e8383cbc4fb7"/>
    <hyperlink ref="E153" r:id="Ra3f2fdf6befd48e5"/>
    <hyperlink ref="Q153" r:id="Rc03577c31a6d4352"/>
    <hyperlink ref="S153" r:id="Rc492333de1d6408c"/>
    <hyperlink ref="T153" r:id="R944ef52e83444d90"/>
    <hyperlink ref="V153" r:id="Re08fe13a7181472f"/>
    <hyperlink ref="A154" r:id="R144b5176cd324345"/>
    <hyperlink ref="E154" r:id="Rf20efba65fed48ee"/>
    <hyperlink ref="Q154" r:id="R4da52788c4284b8e"/>
    <hyperlink ref="S154" r:id="Re7e8b42aed104ba8"/>
    <hyperlink ref="T154" r:id="R4aa2eeb673a64559"/>
    <hyperlink ref="V154" r:id="R9b2f66f9e64b4162"/>
    <hyperlink ref="A155" r:id="R7f3c92193d984e57"/>
    <hyperlink ref="E155" r:id="R6884cc1aff4c49ce"/>
    <hyperlink ref="Q155" r:id="Ree4c150792c64275"/>
    <hyperlink ref="S155" r:id="R2fabaad2168c4098"/>
    <hyperlink ref="T155" r:id="R12cef3c4dcb54ba4"/>
    <hyperlink ref="V155" r:id="Rddbcdc2e0c994edb"/>
    <hyperlink ref="A156" r:id="R0033f305bd824478"/>
    <hyperlink ref="E156" r:id="R82c8f85bff5a4058"/>
    <hyperlink ref="Q156" r:id="Rf6c4164d3a024b2b"/>
    <hyperlink ref="S156" r:id="R472db41f016b400a"/>
    <hyperlink ref="T156" r:id="Rfe6880fada54460d"/>
    <hyperlink ref="V156" r:id="Ra7d3bdc441e14c2c"/>
    <hyperlink ref="A157" r:id="R97ffa7e5fe9048aa"/>
    <hyperlink ref="E157" r:id="R54488fc3061c49d2"/>
    <hyperlink ref="Q157" r:id="Rff3138ca91394bd5"/>
    <hyperlink ref="S157" r:id="R7c4f3f2ecddc457a"/>
    <hyperlink ref="T157" r:id="R543df791e8e04c7e"/>
    <hyperlink ref="V157" r:id="Reb429c6c243e47bf"/>
    <hyperlink ref="A158" r:id="Ra91ca35bb41e47ad"/>
    <hyperlink ref="E158" r:id="R7e7997ba834243bf"/>
    <hyperlink ref="Q158" r:id="R2ad467eb1f4c49ae"/>
    <hyperlink ref="S158" r:id="R240c6b5d5e6c4515"/>
    <hyperlink ref="T158" r:id="Ra321c879f2ae4e3b"/>
    <hyperlink ref="V158" r:id="R731311f2175a475c"/>
    <hyperlink ref="A159" r:id="R5c5c6b26af664d9a"/>
    <hyperlink ref="E159" r:id="R8022f140c5d744e8"/>
    <hyperlink ref="Q159" r:id="Rbba6a45cf0b0422f"/>
    <hyperlink ref="S159" r:id="R779f943dcee4448a"/>
    <hyperlink ref="T159" r:id="R6185405bbf924a5b"/>
    <hyperlink ref="V159" r:id="R80e9884cf0b64617"/>
    <hyperlink ref="A160" r:id="R6adc16954aff4667"/>
    <hyperlink ref="E160" r:id="R124d8eec108d4f04"/>
    <hyperlink ref="Q160" r:id="R02c2df2723324c03"/>
    <hyperlink ref="S160" r:id="R4bc4c25b498e4dd5"/>
    <hyperlink ref="T160" r:id="R9a41bc112b45430e"/>
    <hyperlink ref="V160" r:id="R78e29256017c453a"/>
    <hyperlink ref="A161" r:id="R503864df501d4335"/>
    <hyperlink ref="E161" r:id="Rd7281fce297a46da"/>
    <hyperlink ref="Q161" r:id="R70f0850338a74e18"/>
    <hyperlink ref="S161" r:id="R37741103d2e4450c"/>
    <hyperlink ref="T161" r:id="Rb581ecbf033f4c18"/>
    <hyperlink ref="V161" r:id="R1e4af19c129e4b8f"/>
    <hyperlink ref="A162" r:id="Rdb5dee643b7842c2"/>
    <hyperlink ref="E162" r:id="R805453713fd6437f"/>
    <hyperlink ref="Q162" r:id="R3af6a9facd184e35"/>
    <hyperlink ref="S162" r:id="R213622ab741f4efe"/>
    <hyperlink ref="T162" r:id="R3d026e0c76fc4786"/>
    <hyperlink ref="V162" r:id="R9a7979fb69344889"/>
    <hyperlink ref="A163" r:id="Rc97cb3f860214c82"/>
    <hyperlink ref="E163" r:id="Rf3a11ff1929947da"/>
    <hyperlink ref="Q163" r:id="R6af939d8402b4312"/>
    <hyperlink ref="S163" r:id="Ra4c00826c5f34974"/>
    <hyperlink ref="T163" r:id="Rb48f55802c4c49b3"/>
    <hyperlink ref="V163" r:id="R4366bf958d1044af"/>
    <hyperlink ref="A164" r:id="Rab1b256ecb2f4e27"/>
    <hyperlink ref="E164" r:id="R3d3be09f1bad484e"/>
    <hyperlink ref="Q164" r:id="R0652d02053f84fcb"/>
    <hyperlink ref="S164" r:id="R4facb3972c674130"/>
    <hyperlink ref="T164" r:id="Reebeee3c5b16422e"/>
    <hyperlink ref="V164" r:id="Rbbec0a7de9104fb9"/>
    <hyperlink ref="A165" r:id="R8b280c1c955640a9"/>
    <hyperlink ref="E165" r:id="R1cd769d9cc9d4bd9"/>
    <hyperlink ref="Q165" r:id="Rc1e8db5e475a45ef"/>
    <hyperlink ref="S165" r:id="R45d054b95cf44922"/>
    <hyperlink ref="T165" r:id="Rbd18964ca07d4470"/>
    <hyperlink ref="V165" r:id="R8bbdf5894d5d461d"/>
    <hyperlink ref="A166" r:id="Rd8412b4d7817428a"/>
    <hyperlink ref="E166" r:id="Re72e999f741d45a0"/>
    <hyperlink ref="Q166" r:id="Rccabd4266f6d40bf"/>
    <hyperlink ref="S166" r:id="R835c354452714d08"/>
    <hyperlink ref="T166" r:id="Rcc2b3788dc684213"/>
    <hyperlink ref="V166" r:id="Rf9d917f1608540f2"/>
    <hyperlink ref="A167" r:id="R3c638d1a03a24145"/>
    <hyperlink ref="E167" r:id="R9b586e2b8e524c83"/>
    <hyperlink ref="Q167" r:id="R648463271bf14585"/>
    <hyperlink ref="S167" r:id="R9bae04ee15db4796"/>
    <hyperlink ref="T167" r:id="R6ee053e189d843a0"/>
    <hyperlink ref="V167" r:id="Rfb7b576a41044080"/>
    <hyperlink ref="A168" r:id="R3f1b20b9903c46e5"/>
    <hyperlink ref="E168" r:id="Rd7d331c187f9430c"/>
    <hyperlink ref="Q168" r:id="R57c755c73b434232"/>
    <hyperlink ref="S168" r:id="Rf2e0dff991a34f3b"/>
    <hyperlink ref="T168" r:id="R8ef8c54ef1ac41ca"/>
    <hyperlink ref="V168" r:id="Rd8c3b320a9a64445"/>
    <hyperlink ref="A169" r:id="R6cb18842288342bd"/>
    <hyperlink ref="E169" r:id="R38eddde742054d74"/>
    <hyperlink ref="Q169" r:id="Reda6adf6f7754f6c"/>
    <hyperlink ref="S169" r:id="Rf0cfb9ed24e14d23"/>
    <hyperlink ref="T169" r:id="R45cd84a1d15f4570"/>
    <hyperlink ref="V169" r:id="R934845f15e3148e5"/>
    <hyperlink ref="A170" r:id="R239ad59ef7e94f16"/>
    <hyperlink ref="E170" r:id="R4f19283e1240478e"/>
    <hyperlink ref="Q170" r:id="Rf090039f74f546eb"/>
    <hyperlink ref="S170" r:id="Rae3cc3a69a904aca"/>
    <hyperlink ref="T170" r:id="Rc7c5bbb12b0048d0"/>
    <hyperlink ref="V170" r:id="R58c5115a8d124542"/>
    <hyperlink ref="A171" r:id="R830693e185674db1"/>
    <hyperlink ref="E171" r:id="Rfa16a7ecec21493c"/>
    <hyperlink ref="Q171" r:id="Rde7ebe1d059b4c4b"/>
    <hyperlink ref="S171" r:id="R2c24f81221f24ea9"/>
    <hyperlink ref="T171" r:id="R134beb575791420f"/>
    <hyperlink ref="V171" r:id="R43066277cb38426c"/>
    <hyperlink ref="A172" r:id="R4f5e0511f9e342b7"/>
    <hyperlink ref="E172" r:id="R1532b3e4291941e1"/>
    <hyperlink ref="Q172" r:id="Rcab95c24d9eb43a2"/>
    <hyperlink ref="S172" r:id="R7cd30fffe8a0433f"/>
    <hyperlink ref="T172" r:id="R93fe99b1924b468b"/>
    <hyperlink ref="V172" r:id="R3ccf97f6f5f34bfa"/>
    <hyperlink ref="A173" r:id="R6a99cc07bcae402f"/>
    <hyperlink ref="E173" r:id="Rb5380040ad664145"/>
    <hyperlink ref="Q173" r:id="Rcbf82055f6364b54"/>
    <hyperlink ref="S173" r:id="R2fe0ccc406714784"/>
    <hyperlink ref="T173" r:id="R98d07bee8aa54903"/>
    <hyperlink ref="V173" r:id="R2891f8aa22bf4c1f"/>
    <hyperlink ref="A174" r:id="Rc7d371a897104438"/>
    <hyperlink ref="E174" r:id="R2793e07874b146c6"/>
    <hyperlink ref="Q174" r:id="R95a5ffec10804d61"/>
    <hyperlink ref="S174" r:id="R5fae6e24fee7455c"/>
    <hyperlink ref="T174" r:id="R4381ee2e48064784"/>
    <hyperlink ref="A175" r:id="R60f03a91ff5042cc"/>
    <hyperlink ref="E175" r:id="Rc01d3376674c4688"/>
    <hyperlink ref="Q175" r:id="Rcd6918aad812465a"/>
    <hyperlink ref="S175" r:id="Rd5da57c751984ad3"/>
    <hyperlink ref="T175" r:id="Rd18c4b6dea12463a"/>
    <hyperlink ref="V175" r:id="R56ef4f67b1094f1a"/>
    <hyperlink ref="A176" r:id="R33b6125d9eb14a25"/>
    <hyperlink ref="E176" r:id="Ra0e90e4df7a84917"/>
    <hyperlink ref="S176" r:id="R56844b8c04114f4d"/>
    <hyperlink ref="T176" r:id="R58215aeef300449e"/>
    <hyperlink ref="V176" r:id="R23f65dc0b16d4869"/>
    <hyperlink ref="A177" r:id="R2c06b50f5d464c9d"/>
    <hyperlink ref="E177" r:id="R1c30bf0938344590"/>
    <hyperlink ref="S177" r:id="R1b41198c47c046f2"/>
    <hyperlink ref="T177" r:id="R50726a41ed604750"/>
    <hyperlink ref="V177" r:id="Ra3a414bf118d40bd"/>
    <hyperlink ref="A178" r:id="Rbd19effd474d46d6"/>
    <hyperlink ref="E178" r:id="R59a672a4f9a941e6"/>
    <hyperlink ref="S178" r:id="R4405ac7997cd4dda"/>
    <hyperlink ref="T178" r:id="Rf9f5038cbd0b4d3b"/>
    <hyperlink ref="V178" r:id="R0d9e8c43994a4d19"/>
    <hyperlink ref="A179" r:id="Rb3a4e7d13b5f4ea2"/>
    <hyperlink ref="E179" r:id="R30ffb09b130245f2"/>
    <hyperlink ref="S179" r:id="R7717062188a24c5e"/>
    <hyperlink ref="T179" r:id="R07f34a0c086e4c37"/>
    <hyperlink ref="V179" r:id="R17baf3560d6b437a"/>
    <hyperlink ref="A180" r:id="R65293045f18a4c2e"/>
    <hyperlink ref="E180" r:id="R0a9167e902244f3e"/>
    <hyperlink ref="S180" r:id="Rc2aa6dac769645f4"/>
    <hyperlink ref="T180" r:id="Rc9d93b093bb64c1b"/>
    <hyperlink ref="V180" r:id="Rbfb699d734dd48e5"/>
    <hyperlink ref="A181" r:id="R2cda81dac4d041c9"/>
    <hyperlink ref="E181" r:id="R4b8314b57569413b"/>
    <hyperlink ref="A182" r:id="Rcc20b3a99ee34b67"/>
    <hyperlink ref="E182" r:id="Rf77cb6945a6b4d36"/>
    <hyperlink ref="S182" r:id="Rff0a1dd5a81e4ac5"/>
    <hyperlink ref="T182" r:id="R48334570f11f487e"/>
    <hyperlink ref="V182" r:id="Rbbf542ea511f427e"/>
    <hyperlink ref="A183" r:id="R0e85112bcd2f4307"/>
    <hyperlink ref="E183" r:id="R7f90d37c74994a4c"/>
    <hyperlink ref="E184" r:id="R5d9b5db520164c95"/>
    <hyperlink ref="S184" r:id="R64c2f9d549654195"/>
    <hyperlink ref="T184" r:id="R78ed441e25a943ad"/>
    <hyperlink ref="V184" r:id="R81b7898dd0fd464b"/>
    <hyperlink ref="A185" r:id="R331eeefe674a4a51"/>
    <hyperlink ref="E185" r:id="R0117aa4f43ba4a99"/>
    <hyperlink ref="S185" r:id="R9452453dd5f64917"/>
    <hyperlink ref="T185" r:id="R81f090107f674a3b"/>
    <hyperlink ref="V185" r:id="Rd0abddc5a89f4e7d"/>
    <hyperlink ref="E186" r:id="Rbfd89509f48b48ce"/>
    <hyperlink ref="S186" r:id="R7a53d6101f7b4444"/>
    <hyperlink ref="T186" r:id="R8099f98f8d134297"/>
    <hyperlink ref="V186" r:id="Rbd1e0923a38e400a"/>
    <hyperlink ref="A187" r:id="Rff58470cfc2d4bc2"/>
    <hyperlink ref="E187" r:id="Rda9e80d504064bb2"/>
    <hyperlink ref="S187" r:id="Rc22833b42b944eef"/>
    <hyperlink ref="T187" r:id="R0fcf9c7a97054f65"/>
    <hyperlink ref="V187" r:id="Rede48c80b3044207"/>
    <hyperlink ref="A188" r:id="Rd6258190b49a41bf"/>
    <hyperlink ref="E188" r:id="R5c07032d470b442c"/>
    <hyperlink ref="S188" r:id="Rc5f70451a0a1461a"/>
    <hyperlink ref="T188" r:id="R0fe453002582431c"/>
    <hyperlink ref="V188" r:id="Ra17d4e138c5948f6"/>
    <hyperlink ref="E189" r:id="R28ef504c470b46b4"/>
    <hyperlink ref="S189" r:id="R83496323cc1f4fb8"/>
    <hyperlink ref="T189" r:id="R3c63f90a2db14eda"/>
    <hyperlink ref="V189" r:id="Re110e62c8a244864"/>
    <hyperlink ref="A190" r:id="R1d759b3121164f6b"/>
    <hyperlink ref="E190" r:id="Re969fda5ddfb44cf"/>
    <hyperlink ref="S190" r:id="Rab1b96bb0dda413e"/>
    <hyperlink ref="T190" r:id="R01f7f0b5a95c471e"/>
    <hyperlink ref="V190" r:id="Rb866b42e71e440f5"/>
    <hyperlink ref="A191" r:id="R27cafbf77e754705"/>
    <hyperlink ref="E191" r:id="R2fce8184602c4634"/>
    <hyperlink ref="E192" r:id="R9936b06c6b884551"/>
    <hyperlink ref="S192" r:id="R16f0b5de80144e63"/>
    <hyperlink ref="T192" r:id="R1471bf0a22ed4a6e"/>
    <hyperlink ref="V192" r:id="R6352bb8c818c44c6"/>
    <hyperlink ref="A193" r:id="R91bf6c83e20748c5"/>
    <hyperlink ref="E193" r:id="R27d292331a1042c0"/>
    <hyperlink ref="S193" r:id="Rba72856d5f934ee1"/>
    <hyperlink ref="T193" r:id="R8a7a3da8e2114356"/>
    <hyperlink ref="V193" r:id="R7eec30e49fc649a1"/>
    <hyperlink ref="A194" r:id="R2e5034b1cf974b63"/>
    <hyperlink ref="E194" r:id="R8553ac5ede1b404e"/>
    <hyperlink ref="S194" r:id="Raf262794ad9744f0"/>
    <hyperlink ref="T194" r:id="R11081b11664b4211"/>
    <hyperlink ref="V194" r:id="R050d2f0f17fe4a44"/>
    <hyperlink ref="A195" r:id="R6a142b01232d42e2"/>
    <hyperlink ref="E195" r:id="Radd06d5321424f5b"/>
    <hyperlink ref="A196" r:id="R4bfc083c8f304352"/>
    <hyperlink ref="E196" r:id="Rb5d10ffc318d4e96"/>
    <hyperlink ref="S196" r:id="Rb0d2e7467f674aad"/>
    <hyperlink ref="T196" r:id="Rd85e204abe71407a"/>
    <hyperlink ref="V196" r:id="Rc7ba702ef503497e"/>
    <hyperlink ref="A197" r:id="R3af8014debf845de"/>
    <hyperlink ref="E197" r:id="Rd099ecaa2d08449c"/>
    <hyperlink ref="S197" r:id="R3cf685e703434fbc"/>
    <hyperlink ref="T197" r:id="Rb85ef83d5f2b4608"/>
    <hyperlink ref="V197" r:id="Rf61f56ce1b944d30"/>
    <hyperlink ref="A198" r:id="Re6d400b17afc4568"/>
    <hyperlink ref="E198" r:id="R3b396440b9854662"/>
    <hyperlink ref="A199" r:id="R82b80a96f0d043a4"/>
    <hyperlink ref="E199" r:id="R3ed8c29bbad742ec"/>
    <hyperlink ref="S199" r:id="Rc3d1d9f68ceb48c9"/>
    <hyperlink ref="T199" r:id="R66ae5b662fcd4e81"/>
    <hyperlink ref="V199" r:id="R8f2fedf85b414a99"/>
    <hyperlink ref="A200" r:id="R33c4352014b64db0"/>
    <hyperlink ref="E200" r:id="R4991a8f9f3b24f3d"/>
    <hyperlink ref="S200" r:id="R244637a454ff4940"/>
    <hyperlink ref="T200" r:id="R5eef7d5a79f3417a"/>
    <hyperlink ref="V200" r:id="R77a32d539c41455f"/>
    <hyperlink ref="A201" r:id="Rfc812214d9ce4c79"/>
    <hyperlink ref="E201" r:id="Rad8d9f31ec0343ac"/>
    <hyperlink ref="S201" r:id="Rde98d9c1700948b7"/>
    <hyperlink ref="T201" r:id="Rfd48ed6828de498e"/>
    <hyperlink ref="V201" r:id="R012a67afe129446d"/>
    <hyperlink ref="A202" r:id="Rb41456740e0b4185"/>
    <hyperlink ref="E202" r:id="R0f967af0875a4974"/>
    <hyperlink ref="A203" r:id="R9ec8a235084646d4"/>
    <hyperlink ref="E203" r:id="R464e85cfbe2442ec"/>
    <hyperlink ref="S203" r:id="R70c8aa15df7e4240"/>
    <hyperlink ref="T203" r:id="R7b84a3af9fff47f6"/>
    <hyperlink ref="V203" r:id="R4ef5fb8a54734d33"/>
    <hyperlink ref="A204" r:id="R4c85d61769fd4eab"/>
    <hyperlink ref="E204" r:id="R3a3afe697f6343c3"/>
    <hyperlink ref="R204" r:id="Rc200d45c0f8346c4"/>
    <hyperlink ref="S204" r:id="R6733c66218a5444b"/>
    <hyperlink ref="T204" r:id="Rbc38eb4085b74dd1"/>
    <hyperlink ref="V204" r:id="R05cf7fd901db462b"/>
    <hyperlink ref="A205" r:id="R8553344458084d35"/>
    <hyperlink ref="E205" r:id="R116b72a25f5e488b"/>
    <hyperlink ref="R205" r:id="R26e3d5c3bf924f35"/>
    <hyperlink ref="S205" r:id="Rfd23f27e485f4a5c"/>
    <hyperlink ref="T205" r:id="Rd594c41f36b14200"/>
    <hyperlink ref="V205" r:id="Rcae9a0ef12cb412c"/>
    <hyperlink ref="A206" r:id="Rf7bbd213be184701"/>
    <hyperlink ref="E206" r:id="R70adcbd2a1a64359"/>
    <hyperlink ref="A207" r:id="R14aa4140c51546d4"/>
    <hyperlink ref="E207" r:id="R2b066950ad33476e"/>
    <hyperlink ref="S207" r:id="Rd56f0d5323564dad"/>
    <hyperlink ref="T207" r:id="R196512a82cbd46d4"/>
    <hyperlink ref="V207" r:id="Rf47459f0c31749ec"/>
    <hyperlink ref="A208" r:id="Rdcb3d2d1d45d4d97"/>
    <hyperlink ref="E208" r:id="R2c3ae828931341c2"/>
    <hyperlink ref="A209" r:id="R7b93eb9c702043cb"/>
    <hyperlink ref="E209" r:id="Rb49cfcda3e8b43a8"/>
    <hyperlink ref="S209" r:id="Ra03419ab4f774660"/>
    <hyperlink ref="T209" r:id="R81e62beac4b742c5"/>
    <hyperlink ref="V209" r:id="R6e3eaf5350744540"/>
    <hyperlink ref="A210" r:id="R057c4cbf97724d7a"/>
    <hyperlink ref="E210" r:id="Rb2d42f4b975949b4"/>
    <hyperlink ref="S210" r:id="R69c312f0691842a4"/>
    <hyperlink ref="T210" r:id="R9014acbf1b8243cb"/>
    <hyperlink ref="V210" r:id="Re41ff09771aa43af"/>
    <hyperlink ref="A211" r:id="Rb215bc2084724b09"/>
    <hyperlink ref="E211" r:id="R9f09ec8365394497"/>
    <hyperlink ref="R211" r:id="R984e2ad48b9c41c7"/>
    <hyperlink ref="S211" r:id="R9cde8faa672c4de7"/>
    <hyperlink ref="T211" r:id="R9d0a70d4f90d4305"/>
    <hyperlink ref="V211" r:id="R1f3292458306411c"/>
    <hyperlink ref="A212" r:id="R2b6f129bc5a4462e"/>
    <hyperlink ref="E212" r:id="Rb2500eb580cf4b63"/>
    <hyperlink ref="S212" r:id="Rde9d235bc52643e1"/>
    <hyperlink ref="T212" r:id="Re454098148804e12"/>
    <hyperlink ref="V212" r:id="R14500442cfeb4756"/>
    <hyperlink ref="A213" r:id="R3101e35e8ffa4db0"/>
    <hyperlink ref="E213" r:id="R8b5eaf5ee80d459e"/>
    <hyperlink ref="S213" r:id="R4def9a0637c94f12"/>
    <hyperlink ref="T213" r:id="R8c20191d8c6e4c53"/>
    <hyperlink ref="V213" r:id="Rc9ad6e5633a442fe"/>
    <hyperlink ref="E214" r:id="R626518503db64029"/>
    <hyperlink ref="S214" r:id="R61f5599d1d324d54"/>
    <hyperlink ref="T214" r:id="Rf52a128cefb14917"/>
    <hyperlink ref="V214" r:id="R6118846d35574ec6"/>
    <hyperlink ref="A215" r:id="R4e0c6237498d4625"/>
    <hyperlink ref="E215" r:id="R4073ca4d09b247b4"/>
    <hyperlink ref="S215" r:id="R0773a8a9d097489c"/>
    <hyperlink ref="T215" r:id="R6732080b00814191"/>
    <hyperlink ref="V215" r:id="Ra7d760d5888147e6"/>
    <hyperlink ref="A216" r:id="R628aefb21dd44c66"/>
    <hyperlink ref="E216" r:id="R146c011ef97c48ea"/>
    <hyperlink ref="S216" r:id="Rd6c89a9878894917"/>
    <hyperlink ref="T216" r:id="Rbbbd42e9674c4298"/>
    <hyperlink ref="V216" r:id="R7c499fd73fc843f1"/>
    <hyperlink ref="A217" r:id="R5726dc35ec4241a6"/>
    <hyperlink ref="E217" r:id="Rd54be6f1f97a42ca"/>
    <hyperlink ref="R217" r:id="R23469b5a2c384c6e"/>
    <hyperlink ref="S217" r:id="R84ea46ce7d874a10"/>
    <hyperlink ref="T217" r:id="Rdab205682d404ce6"/>
    <hyperlink ref="V217" r:id="R7e86504e359c4d47"/>
    <hyperlink ref="A218" r:id="R279cee4e38a0494e"/>
    <hyperlink ref="E218" r:id="R9a5c41a733074c09"/>
    <hyperlink ref="A219" r:id="Rc89007211db84d34"/>
    <hyperlink ref="E219" r:id="R43e166ac76834abe"/>
    <hyperlink ref="S219" r:id="Ra2609cbe82194164"/>
    <hyperlink ref="T219" r:id="R32a7e907a0c94f3c"/>
    <hyperlink ref="V219" r:id="R3ae28074794c4f0c"/>
    <hyperlink ref="A220" r:id="R13d5e7d11c084c72"/>
    <hyperlink ref="E220" r:id="R73c51a3339774be5"/>
    <hyperlink ref="S220" r:id="R04495f36bd144af0"/>
    <hyperlink ref="T220" r:id="R8579ef5038c94d38"/>
    <hyperlink ref="V220" r:id="R345b3e86a3a04ae6"/>
    <hyperlink ref="A221" r:id="Rd388620680ee48d6"/>
    <hyperlink ref="E221" r:id="Rd591d27faf714429"/>
    <hyperlink ref="A222" r:id="Rbdabb8a66e8143d9"/>
    <hyperlink ref="E222" r:id="R5c20d726718c46de"/>
    <hyperlink ref="A223" r:id="Rb0cffc64c2524d58"/>
    <hyperlink ref="E223" r:id="R65a1449131f0433f"/>
    <hyperlink ref="A224" r:id="R995a178f2ce7476c"/>
    <hyperlink ref="E224" r:id="R3ece5b9dc5a7485c"/>
    <hyperlink ref="R224" r:id="Rc191478550034d28"/>
    <hyperlink ref="S224" r:id="Rc8a4b3a8cb834acb"/>
    <hyperlink ref="T224" r:id="R8e642287c3e0491f"/>
    <hyperlink ref="A225" r:id="Rda0525714d964929"/>
    <hyperlink ref="E225" r:id="R01c257c0902a4412"/>
    <hyperlink ref="A226" r:id="Ra294bcd9018b4391"/>
    <hyperlink ref="E226" r:id="R81de6e79c5b54a6b"/>
    <hyperlink ref="S226" r:id="R9189784cb0314a53"/>
    <hyperlink ref="T226" r:id="R1063a5bcf9584750"/>
    <hyperlink ref="V226" r:id="R981a6e1e9ce84cfd"/>
    <hyperlink ref="A227" r:id="Rcb2ca5f0235d4e0a"/>
    <hyperlink ref="E227" r:id="R1af822dde1ea4f51"/>
    <hyperlink ref="S227" r:id="Rb67a94f6a5fe4421"/>
    <hyperlink ref="T227" r:id="Rdd995f6b8ea24d0c"/>
    <hyperlink ref="V227" r:id="R185309b0af784538"/>
    <hyperlink ref="A228" r:id="R3e545e0da2524ba9"/>
    <hyperlink ref="E228" r:id="R9a64c3ee07884e3d"/>
    <hyperlink ref="A229" r:id="Rb0732c7fb4b34dc4"/>
    <hyperlink ref="E229" r:id="R176aff676ad4466a"/>
    <hyperlink ref="S229" r:id="Ra0734c6b2cc743df"/>
    <hyperlink ref="T229" r:id="R8fccb6057f9b4713"/>
    <hyperlink ref="V229" r:id="Ra35ac8ccf06c4111"/>
    <hyperlink ref="A230" r:id="Rbe6aa1aadc654595"/>
    <hyperlink ref="E230" r:id="R7cf33f25574d4cdd"/>
    <hyperlink ref="S230" r:id="Rbd8b7cd6131c4c00"/>
    <hyperlink ref="T230" r:id="Rbb7da3a0d008499e"/>
    <hyperlink ref="V230" r:id="R7a9c4eccdedb4425"/>
    <hyperlink ref="A231" r:id="R202f746b827440d6"/>
    <hyperlink ref="E231" r:id="Ra909ed198122458b"/>
    <hyperlink ref="S231" r:id="R6825eacb2dcc4464"/>
    <hyperlink ref="T231" r:id="R54e3c6c75cc3488f"/>
    <hyperlink ref="V231" r:id="R6e61834a91d440ee"/>
    <hyperlink ref="A232" r:id="R6a2a8ebed8194e10"/>
    <hyperlink ref="E232" r:id="R47c17fb9d86d453c"/>
    <hyperlink ref="S232" r:id="Red15509da5f7416d"/>
    <hyperlink ref="T232" r:id="R8bf5b30a1ac0476b"/>
    <hyperlink ref="V232" r:id="R3b053d6dd5b14a6b"/>
    <hyperlink ref="E233" r:id="Rd07d16175fb64c4b"/>
    <hyperlink ref="S233" r:id="R103c05fca9474597"/>
    <hyperlink ref="T233" r:id="R3338b5114eff411e"/>
    <hyperlink ref="V233" r:id="R5159095c51e54c45"/>
    <hyperlink ref="A234" r:id="Rb841f27f5bfb48d3"/>
    <hyperlink ref="E234" r:id="R5fe1a6024d32460d"/>
    <hyperlink ref="R234" r:id="R0589ad3c37c445e3"/>
    <hyperlink ref="S234" r:id="Rdeba16c4de8647e9"/>
    <hyperlink ref="T234" r:id="R733d0ea8c51c4efd"/>
    <hyperlink ref="V234" r:id="Rcc2f0c027b8d40a5"/>
    <hyperlink ref="A235" r:id="R103e580d9a344c18"/>
    <hyperlink ref="E235" r:id="R723f57041f6e4d41"/>
    <hyperlink ref="R235" r:id="R2a9e5b6331ca4750"/>
    <hyperlink ref="S235" r:id="R16d13ecd6f36438f"/>
    <hyperlink ref="T235" r:id="Rd1cbda9360bd4870"/>
    <hyperlink ref="V235" r:id="R04c27384790c461a"/>
    <hyperlink ref="A236" r:id="Rcba5f6f36d2d4100"/>
    <hyperlink ref="E236" r:id="R08ebe7d021d24361"/>
    <hyperlink ref="A237" r:id="Rcb35efe609de44a6"/>
    <hyperlink ref="E237" r:id="R0be4bf5269454649"/>
    <hyperlink ref="S237" r:id="R9efc43ffae734542"/>
    <hyperlink ref="T237" r:id="R1d617e0f33be4dd1"/>
    <hyperlink ref="V237" r:id="Rdd2d2ecd747446dc"/>
    <hyperlink ref="A238" r:id="R0b1f6d0d74ff4167"/>
    <hyperlink ref="E238" r:id="R0fbd0fd77dcc4a13"/>
    <hyperlink ref="A239" r:id="Re87207fc3a2e4b1b"/>
    <hyperlink ref="E239" r:id="R83e72a0d627b4ba0"/>
    <hyperlink ref="R239" r:id="R8e9bb7e8b246440d"/>
    <hyperlink ref="S239" r:id="Rf38603424db84523"/>
    <hyperlink ref="T239" r:id="R5f666d45b3e647cd"/>
    <hyperlink ref="V239" r:id="R6bbb8610453846a0"/>
    <hyperlink ref="A240" r:id="Rb05ca862f3a14b40"/>
    <hyperlink ref="E240" r:id="Rcc3f439f5c66425d"/>
    <hyperlink ref="A241" r:id="R7d5e5b5042764170"/>
    <hyperlink ref="E241" r:id="Rca61eba466f446ab"/>
    <hyperlink ref="S241" r:id="Rf17688f24676405f"/>
    <hyperlink ref="T241" r:id="Rea3263669cf94a28"/>
    <hyperlink ref="V241" r:id="R78fb46b6c451458a"/>
    <hyperlink ref="A242" r:id="Rc9629284f1bf4647"/>
    <hyperlink ref="E242" r:id="R9df9c904ce66474e"/>
    <hyperlink ref="A243" r:id="R09609d8845e4443c"/>
    <hyperlink ref="E243" r:id="R33b9671b65944984"/>
    <hyperlink ref="Q243" r:id="Rf279ae7a22794f87"/>
    <hyperlink ref="S243" r:id="R4bc661ec7e0647f2"/>
    <hyperlink ref="T243" r:id="Rf0a569e1ff234a08"/>
    <hyperlink ref="V243" r:id="Rd4a85f4638fc44db"/>
    <hyperlink ref="A244" r:id="R35ed6d197f734568"/>
    <hyperlink ref="E244" r:id="Ref45dc79c4554359"/>
    <hyperlink ref="Q244" r:id="Rbddfba5169cb4e10"/>
    <hyperlink ref="S244" r:id="Rdbc6f99817234d52"/>
    <hyperlink ref="T244" r:id="Rb830e86f4cf3442a"/>
    <hyperlink ref="V244" r:id="R35c08cb1cc674f19"/>
    <hyperlink ref="A245" r:id="R39ecb74f14124358"/>
    <hyperlink ref="E245" r:id="R9ccf688d50ca4786"/>
    <hyperlink ref="Q245" r:id="R2beb3d33eec24527"/>
    <hyperlink ref="S245" r:id="R8ab428d772454874"/>
    <hyperlink ref="T245" r:id="Rad816643d8d447eb"/>
    <hyperlink ref="V245" r:id="R928e38eaa9174083"/>
    <hyperlink ref="A246" r:id="R5a6f23d8685e40ae"/>
    <hyperlink ref="E246" r:id="Rc7274fe3839c4876"/>
    <hyperlink ref="Q246" r:id="R3f17041aadd642ec"/>
    <hyperlink ref="S246" r:id="R5027e57c4c354eb1"/>
    <hyperlink ref="T246" r:id="R52a813d174294b19"/>
    <hyperlink ref="A247" r:id="R5b3073be13bb4fef"/>
    <hyperlink ref="E247" r:id="R502c67ab10264e8b"/>
    <hyperlink ref="Q247" r:id="R9e747841ed8648e2"/>
    <hyperlink ref="S247" r:id="Rde129103f19b462f"/>
    <hyperlink ref="T247" r:id="R019aca5acff2467c"/>
    <hyperlink ref="V247" r:id="R77874c4f4dc34892"/>
    <hyperlink ref="A248" r:id="R634abb79ff3e48fa"/>
    <hyperlink ref="E248" r:id="Ra55575d19f5c4a82"/>
    <hyperlink ref="Q248" r:id="R1c85c02d8fff4127"/>
    <hyperlink ref="S248" r:id="Rfa6d279715564973"/>
    <hyperlink ref="T248" r:id="R6141ef1a6f3e47c3"/>
    <hyperlink ref="V248" r:id="Re5e6582889674efc"/>
    <hyperlink ref="A249" r:id="R9a42bcbbb13846f8"/>
    <hyperlink ref="E249" r:id="R66227e0d51474f6c"/>
    <hyperlink ref="Q249" r:id="Rd38c67fe9d46473b"/>
    <hyperlink ref="S249" r:id="R5636730c2ecf463c"/>
    <hyperlink ref="T249" r:id="R88a817cf6d2547df"/>
    <hyperlink ref="V249" r:id="R2122643d83b44a69"/>
    <hyperlink ref="A250" r:id="R9808694a1cf54136"/>
    <hyperlink ref="E250" r:id="Ra7628654f38240ca"/>
    <hyperlink ref="Q250" r:id="Rffbf95e514c240bf"/>
    <hyperlink ref="S250" r:id="R79839b3852c34cd6"/>
    <hyperlink ref="T250" r:id="Re9028c42299148f5"/>
    <hyperlink ref="V250" r:id="R769ccaf891f94365"/>
    <hyperlink ref="A251" r:id="R111389872aeb4e54"/>
    <hyperlink ref="E251" r:id="Rfc794b4361fb4b91"/>
    <hyperlink ref="Q251" r:id="R033eba11c46146df"/>
    <hyperlink ref="S251" r:id="Rc4d3d904dc3f4b5f"/>
    <hyperlink ref="T251" r:id="Rc9191eb561914055"/>
    <hyperlink ref="V251" r:id="Ra040b71a23f94bc8"/>
    <hyperlink ref="A252" r:id="Ra61fc4e4d1fb41ac"/>
    <hyperlink ref="E252" r:id="R34bf154e70994587"/>
    <hyperlink ref="Q252" r:id="Rdc06710264134c6f"/>
    <hyperlink ref="S252" r:id="R41fadaf9f2d04f09"/>
    <hyperlink ref="T252" r:id="Rcd5f32c6815c481a"/>
    <hyperlink ref="V252" r:id="R327af38b8c6542ff"/>
    <hyperlink ref="A253" r:id="R433f765e251b4993"/>
    <hyperlink ref="E253" r:id="Rddf99d4bdc8e4836"/>
    <hyperlink ref="Q253" r:id="Rb4d473b929e84962"/>
    <hyperlink ref="S253" r:id="Rc5a60b7804684910"/>
    <hyperlink ref="T253" r:id="R74fb5638d7304e18"/>
    <hyperlink ref="V253" r:id="Redc73c55bb704b8d"/>
    <hyperlink ref="A254" r:id="R8e8ede110eff4ee4"/>
    <hyperlink ref="E254" r:id="R069b3d3194114360"/>
    <hyperlink ref="Q254" r:id="R8b2e7852e45d4038"/>
    <hyperlink ref="S254" r:id="Reb94e5781228496d"/>
    <hyperlink ref="T254" r:id="R3380d002079445a8"/>
    <hyperlink ref="V254" r:id="Rfdb4d29891f44f44"/>
    <hyperlink ref="A255" r:id="R0c5f4acad1b04ebb"/>
    <hyperlink ref="E255" r:id="R516371141f04489c"/>
    <hyperlink ref="Q255" r:id="R24ef286a16ee4bad"/>
    <hyperlink ref="S255" r:id="R69ed2d8009454950"/>
    <hyperlink ref="T255" r:id="R89c6222438c24551"/>
    <hyperlink ref="V255" r:id="R9f15014094984a73"/>
    <hyperlink ref="A256" r:id="R96c1295de3054469"/>
    <hyperlink ref="E256" r:id="R1e58dbfdad04476e"/>
    <hyperlink ref="Q256" r:id="R0f97da5b5d7f4027"/>
    <hyperlink ref="S256" r:id="R3a01df7cbdb04752"/>
    <hyperlink ref="T256" r:id="R9ff0d29040ff4275"/>
    <hyperlink ref="V256" r:id="Re3aeb2d887454d9c"/>
    <hyperlink ref="A257" r:id="Re6bdd701191c40b3"/>
    <hyperlink ref="E257" r:id="Rcc3cdc35a9334cf8"/>
    <hyperlink ref="Q257" r:id="R5feed2c6563c4017"/>
    <hyperlink ref="S257" r:id="R7f9bc90d06ce4b23"/>
    <hyperlink ref="T257" r:id="R97c6661b795f4be2"/>
    <hyperlink ref="V257" r:id="R63aeaf99b62647ce"/>
    <hyperlink ref="E258" r:id="R2ecf06ded5534ef5"/>
    <hyperlink ref="Q258" r:id="R9e21dcb805664779"/>
    <hyperlink ref="S258" r:id="Rc3b8bc7594344920"/>
    <hyperlink ref="T258" r:id="R522059ddbe954d13"/>
    <hyperlink ref="V258" r:id="Raf34c0a3753b4ffd"/>
    <hyperlink ref="A259" r:id="R70fc9717059f4700"/>
    <hyperlink ref="E259" r:id="R00b7ddfdc41a4258"/>
    <hyperlink ref="Q259" r:id="Rffb026e82b874559"/>
    <hyperlink ref="S259" r:id="Re17e4394fe3545cb"/>
    <hyperlink ref="T259" r:id="R32849c5f006d402b"/>
    <hyperlink ref="V259" r:id="R043e6fe9a00e46af"/>
    <hyperlink ref="A260" r:id="R63be2ea5af764484"/>
    <hyperlink ref="E260" r:id="Rf3d99b68d1454092"/>
    <hyperlink ref="Q260" r:id="R0d53eb3606f44947"/>
    <hyperlink ref="S260" r:id="Rff1937fef8c54f37"/>
    <hyperlink ref="T260" r:id="R10aeb6b4519444b2"/>
    <hyperlink ref="A261" r:id="Rd53a8b7da445430f"/>
    <hyperlink ref="E261" r:id="R541823a0107247b5"/>
    <hyperlink ref="Q261" r:id="R6444af5e7f55451e"/>
    <hyperlink ref="S261" r:id="R0717b2d8f1cd4428"/>
    <hyperlink ref="T261" r:id="R10f799ec9bbd4ce1"/>
    <hyperlink ref="V261" r:id="R7abf82029eb945c6"/>
    <hyperlink ref="A262" r:id="Rd1cfbc0da876443d"/>
    <hyperlink ref="E262" r:id="Raba1332540314fb6"/>
    <hyperlink ref="Q262" r:id="Re2275d6efc454b3e"/>
    <hyperlink ref="S262" r:id="Rf6bc33e588a64ee9"/>
    <hyperlink ref="T262" r:id="R919f1f87b61b48c9"/>
    <hyperlink ref="V262" r:id="R3bd7083d9627432f"/>
    <hyperlink ref="A263" r:id="R469402fccd74450e"/>
    <hyperlink ref="E263" r:id="R9a1f5b9853b249ed"/>
    <hyperlink ref="Q263" r:id="Re52f684d0dd24b50"/>
    <hyperlink ref="S263" r:id="Rdba38563a6dc41bd"/>
    <hyperlink ref="T263" r:id="R5b0560589a944758"/>
    <hyperlink ref="V263" r:id="R91a136f8dd394b60"/>
    <hyperlink ref="A264" r:id="R77f8f1e0f35e4eb0"/>
    <hyperlink ref="E264" r:id="R0fc23e2b6d5949b5"/>
    <hyperlink ref="Q264" r:id="Rb51d640380eb497d"/>
    <hyperlink ref="S264" r:id="R70d4a6a6cfa64d7d"/>
    <hyperlink ref="T264" r:id="R2c5664406c144ebd"/>
    <hyperlink ref="V264" r:id="R84a7ec2136ac4c4d"/>
    <hyperlink ref="A265" r:id="Rd060bd8d2e1f499b"/>
    <hyperlink ref="E265" r:id="R2ca0dc752d4b4b0c"/>
    <hyperlink ref="Q265" r:id="Ra4930b25c7e14307"/>
    <hyperlink ref="S265" r:id="R32589f57a6794958"/>
    <hyperlink ref="T265" r:id="R2ba1bed5cdee454a"/>
    <hyperlink ref="V265" r:id="R00a7cf734ac241ad"/>
    <hyperlink ref="A266" r:id="R9256cd9bbec54ff1"/>
    <hyperlink ref="E266" r:id="Rebdd8c2f808f4d2b"/>
    <hyperlink ref="Q266" r:id="R18ec8f0f436f45b8"/>
    <hyperlink ref="S266" r:id="R1e0f085241d44a14"/>
    <hyperlink ref="T266" r:id="Rcb8049a1a0044cbe"/>
    <hyperlink ref="V266" r:id="Ra91a6c97e2bd4bda"/>
    <hyperlink ref="A267" r:id="R9166b2b619cb49c3"/>
    <hyperlink ref="E267" r:id="Rd94df35b422a404f"/>
    <hyperlink ref="Q267" r:id="Rdb32076ecd824a2c"/>
    <hyperlink ref="S267" r:id="R9752c8739da94f60"/>
    <hyperlink ref="T267" r:id="R6146c0bdcb5945b3"/>
    <hyperlink ref="V267" r:id="Rdb354b4e5757488e"/>
    <hyperlink ref="A268" r:id="R83768a42aa064347"/>
    <hyperlink ref="E268" r:id="R37880271b49b4859"/>
    <hyperlink ref="Q268" r:id="R40ae619a018245bd"/>
    <hyperlink ref="S268" r:id="Rd55a047f26c54654"/>
    <hyperlink ref="T268" r:id="R3a8c1d566b36489e"/>
    <hyperlink ref="V268" r:id="Rf510a542cc364501"/>
    <hyperlink ref="A269" r:id="Rbffd680a255b4df3"/>
    <hyperlink ref="E269" r:id="R77e02ac3ee8e44ec"/>
    <hyperlink ref="Q269" r:id="R0dcd93b23f2b4983"/>
    <hyperlink ref="S269" r:id="Rf9db164a65984582"/>
    <hyperlink ref="T269" r:id="R0a6c75b8ec224dae"/>
    <hyperlink ref="V269" r:id="R8688441d4e1e49eb"/>
    <hyperlink ref="A270" r:id="R34c06adf4d3c4c63"/>
    <hyperlink ref="E270" r:id="R0eccec00a3494b77"/>
    <hyperlink ref="Q270" r:id="R1613c0c70795452e"/>
    <hyperlink ref="S270" r:id="R7f32cfea5215490d"/>
    <hyperlink ref="T270" r:id="R673c63fa35d44697"/>
    <hyperlink ref="V270" r:id="Rc70f1594bf574692"/>
    <hyperlink ref="A271" r:id="R1b6a59e0c9764543"/>
    <hyperlink ref="E271" r:id="Rcdd617539e93420c"/>
    <hyperlink ref="Q271" r:id="R02b0ac2f02124f4e"/>
    <hyperlink ref="S271" r:id="R6e86e3d5cf764eba"/>
    <hyperlink ref="T271" r:id="Rc5be201105ab48db"/>
    <hyperlink ref="V271" r:id="R62132bf0d4a347da"/>
    <hyperlink ref="A272" r:id="R894ac631b0554008"/>
    <hyperlink ref="E272" r:id="Re03a43c2b1774a68"/>
    <hyperlink ref="Q272" r:id="R72d771508702496c"/>
    <hyperlink ref="S272" r:id="Rae84cec4d424483b"/>
    <hyperlink ref="T272" r:id="R30e21d4bd7a54be4"/>
    <hyperlink ref="A273" r:id="R9f1edda800cc48bc"/>
    <hyperlink ref="E273" r:id="R042ada157f484efe"/>
    <hyperlink ref="R273" r:id="R28bb9987ea764f25"/>
    <hyperlink ref="S273" r:id="R21b777a9e2db4526"/>
    <hyperlink ref="T273" r:id="R4fc6fe2634a34e23"/>
    <hyperlink ref="V273" r:id="R5997b09b9e644187"/>
    <hyperlink ref="A274" r:id="Rdd606db442924077"/>
    <hyperlink ref="E274" r:id="R313eb1ab70dc4f4f"/>
    <hyperlink ref="A275" r:id="R71594ad9af1047ee"/>
    <hyperlink ref="E275" r:id="R91dfa1c399874d17"/>
    <hyperlink ref="S275" r:id="R4e66f93fa7a348c8"/>
    <hyperlink ref="T275" r:id="R17b8062afd8843e3"/>
    <hyperlink ref="V275" r:id="Rd3147b58aaf04932"/>
    <hyperlink ref="A276" r:id="R4c6b22c9b23c45cc"/>
    <hyperlink ref="E276" r:id="Rd81f90255bab4eed"/>
    <hyperlink ref="S276" r:id="R50d215c2f72f49d7"/>
    <hyperlink ref="T276" r:id="Rea234cd063654b29"/>
    <hyperlink ref="A277" r:id="R81da6e328a9f443b"/>
    <hyperlink ref="E277" r:id="Rdf3fe191d0de4acf"/>
    <hyperlink ref="R277" r:id="R81166164e4f84146"/>
    <hyperlink ref="S277" r:id="R4b9dab4b617f4619"/>
    <hyperlink ref="T277" r:id="Rc5147ff6e546475c"/>
    <hyperlink ref="V277" r:id="Rda0e2efc27de4264"/>
    <hyperlink ref="A278" r:id="R82936c207da74b78"/>
    <hyperlink ref="E278" r:id="Rd62eb51541e948c8"/>
    <hyperlink ref="E279" r:id="Rf89c248e98054cea"/>
    <hyperlink ref="S279" r:id="Rde793f8089f54314"/>
    <hyperlink ref="T279" r:id="Ra8848387a2e34950"/>
    <hyperlink ref="V279" r:id="R5a786aa9a70240d5"/>
    <hyperlink ref="E280" r:id="R4ae45edea27c413e"/>
    <hyperlink ref="S280" r:id="Re5c2edc85e064c1c"/>
    <hyperlink ref="T280" r:id="R3e7822ab76cb4400"/>
    <hyperlink ref="V280" r:id="R27bd60b994c54fc5"/>
    <hyperlink ref="E281" r:id="R46ec4dffa0334b00"/>
    <hyperlink ref="S281" r:id="R17257b5c748f478a"/>
    <hyperlink ref="T281" r:id="Rca155d5e935d42f7"/>
    <hyperlink ref="V281" r:id="R91cae97198f04e6a"/>
    <hyperlink ref="A282" r:id="Reb41d36423494354"/>
    <hyperlink ref="E282" r:id="R0f975ceefe1e4d0b"/>
    <hyperlink ref="S282" r:id="R98225975fa0b445e"/>
    <hyperlink ref="T282" r:id="Rfc079fe7b0a54913"/>
    <hyperlink ref="V282" r:id="Re51d3db5083b4676"/>
    <hyperlink ref="A283" r:id="R04d6fbcd2e0c4f58"/>
    <hyperlink ref="E283" r:id="R4f5b9505d0df4a43"/>
    <hyperlink ref="S283" r:id="R45d55f1e27cc4001"/>
    <hyperlink ref="T283" r:id="R779274522c30414a"/>
    <hyperlink ref="V283" r:id="R4609c2d612644ccf"/>
    <hyperlink ref="A284" r:id="R0fb19a96f75b41a2"/>
    <hyperlink ref="E284" r:id="R9e40fec583be476a"/>
    <hyperlink ref="A285" r:id="Rf8d59fde64d94130"/>
    <hyperlink ref="E285" r:id="R1b5714d31f614b05"/>
    <hyperlink ref="S285" r:id="R8b3c2243db834d91"/>
    <hyperlink ref="T285" r:id="R3850114cd9484627"/>
    <hyperlink ref="V285" r:id="R17c3937623df47ed"/>
    <hyperlink ref="A286" r:id="R27b68f8432df4b28"/>
    <hyperlink ref="E286" r:id="R8edb59b4160648b2"/>
    <hyperlink ref="A287" r:id="R0a0ea11672fb4423"/>
    <hyperlink ref="E287" r:id="Re2d60f0f71f64148"/>
    <hyperlink ref="S287" r:id="R211ca164dcad476e"/>
    <hyperlink ref="T287" r:id="R8843d866dbde48c2"/>
    <hyperlink ref="V287" r:id="R3746414a851e490c"/>
    <hyperlink ref="A288" r:id="Rca0365c2ccaa49fc"/>
    <hyperlink ref="E288" r:id="R14ee4397a6fa4bf2"/>
    <hyperlink ref="A289" r:id="R13efbf06ad7e48b4"/>
    <hyperlink ref="E289" r:id="R4fa30b34b08e4144"/>
    <hyperlink ref="S289" r:id="R41416235db1341ff"/>
    <hyperlink ref="T289" r:id="Rb1ae28258d3f4fcb"/>
    <hyperlink ref="V289" r:id="R3e3f8941679245bd"/>
    <hyperlink ref="A290" r:id="R485c844c0b40472f"/>
    <hyperlink ref="E290" r:id="R6ada75adc5304faf"/>
    <hyperlink ref="A291" r:id="R3ae89ec54d734afe"/>
    <hyperlink ref="E291" r:id="R6d11690b821d4657"/>
    <hyperlink ref="S291" r:id="R6250fe4734654c75"/>
    <hyperlink ref="T291" r:id="R7c89cc51985f4c1c"/>
    <hyperlink ref="V291" r:id="R7d888f8e78c24355"/>
    <hyperlink ref="A292" r:id="R67eb31f537f54560"/>
    <hyperlink ref="E292" r:id="R3b9b2eb586dc40e6"/>
    <hyperlink ref="A293" r:id="Ra915c30d97284635"/>
    <hyperlink ref="E293" r:id="Rc6f3c6b8acb04352"/>
    <hyperlink ref="S293" r:id="R1d3e214efa2340b9"/>
    <hyperlink ref="T293" r:id="R0ba35b2a25fe46b5"/>
    <hyperlink ref="V293" r:id="R743482e76bb646cc"/>
    <hyperlink ref="A294" r:id="R8a976f6cc3c645f6"/>
    <hyperlink ref="E294" r:id="R402a90cdacd54ee0"/>
    <hyperlink ref="A295" r:id="R240d644dcfeb41c7"/>
    <hyperlink ref="E295" r:id="Ra29c337e92b94bfb"/>
    <hyperlink ref="S295" r:id="R5effa99879b645c5"/>
    <hyperlink ref="T295" r:id="Rb99d34fca6c34b25"/>
    <hyperlink ref="V295" r:id="R22774dca23de49f3"/>
    <hyperlink ref="A296" r:id="R10f0bc86e5e44c69"/>
    <hyperlink ref="E296" r:id="Rb142e610e7b74dc4"/>
    <hyperlink ref="A297" r:id="Re879c766a792492d"/>
    <hyperlink ref="E297" r:id="R0992091a9bd04c60"/>
    <hyperlink ref="S297" r:id="Ra9ff0f65ac5449eb"/>
    <hyperlink ref="T297" r:id="R6b886ef9f47d434a"/>
    <hyperlink ref="V297" r:id="R57ba4a3fa5fd4d89"/>
    <hyperlink ref="A298" r:id="R4c64756b9ad448bd"/>
    <hyperlink ref="E298" r:id="R53c3ec5d3ac24458"/>
    <hyperlink ref="A299" r:id="Rc53382ce693d4005"/>
    <hyperlink ref="E299" r:id="Ree7fd109cea64daa"/>
    <hyperlink ref="S299" r:id="Rb5c5c834caa14211"/>
    <hyperlink ref="T299" r:id="Ra2649d489e4b409c"/>
    <hyperlink ref="V299" r:id="R6442a5bb705f4e16"/>
    <hyperlink ref="A300" r:id="R6bd73f4ea070466e"/>
    <hyperlink ref="E300" r:id="Rbd0b61846737431d"/>
    <hyperlink ref="A301" r:id="R5edc6e5fa6684db1"/>
    <hyperlink ref="E301" r:id="Rde9448bb1fe3421d"/>
    <hyperlink ref="S301" r:id="Ra54dc29dd3224e1d"/>
    <hyperlink ref="T301" r:id="Rdb1985db0c4b4bc9"/>
    <hyperlink ref="V301" r:id="Rf9546a1cacef4911"/>
    <hyperlink ref="A302" r:id="Rfe6b30d1e6ca47ec"/>
    <hyperlink ref="E302" r:id="R2fa0e08bfa9d4fc4"/>
    <hyperlink ref="A303" r:id="R2cc159acf2bb452a"/>
    <hyperlink ref="E303" r:id="R7b0eccc021cd41e2"/>
    <hyperlink ref="R303" r:id="Re9ad3fd2d8f547d9"/>
    <hyperlink ref="S303" r:id="Rbacda5a410404cd1"/>
    <hyperlink ref="T303" r:id="Re0bb02d4ce674ae0"/>
    <hyperlink ref="V303" r:id="R4142927009f94561"/>
    <hyperlink ref="A304" r:id="R33253ffbd1474ad7"/>
    <hyperlink ref="E304" r:id="R2c0adeee78a34521"/>
    <hyperlink ref="A305" r:id="R3a7a0477fcf54334"/>
    <hyperlink ref="E305" r:id="Raf0a9c89202f49b6"/>
    <hyperlink ref="S305" r:id="R4037f3a6f2c64aae"/>
    <hyperlink ref="T305" r:id="R1b1fcbc2d8854b7f"/>
    <hyperlink ref="V305" r:id="R68014b37cfe64dd4"/>
    <hyperlink ref="A306" r:id="R681239c6adbc45fb"/>
    <hyperlink ref="E306" r:id="R488fa9fd0d9d4f44"/>
    <hyperlink ref="A307" r:id="R26b6634fe19747de"/>
    <hyperlink ref="E307" r:id="Rda8c8d61aa954753"/>
    <hyperlink ref="R307" r:id="R8b4f2bc03fc14982"/>
    <hyperlink ref="S307" r:id="R5e77501c4b634d40"/>
    <hyperlink ref="T307" r:id="R7d6e677abf4e4bf8"/>
    <hyperlink ref="V307" r:id="Rc69d189cffd74364"/>
    <hyperlink ref="A308" r:id="R269eba108a264055"/>
    <hyperlink ref="E308" r:id="Rc6495b045ff34a03"/>
    <hyperlink ref="A309" r:id="R799067ae930044bf"/>
    <hyperlink ref="E309" r:id="R5a5d0c6bd76a4e1e"/>
    <hyperlink ref="R309" r:id="R26ada93285ce4fcf"/>
    <hyperlink ref="S309" r:id="R653921c0ef38416d"/>
    <hyperlink ref="T309" r:id="Rb5274dbad5ca48dc"/>
    <hyperlink ref="V309" r:id="R328afca7b8c74965"/>
    <hyperlink ref="A310" r:id="R73f31dbebbb045b5"/>
    <hyperlink ref="E310" r:id="R1b7fa1ab0e214886"/>
    <hyperlink ref="A311" r:id="R945d210597be41b3"/>
    <hyperlink ref="E311" r:id="Re7829f40c061423b"/>
    <hyperlink ref="S311" r:id="Rd5652764edd34f69"/>
    <hyperlink ref="T311" r:id="R29b0cd1a3115466b"/>
    <hyperlink ref="V311" r:id="Rd34b61f8a4624a14"/>
    <hyperlink ref="A312" r:id="R48d936ee80b74b5a"/>
    <hyperlink ref="E312" r:id="Rc0a03afbcf3e44b9"/>
    <hyperlink ref="A313" r:id="R4f805da903124877"/>
    <hyperlink ref="E313" r:id="R253c0175107b424e"/>
    <hyperlink ref="S313" r:id="R807ba53532344062"/>
    <hyperlink ref="T313" r:id="R9b54b2c4ce074545"/>
    <hyperlink ref="V313" r:id="R18135f8a4da94247"/>
    <hyperlink ref="A314" r:id="R55fbad37e9d9480f"/>
    <hyperlink ref="E314" r:id="Rd3764129a2fc4c7a"/>
    <hyperlink ref="A315" r:id="R476a317a56694e57"/>
    <hyperlink ref="E315" r:id="Rde209e4bedfc4543"/>
    <hyperlink ref="R315" r:id="R6d9d6642cccd4445"/>
    <hyperlink ref="S315" r:id="R11faac96b57241d2"/>
    <hyperlink ref="T315" r:id="R6ad26372297c4302"/>
    <hyperlink ref="V315" r:id="Rfbb093e71073417d"/>
    <hyperlink ref="A316" r:id="Rb4c5883aea484c94"/>
    <hyperlink ref="E316" r:id="Rdac5b5bc4c764409"/>
    <hyperlink ref="A317" r:id="Rc71c7936adae4b43"/>
    <hyperlink ref="E317" r:id="Rba501e2bc2734053"/>
    <hyperlink ref="R317" r:id="R3844a96f90274760"/>
    <hyperlink ref="S317" r:id="R877b6cb70a224204"/>
    <hyperlink ref="T317" r:id="R360133854f954f88"/>
    <hyperlink ref="V317" r:id="R234b74605ac44c76"/>
    <hyperlink ref="A318" r:id="R6d82ccae95714025"/>
    <hyperlink ref="E318" r:id="Rc0036b77cbb34b86"/>
    <hyperlink ref="A319" r:id="R565e7e76ba1945ad"/>
    <hyperlink ref="E319" r:id="R32aafd49153f4268"/>
    <hyperlink ref="R319" r:id="R8762f826c2094a05"/>
    <hyperlink ref="S319" r:id="R9ea8ff38ce7547ca"/>
    <hyperlink ref="T319" r:id="R0b26be4c620840dd"/>
    <hyperlink ref="V319" r:id="R841dbd47d87c4e7c"/>
    <hyperlink ref="A320" r:id="R940238feb09d4b75"/>
    <hyperlink ref="E320" r:id="Rd1d7c20649af4910"/>
    <hyperlink ref="A321" r:id="R4a73efbe811c471c"/>
    <hyperlink ref="E321" r:id="R0a8d7ee3b8964edb"/>
    <hyperlink ref="R321" r:id="Rf3a983be1cd345cb"/>
    <hyperlink ref="S321" r:id="R0b1d894a2cc64c77"/>
    <hyperlink ref="T321" r:id="R716010a0c833409a"/>
    <hyperlink ref="A322" r:id="R59a70b62950d4c0a"/>
    <hyperlink ref="E322" r:id="R3dd1d37c220d4704"/>
    <hyperlink ref="S322" r:id="R3a9b2d73eda34787"/>
    <hyperlink ref="T322" r:id="R327dba14a4ce47fc"/>
    <hyperlink ref="V322" r:id="R1e7610d0282a418a"/>
    <hyperlink ref="A323" r:id="Ra66e69de0aeb4cb0"/>
    <hyperlink ref="E323" r:id="Rd6ae08e5450d4ff4"/>
    <hyperlink ref="S323" r:id="R72b60391881d47c8"/>
    <hyperlink ref="T323" r:id="R0a27df8180a540e1"/>
    <hyperlink ref="V323" r:id="R5669318e78de4820"/>
    <hyperlink ref="E324" r:id="Rdf5ded4fc09e41d9"/>
    <hyperlink ref="S324" r:id="Rb7ad886672514ca2"/>
    <hyperlink ref="T324" r:id="Rec3ffa8794ae4a7b"/>
    <hyperlink ref="V324" r:id="Rc1ec9a8fdd7f47ac"/>
    <hyperlink ref="A325" r:id="R472522d0088e45b6"/>
    <hyperlink ref="E325" r:id="Rae4fedca0d6040bd"/>
    <hyperlink ref="R325" r:id="R55f4aa37de974c47"/>
    <hyperlink ref="S325" r:id="R9cc5e261c19a4d1f"/>
    <hyperlink ref="T325" r:id="R98e6b8b3905b449c"/>
    <hyperlink ref="V325" r:id="Rb4bec63dbfbf412d"/>
    <hyperlink ref="E326" r:id="Rfb2defdf817f4fcf"/>
    <hyperlink ref="S326" r:id="R477a073465c748a5"/>
    <hyperlink ref="T326" r:id="R9b89e4e6acac450b"/>
    <hyperlink ref="V326" r:id="Rec9f2c42c6e446e0"/>
    <hyperlink ref="E327" r:id="Raf24fdb7a20841f9"/>
    <hyperlink ref="E328" r:id="R88e01b331bd3450a"/>
    <hyperlink ref="S328" r:id="R95f4ec8ef1764485"/>
    <hyperlink ref="T328" r:id="Rb4a8640778f943b8"/>
    <hyperlink ref="V328" r:id="Rbe98ee6d35734f90"/>
    <hyperlink ref="E329" r:id="Rdafd6110dbea4256"/>
    <hyperlink ref="E330" r:id="Rfd9dbd83b54f4800"/>
    <hyperlink ref="S330" r:id="R7aa26c3f18374639"/>
    <hyperlink ref="T330" r:id="Rba2bf56be5324e97"/>
    <hyperlink ref="V330" r:id="Rf21078f6ae724105"/>
    <hyperlink ref="E331" r:id="R85fdd5382a814045"/>
    <hyperlink ref="A332" r:id="R9d28d198d91e40c5"/>
    <hyperlink ref="E332" r:id="R699d3fa289774e12"/>
    <hyperlink ref="R332" r:id="R511a87e5e3fb4e3a"/>
    <hyperlink ref="S332" r:id="Rc50b731b7f464b9d"/>
    <hyperlink ref="T332" r:id="Red0ee6de41e04180"/>
    <hyperlink ref="V332" r:id="R2c83a62a2faa42c1"/>
    <hyperlink ref="A333" r:id="R3d11e642fc094a83"/>
    <hyperlink ref="E333" r:id="R7b87198a4b1e4bac"/>
    <hyperlink ref="A334" r:id="Rbf7087caca8141b6"/>
    <hyperlink ref="E334" r:id="R96470d3f4e06437d"/>
    <hyperlink ref="S334" r:id="R0daa308620a04c7f"/>
    <hyperlink ref="T334" r:id="R81493d6c5df14a0a"/>
    <hyperlink ref="V334" r:id="R56a471b7fe734f80"/>
    <hyperlink ref="A335" r:id="Rce97e79465bf4526"/>
    <hyperlink ref="E335" r:id="Rc83b0945fc574f17"/>
    <hyperlink ref="A336" r:id="Rcf9a1f65a1b4474e"/>
    <hyperlink ref="E336" r:id="Ra883ce4e9838466e"/>
    <hyperlink ref="S336" r:id="Rb681f1cb04004950"/>
    <hyperlink ref="T336" r:id="Rc429a7f2271b45c6"/>
    <hyperlink ref="V336" r:id="Rb43cea3f82c54668"/>
    <hyperlink ref="A337" r:id="R36063abca21245ba"/>
    <hyperlink ref="E337" r:id="R9e0dfc8d9e3a49ab"/>
    <hyperlink ref="A338" r:id="Red5f672213cf4aae"/>
    <hyperlink ref="E338" r:id="R49faba35d22b4af9"/>
    <hyperlink ref="R338" r:id="Ra66911794a2a4ed0"/>
    <hyperlink ref="S338" r:id="R2d0a5f754cab4eb5"/>
    <hyperlink ref="T338" r:id="R6a44e6b3e5fb4074"/>
    <hyperlink ref="V338" r:id="R9c3581dd5d2a49c6"/>
    <hyperlink ref="A339" r:id="Rf1ba97e101ea42b6"/>
    <hyperlink ref="E339" r:id="Rd685be7d57f34927"/>
    <hyperlink ref="A340" r:id="R4b7350a8bf074553"/>
    <hyperlink ref="E340" r:id="R83dde8da1b3543af"/>
    <hyperlink ref="S340" r:id="Rf57ce2dd7da943ef"/>
    <hyperlink ref="T340" r:id="Ref29083c1e19461e"/>
    <hyperlink ref="V340" r:id="R9cdb8688e42d44ed"/>
    <hyperlink ref="A341" r:id="Rb42d07036a5b442d"/>
    <hyperlink ref="E341" r:id="R82382305b8e344cf"/>
    <hyperlink ref="E342" r:id="Ree5ea0ccb4064fc1"/>
    <hyperlink ref="S342" r:id="Rb75e579f2ced4b6f"/>
    <hyperlink ref="T342" r:id="Rc0b82c2d7e7e4f09"/>
    <hyperlink ref="V342" r:id="R0b044de5bd8647af"/>
    <hyperlink ref="E343" r:id="R73bb9c0b4de54eeb"/>
    <hyperlink ref="S343" r:id="R38013041231a42dc"/>
    <hyperlink ref="T343" r:id="R644191f5012a40b6"/>
    <hyperlink ref="V343" r:id="Rc753c874d1ca4a0f"/>
    <hyperlink ref="A344" r:id="Rc7a328b8ec4b43f0"/>
    <hyperlink ref="E344" r:id="Rf55a0f51d9234432"/>
    <hyperlink ref="S344" r:id="Rab7f3b501dbb4130"/>
    <hyperlink ref="T344" r:id="R0e60f5d7f8be4724"/>
    <hyperlink ref="V344" r:id="R69c1b0a6d1c44a69"/>
    <hyperlink ref="A345" r:id="Rcedf21cdd81645be"/>
    <hyperlink ref="E345" r:id="Re2a416ed97f643f4"/>
    <hyperlink ref="A346" r:id="R9b01c6b1f4af41a2"/>
    <hyperlink ref="E346" r:id="R6fc2adbb307f4a2f"/>
    <hyperlink ref="S346" r:id="Reb6fcc683159425b"/>
    <hyperlink ref="T346" r:id="Ref1a261563994ff5"/>
    <hyperlink ref="A347" r:id="R982e81fcbd154a26"/>
    <hyperlink ref="E347" r:id="Rb949e7d377794366"/>
    <hyperlink ref="A348" r:id="R28215e1b1bc94046"/>
    <hyperlink ref="E348" r:id="R3ffe07760fcf45d7"/>
    <hyperlink ref="S348" r:id="R4500a5847ccc4a66"/>
    <hyperlink ref="T348" r:id="R7b2aac663d26493f"/>
    <hyperlink ref="A349" r:id="R0c2077fdf3e84aaa"/>
    <hyperlink ref="E349" r:id="Rcd80f24ffd294d95"/>
    <hyperlink ref="S349" r:id="Rae846b480a3e419f"/>
    <hyperlink ref="T349" r:id="R467f58f99d7141d5"/>
    <hyperlink ref="V349" r:id="R7348f067cdf645f9"/>
    <hyperlink ref="A350" r:id="Re3cdd4cef7134d4e"/>
    <hyperlink ref="E350" r:id="R7f33d0c6fea84ab7"/>
    <hyperlink ref="E351" r:id="Rdead3fee54524f7a"/>
    <hyperlink ref="S351" r:id="R4829826d3ad142db"/>
    <hyperlink ref="T351" r:id="Re52c1bdce52a465e"/>
    <hyperlink ref="V351" r:id="R9c75c7e3092346a5"/>
    <hyperlink ref="E352" r:id="R9dfc4a7efa1445c6"/>
    <hyperlink ref="S352" r:id="Ra325ef013c254e16"/>
    <hyperlink ref="T352" r:id="R572e24f662374bcd"/>
    <hyperlink ref="V352" r:id="R658d9807b5624bc9"/>
    <hyperlink ref="A353" r:id="R41578e0c6afa4999"/>
    <hyperlink ref="E353" r:id="Rc085cd3141cf4529"/>
    <hyperlink ref="R353" r:id="Rc0a37456b4654455"/>
    <hyperlink ref="S353" r:id="R755858e6750d4dbf"/>
    <hyperlink ref="T353" r:id="R60c7a66bb8bb472f"/>
    <hyperlink ref="V353" r:id="R689802d4b73842ba"/>
    <hyperlink ref="A354" r:id="R18ecd68889354a59"/>
    <hyperlink ref="E354" r:id="Rbe9763984dd24e47"/>
    <hyperlink ref="S354" r:id="Rb50015354df54c52"/>
    <hyperlink ref="T354" r:id="R097e6387cc164e71"/>
    <hyperlink ref="A355" r:id="R347e1e113a354e8e"/>
    <hyperlink ref="E355" r:id="R8486dfa9209d4ff8"/>
    <hyperlink ref="S355" r:id="Rc6a1934e62894f68"/>
    <hyperlink ref="T355" r:id="Ra5a5bccbdacb400f"/>
    <hyperlink ref="V355" r:id="R34ed028084da466f"/>
    <hyperlink ref="A356" r:id="Rd051202435164f19"/>
    <hyperlink ref="E356" r:id="Rc07f1c4bddb04bed"/>
    <hyperlink ref="S356" r:id="Rcfd84eaa16f94909"/>
    <hyperlink ref="T356" r:id="R0815b3b7de874991"/>
    <hyperlink ref="V356" r:id="R539d68856bb34886"/>
    <hyperlink ref="E357" r:id="Ra22d08b183dc4b3c"/>
    <hyperlink ref="S357" r:id="Ra06b3b8df9604667"/>
    <hyperlink ref="T357" r:id="Rc5033dad70314f26"/>
    <hyperlink ref="V357" r:id="R4fd0650a263143cb"/>
    <hyperlink ref="A358" r:id="R9d7d7c3b087d4e02"/>
    <hyperlink ref="E358" r:id="Ra57da88869bf4f6d"/>
    <hyperlink ref="E359" r:id="Rfde0368170444506"/>
    <hyperlink ref="S359" r:id="R32af9c504ccd4b42"/>
    <hyperlink ref="T359" r:id="R9f7bd756738a40cc"/>
    <hyperlink ref="V359" r:id="Rb607280ff91d4d84"/>
    <hyperlink ref="A360" r:id="Rc1ff76c572654c5a"/>
    <hyperlink ref="E360" r:id="R55776f5bf1d84494"/>
    <hyperlink ref="E361" r:id="R38fc1c25459c4c95"/>
    <hyperlink ref="S361" r:id="R8fa46575b23f4f1e"/>
    <hyperlink ref="T361" r:id="R7dd231d2f3694e5e"/>
    <hyperlink ref="V361" r:id="Rd50f034844a84066"/>
    <hyperlink ref="A362" r:id="R09f8813447004360"/>
    <hyperlink ref="E362" r:id="R8ff892890cc5452c"/>
    <hyperlink ref="E363" r:id="R7809d562fb4a405f"/>
    <hyperlink ref="S363" r:id="R9aafa3cd90e749d9"/>
    <hyperlink ref="T363" r:id="Ra5ef83ab06f54dc6"/>
    <hyperlink ref="V363" r:id="R62bc0d4dc56a4e37"/>
    <hyperlink ref="E364" r:id="Rd98033fceac346fc"/>
    <hyperlink ref="E365" r:id="Rcb88a72753834515"/>
    <hyperlink ref="S365" r:id="R11338710ea9e4bbb"/>
    <hyperlink ref="T365" r:id="R1a86d51b01bd46a3"/>
    <hyperlink ref="V365" r:id="R68405c9810ed4fc9"/>
    <hyperlink ref="E366" r:id="R538ded79a8094b6d"/>
    <hyperlink ref="A367" r:id="R20e5718d1e894fd3"/>
    <hyperlink ref="E367" r:id="R669f28e7553d470c"/>
    <hyperlink ref="S367" r:id="R71637d906ee048b7"/>
    <hyperlink ref="T367" r:id="R01215339c87c44c0"/>
    <hyperlink ref="V367" r:id="Ref52a2e31dbf4086"/>
    <hyperlink ref="A368" r:id="R31240abedfc94207"/>
    <hyperlink ref="E368" r:id="R179d555ac13642ec"/>
    <hyperlink ref="R368" r:id="Rc29881a131174966"/>
    <hyperlink ref="S368" r:id="R75b04bdddb8f4a62"/>
    <hyperlink ref="T368" r:id="R7fdc8e1b7a7b4ba6"/>
    <hyperlink ref="V368" r:id="Reb56d65e177e45ee"/>
    <hyperlink ref="A369" r:id="R851bccc7f3654159"/>
    <hyperlink ref="E369" r:id="Rb9206c8b9a3a431d"/>
    <hyperlink ref="A370" r:id="R0b866b9dfcfb4e54"/>
    <hyperlink ref="E370" r:id="R0d537bd81a194fc1"/>
    <hyperlink ref="R370" r:id="R09a00351803f4c4b"/>
    <hyperlink ref="S370" r:id="Ra6dfe8e9ce9245c5"/>
    <hyperlink ref="T370" r:id="R6aef3dd938f44fc6"/>
    <hyperlink ref="V370" r:id="R6e815ca46ac84f2a"/>
    <hyperlink ref="A371" r:id="R2f752a1acad541a5"/>
    <hyperlink ref="E371" r:id="Rfe94ece9054d4a67"/>
    <hyperlink ref="A372" r:id="Rc844eb6c586b40af"/>
    <hyperlink ref="E372" r:id="R031dffe5cd614e92"/>
    <hyperlink ref="S372" r:id="R27672bf6269d4688"/>
    <hyperlink ref="T372" r:id="Ra898c3eac7e84578"/>
    <hyperlink ref="V372" r:id="R3b0ecc01c5b94d65"/>
    <hyperlink ref="A373" r:id="Rf353538a3f2a444c"/>
    <hyperlink ref="E373" r:id="Rbe9b88487fd144b3"/>
    <hyperlink ref="A374" r:id="R9641c27f7b79411c"/>
    <hyperlink ref="E374" r:id="Rb9aa9cf573e346a7"/>
    <hyperlink ref="S374" r:id="Rb64a211bd22c4240"/>
    <hyperlink ref="T374" r:id="R1bfbb3c12d004129"/>
    <hyperlink ref="V374" r:id="Rb686d525cb024bab"/>
    <hyperlink ref="E375" r:id="R5f232ab076024236"/>
    <hyperlink ref="S375" r:id="R8ded9e37f9864b18"/>
    <hyperlink ref="T375" r:id="R40b35fffc7734b52"/>
    <hyperlink ref="V375" r:id="R50a8ac29692f45d3"/>
    <hyperlink ref="A376" r:id="R91d65772adf84866"/>
    <hyperlink ref="E376" r:id="Rea3c725703084651"/>
    <hyperlink ref="A377" r:id="R9002e593d1144e02"/>
    <hyperlink ref="E377" r:id="R7beb1e662c874d3a"/>
    <hyperlink ref="R377" r:id="R7adac9558dc246fd"/>
    <hyperlink ref="S377" r:id="R18b7b626985f4c1a"/>
    <hyperlink ref="T377" r:id="Ra7458adb5b1b42db"/>
    <hyperlink ref="V377" r:id="R80dd776770284b0c"/>
    <hyperlink ref="A378" r:id="Re5aa288e075a4afb"/>
    <hyperlink ref="E378" r:id="R7200c69808334c9a"/>
    <hyperlink ref="E379" r:id="Rff951055f26c4933"/>
    <hyperlink ref="S379" r:id="R2a201e9148574eba"/>
    <hyperlink ref="T379" r:id="R3ebbf3ddf90640c8"/>
    <hyperlink ref="V379" r:id="R31f33552f9994917"/>
    <hyperlink ref="A380" r:id="Rce0cf90f2ad34e61"/>
    <hyperlink ref="E380" r:id="R870aa8a52e694046"/>
    <hyperlink ref="A381" r:id="R05769756ac724985"/>
    <hyperlink ref="E381" r:id="Rc85497cab211476c"/>
    <hyperlink ref="R381" r:id="Rdd91defc9a864b2b"/>
    <hyperlink ref="S381" r:id="R0dcc236d3bc747bc"/>
    <hyperlink ref="T381" r:id="R8740deeee2e749b9"/>
    <hyperlink ref="V381" r:id="Rdc70934062f34f35"/>
    <hyperlink ref="A382" r:id="R6981d18f634c4b3e"/>
    <hyperlink ref="E382" r:id="Rc6b04647e8204ec6"/>
    <hyperlink ref="R382" r:id="Ra82c4f5553714624"/>
    <hyperlink ref="S382" r:id="Rb82b01299bde40fb"/>
    <hyperlink ref="T382" r:id="R58f9089f69cc488f"/>
    <hyperlink ref="V382" r:id="R59d7481869ce46ef"/>
    <hyperlink ref="A383" r:id="R3991efdab5f34779"/>
    <hyperlink ref="E383" r:id="R1cf6be7ef1414c8e"/>
    <hyperlink ref="R383" r:id="R88f777419df04304"/>
    <hyperlink ref="S383" r:id="R1fa1144af3a343d0"/>
    <hyperlink ref="T383" r:id="Rbf05ed09be4f4bd1"/>
    <hyperlink ref="V383" r:id="R278767f08e0f4f21"/>
    <hyperlink ref="A384" r:id="R46dcf7073b104b56"/>
    <hyperlink ref="E384" r:id="R4cab7af959e64405"/>
    <hyperlink ref="R384" r:id="R1e249cb3d21746a1"/>
    <hyperlink ref="S384" r:id="R3c0cd65e8803402a"/>
    <hyperlink ref="T384" r:id="Rddb6a11ae5504140"/>
    <hyperlink ref="V384" r:id="R74f99aaccb7e4c70"/>
    <hyperlink ref="E385" r:id="R334f23448a71470a"/>
    <hyperlink ref="S385" r:id="R374e59d067304c67"/>
    <hyperlink ref="T385" r:id="R3768ea1d40f941d3"/>
    <hyperlink ref="V385" r:id="Rd739c754c7fc4605"/>
    <hyperlink ref="E386" r:id="Rc6564075673044f4"/>
    <hyperlink ref="S386" r:id="Rbce978a67f094367"/>
    <hyperlink ref="T386" r:id="R0f89fa6b5d9945ea"/>
    <hyperlink ref="V386" r:id="Rdc56712fcb334b76"/>
    <hyperlink ref="A387" r:id="R0aaf3f93e3b947c5"/>
    <hyperlink ref="E387" r:id="R22c37a54699e460f"/>
    <hyperlink ref="R387" r:id="R649cc04716094aed"/>
    <hyperlink ref="S387" r:id="Rc76a7192462a4d79"/>
    <hyperlink ref="T387" r:id="Red30676fa90f4a74"/>
    <hyperlink ref="A388" r:id="R1119cede7a1d4cdc"/>
    <hyperlink ref="E388" r:id="Rcd4c500776444675"/>
    <hyperlink ref="S388" r:id="R0d4e7c7e559a455f"/>
    <hyperlink ref="T388" r:id="Rfa6a9c7a5c684415"/>
    <hyperlink ref="V388" r:id="R0a498434322d4308"/>
    <hyperlink ref="A389" r:id="R0d5089c47b42493d"/>
    <hyperlink ref="E389" r:id="R10e3135e14534c15"/>
    <hyperlink ref="R389" r:id="R6d85fd1126e8436e"/>
    <hyperlink ref="S389" r:id="Rba08381cef224182"/>
    <hyperlink ref="T389" r:id="Rddce673de13c45e3"/>
    <hyperlink ref="V389" r:id="R1d57684a94b04df3"/>
    <hyperlink ref="A390" r:id="R006c76c02e834305"/>
    <hyperlink ref="E390" r:id="R41c3793ee37b421b"/>
    <hyperlink ref="A391" r:id="R250f9c53e1ee4737"/>
    <hyperlink ref="E391" r:id="R320bdb514110400e"/>
    <hyperlink ref="R391" r:id="R36e299385ef64853"/>
    <hyperlink ref="S391" r:id="R34989a7a73964b7d"/>
    <hyperlink ref="T391" r:id="Rc955cd618cb945e5"/>
    <hyperlink ref="V391" r:id="Rd8030f6e02eb43ee"/>
    <hyperlink ref="A392" r:id="R330355fe33c64d78"/>
    <hyperlink ref="E392" r:id="Ree47ea37e2c04829"/>
    <hyperlink ref="R392" r:id="R7dd1f5983dd2468c"/>
    <hyperlink ref="S392" r:id="R03486b2a03964097"/>
    <hyperlink ref="T392" r:id="Rbb960072bd26424d"/>
    <hyperlink ref="V392" r:id="R6ecb7a27d57f4b30"/>
    <hyperlink ref="A393" r:id="R06a0bda8c4cc48e0"/>
    <hyperlink ref="E393" r:id="R2ee57a4b08114d52"/>
    <hyperlink ref="R393" r:id="R6896ffb0c45046d5"/>
    <hyperlink ref="S393" r:id="R3ad401a6e5554a03"/>
    <hyperlink ref="T393" r:id="Re6d9fda1d0da4b89"/>
    <hyperlink ref="V393" r:id="R516ad1bd189842d2"/>
    <hyperlink ref="A394" r:id="Rf659c137a1914579"/>
    <hyperlink ref="E394" r:id="R6c61ef80b91a4c21"/>
    <hyperlink ref="A395" r:id="R76ed00921a2e4ecd"/>
    <hyperlink ref="E395" r:id="Rc5e3ad1f279f4ed4"/>
    <hyperlink ref="A396" r:id="Rbee2699d634c4df5"/>
    <hyperlink ref="E396" r:id="R38732f10d1874e42"/>
    <hyperlink ref="R396" r:id="R4dd6f5ad95604332"/>
    <hyperlink ref="S396" r:id="R8df9aaee0bf44631"/>
    <hyperlink ref="T396" r:id="R047c7d97a03c4887"/>
    <hyperlink ref="V396" r:id="R5fb0448469274f1f"/>
    <hyperlink ref="A397" r:id="R8c980b587ba448ae"/>
    <hyperlink ref="E397" r:id="R7e29e652afc7496d"/>
    <hyperlink ref="A398" r:id="R79aa40c9a9024917"/>
    <hyperlink ref="E398" r:id="R9c02c679126d4d32"/>
    <hyperlink ref="S398" r:id="R2e80778c6c204219"/>
    <hyperlink ref="T398" r:id="R61dcd7400c9145b8"/>
    <hyperlink ref="V398" r:id="R9851c2f788d94fb7"/>
    <hyperlink ref="A399" r:id="Rc9f1fae9fb544e16"/>
    <hyperlink ref="E399" r:id="Ra8050c679b194712"/>
    <hyperlink ref="S399" r:id="R56808b8488314832"/>
    <hyperlink ref="T399" r:id="R7d51fec697bf4e87"/>
    <hyperlink ref="V399" r:id="Rfd2c3e62189e40c6"/>
    <hyperlink ref="A400" r:id="R15371f82770c45d5"/>
    <hyperlink ref="E400" r:id="Rbbc95d0583d146ef"/>
    <hyperlink ref="Q400" r:id="Rff1ceface2e240de"/>
    <hyperlink ref="S400" r:id="R78d0aa1b12484ca3"/>
    <hyperlink ref="T400" r:id="R560222185bc444a7"/>
    <hyperlink ref="V400" r:id="R703721a35d704445"/>
    <hyperlink ref="A401" r:id="R52c456fee25b4a24"/>
    <hyperlink ref="E401" r:id="Rac7d8d3fe86d4251"/>
    <hyperlink ref="Q401" r:id="Rfa3fff46b068497f"/>
    <hyperlink ref="S401" r:id="R5587464c6eae44c7"/>
    <hyperlink ref="T401" r:id="R76ced380942a49e0"/>
    <hyperlink ref="V401" r:id="R1330656fa6784590"/>
    <hyperlink ref="A402" r:id="Rd77324fed39c43c6"/>
    <hyperlink ref="E402" r:id="R454abac7fb6b41ad"/>
    <hyperlink ref="Q402" r:id="R2265602d4b734fa0"/>
    <hyperlink ref="S402" r:id="R582f0f02084043e2"/>
    <hyperlink ref="T402" r:id="R6b25155ecc004478"/>
    <hyperlink ref="V402" r:id="R59cc4f77f4e64cbd"/>
    <hyperlink ref="A403" r:id="Rac9689fd6d074f63"/>
    <hyperlink ref="E403" r:id="R8696313f480a479a"/>
    <hyperlink ref="Q403" r:id="R9427346c38464b59"/>
    <hyperlink ref="S403" r:id="Rdc3a532dba68431d"/>
    <hyperlink ref="T403" r:id="Rc6d9a8ad8d084306"/>
    <hyperlink ref="V403" r:id="R9d70345ecda74835"/>
    <hyperlink ref="A404" r:id="Rc885a6a62e1a4cbb"/>
    <hyperlink ref="E404" r:id="Ra6be882ea21b41d0"/>
    <hyperlink ref="Q404" r:id="R99994e330f0f47ff"/>
    <hyperlink ref="S404" r:id="R2dccc3131ff940d6"/>
    <hyperlink ref="T404" r:id="Rd5f82beb00d14f27"/>
    <hyperlink ref="V404" r:id="R6dc3e8941ffd46ef"/>
    <hyperlink ref="A405" r:id="R740812e5bf924022"/>
    <hyperlink ref="E405" r:id="R5efceec14e7445c4"/>
    <hyperlink ref="Q405" r:id="Raa09b3e71db64e5a"/>
    <hyperlink ref="S405" r:id="Ra7b86f9b54384d99"/>
    <hyperlink ref="T405" r:id="R16f8f9d632c84ccc"/>
    <hyperlink ref="V405" r:id="R53e5f669943044a0"/>
    <hyperlink ref="A406" r:id="Rfe9cd6a2ed9a4f6f"/>
    <hyperlink ref="E406" r:id="R217be64c92d24427"/>
    <hyperlink ref="Q406" r:id="R79ff8c64ecbf4da7"/>
    <hyperlink ref="S406" r:id="R31e53e65442a489f"/>
    <hyperlink ref="T406" r:id="Ra6ce4920f3734262"/>
    <hyperlink ref="V406" r:id="R1325878b6d984a22"/>
    <hyperlink ref="A407" r:id="R0bc1922e8d264ff0"/>
    <hyperlink ref="E407" r:id="R5acf1f0d64f24e9c"/>
    <hyperlink ref="Q407" r:id="R8a95308318584b1d"/>
    <hyperlink ref="S407" r:id="R1ce1af451c244b77"/>
    <hyperlink ref="T407" r:id="Rf9d1451360d84bbb"/>
    <hyperlink ref="V407" r:id="R70abef0d56904cf1"/>
    <hyperlink ref="A408" r:id="R5a52147614eb47d4"/>
    <hyperlink ref="E408" r:id="R8ecea984c17d418d"/>
    <hyperlink ref="Q408" r:id="Ra64e962e7ecd4bbf"/>
    <hyperlink ref="S408" r:id="R04860815661f4528"/>
    <hyperlink ref="T408" r:id="R11f2376710174879"/>
    <hyperlink ref="V408" r:id="R2c16683045194381"/>
    <hyperlink ref="A409" r:id="Raf856fcca422478f"/>
    <hyperlink ref="E409" r:id="R8fc6f487005248b0"/>
    <hyperlink ref="Q409" r:id="R9b9f5f8365f44677"/>
    <hyperlink ref="S409" r:id="Ra4c7587f7d3d4fa0"/>
    <hyperlink ref="T409" r:id="R24e96edad7b54cce"/>
    <hyperlink ref="V409" r:id="Rc9945d2f3fdb483c"/>
    <hyperlink ref="A410" r:id="R7534ad3c13514067"/>
    <hyperlink ref="E410" r:id="R15fc4ab3bd55495b"/>
    <hyperlink ref="Q410" r:id="R84df9517431b4611"/>
    <hyperlink ref="S410" r:id="R2e9ab7b4ec0c46a4"/>
    <hyperlink ref="T410" r:id="R47b993f7dd82461d"/>
    <hyperlink ref="V410" r:id="Rf2bd0a032afa4f6d"/>
    <hyperlink ref="A411" r:id="R51c4fe58a6164b8e"/>
    <hyperlink ref="E411" r:id="Rd8a043abc36a4395"/>
    <hyperlink ref="Q411" r:id="R91e5629c2c2d49c5"/>
    <hyperlink ref="S411" r:id="Re7e85b647b4647ad"/>
    <hyperlink ref="T411" r:id="Ra00f576a024148da"/>
    <hyperlink ref="V411" r:id="Re3f411cb1e3f4568"/>
    <hyperlink ref="A412" r:id="R3c961635d73c4792"/>
    <hyperlink ref="E412" r:id="Rf52fc7ad5e124e8a"/>
    <hyperlink ref="Q412" r:id="R235fdff5b67a44cb"/>
    <hyperlink ref="S412" r:id="R279a22c1c41b4e15"/>
    <hyperlink ref="T412" r:id="R8b8fb14711e54ed0"/>
    <hyperlink ref="V412" r:id="R6401d4987b184d55"/>
    <hyperlink ref="A413" r:id="R6b10d6f565224f0c"/>
    <hyperlink ref="E413" r:id="R5a0cbcd8fc0e45e2"/>
    <hyperlink ref="Q413" r:id="R54e0fc7dcadc4ab8"/>
    <hyperlink ref="S413" r:id="Rd1ed7786a1004c53"/>
    <hyperlink ref="T413" r:id="R6e846c2237384246"/>
    <hyperlink ref="V413" r:id="R022c6247c1914be9"/>
    <hyperlink ref="E414" r:id="Rcf79c44ed2304869"/>
    <hyperlink ref="S414" r:id="Rf86f7de7b3d34a1c"/>
    <hyperlink ref="T414" r:id="R1154a76fa5524fd8"/>
    <hyperlink ref="A415" r:id="R94c00a87a9434ae8"/>
    <hyperlink ref="E415" r:id="R51498b43f4e74b9a"/>
    <hyperlink ref="R415" r:id="Ree0be636e5d844df"/>
    <hyperlink ref="S415" r:id="Refad09a94a3d4e91"/>
    <hyperlink ref="T415" r:id="R6e91da9ad2d64a1f"/>
    <hyperlink ref="A416" r:id="Rf33cf7e2888f4bce"/>
    <hyperlink ref="E416" r:id="R1e0018bbf1d6426c"/>
    <hyperlink ref="S416" r:id="Rbecb1bfbf60c4e13"/>
    <hyperlink ref="T416" r:id="R83e75223327e4f1b"/>
    <hyperlink ref="V416" r:id="R71af8bebdcab41a9"/>
    <hyperlink ref="A417" r:id="R2b7d986131d444e4"/>
    <hyperlink ref="E417" r:id="R5be25ce56f5a493a"/>
    <hyperlink ref="R417" r:id="R654ed3ab57db4453"/>
    <hyperlink ref="S417" r:id="R957d109084ca432b"/>
    <hyperlink ref="T417" r:id="R26f92b5e01b741db"/>
    <hyperlink ref="V417" r:id="R99d057b6adfe4b40"/>
    <hyperlink ref="A418" r:id="R112c77931ab34470"/>
    <hyperlink ref="E418" r:id="Rf0015cd3d4df4855"/>
    <hyperlink ref="R418" r:id="R8b99ebb9d7d5439d"/>
    <hyperlink ref="S418" r:id="R086399df54fa4706"/>
    <hyperlink ref="T418" r:id="R9c7e1d40a4cd4d6d"/>
    <hyperlink ref="V418" r:id="Rf553546db4b9409e"/>
    <hyperlink ref="A419" r:id="R52de598e02574016"/>
    <hyperlink ref="E419" r:id="Rfc727baa55d14a2b"/>
    <hyperlink ref="R419" r:id="R4c812969533b4792"/>
    <hyperlink ref="S419" r:id="Rfc9a8a70d9ca4dc9"/>
    <hyperlink ref="T419" r:id="Rab658a59ca894dc8"/>
    <hyperlink ref="A420" r:id="R343145caa71f4726"/>
    <hyperlink ref="E420" r:id="Re071b0d3e40d4d92"/>
    <hyperlink ref="R420" r:id="R389475a852b8457e"/>
    <hyperlink ref="S420" r:id="Rc3a6a8f1a1dd4f05"/>
    <hyperlink ref="T420" r:id="Rb3ebb9d500484dcd"/>
    <hyperlink ref="V420" r:id="Rb3921edaf7b148c5"/>
    <hyperlink ref="A421" r:id="Rf4f1d0e594bd41fe"/>
    <hyperlink ref="E421" r:id="R76d788943599406b"/>
    <hyperlink ref="S421" r:id="Rddd34b89968942aa"/>
    <hyperlink ref="T421" r:id="R69b5ab6ce8554863"/>
    <hyperlink ref="V421" r:id="R6e4c0001ff6f46e4"/>
    <hyperlink ref="A422" r:id="Rd3d5889f9801449b"/>
    <hyperlink ref="E422" r:id="R28c81bd018484655"/>
    <hyperlink ref="A423" r:id="R6f01b8e663924819"/>
    <hyperlink ref="E423" r:id="R65dccac0bf55414b"/>
    <hyperlink ref="R423" r:id="R95fe4b81b8584165"/>
    <hyperlink ref="S423" r:id="R077adb25477b46fb"/>
    <hyperlink ref="T423" r:id="R97a8db6bb6b74eb4"/>
    <hyperlink ref="V423" r:id="Rb1d4ab8ce1904d6e"/>
    <hyperlink ref="A424" r:id="R5d9d053e5aff4209"/>
    <hyperlink ref="E424" r:id="Rb1a5d4201a324bbc"/>
    <hyperlink ref="A425" r:id="R2a72fc860f5245eb"/>
    <hyperlink ref="E425" r:id="R061c4b88fe5546e5"/>
    <hyperlink ref="R425" r:id="Rea4ef6e0f1744e6e"/>
    <hyperlink ref="S425" r:id="R418a7be7b7da4fe8"/>
    <hyperlink ref="T425" r:id="R4c692c1b6cdb41c3"/>
    <hyperlink ref="V425" r:id="Rea96dc5385a8491f"/>
    <hyperlink ref="A426" r:id="R0b6aab1cf98a4fb7"/>
    <hyperlink ref="E426" r:id="R6a367f0264234a75"/>
    <hyperlink ref="R426" r:id="R8e1a36ce37494f62"/>
    <hyperlink ref="S426" r:id="R3b223beff6ba46bc"/>
    <hyperlink ref="T426" r:id="R921ded372626403e"/>
    <hyperlink ref="V426" r:id="R3f1cd83a729a4568"/>
    <hyperlink ref="A427" r:id="Raa9cfadbdfa44a87"/>
    <hyperlink ref="E427" r:id="R8d6cf093f0124102"/>
    <hyperlink ref="A428" r:id="Rc8dd0b4f5dd04b99"/>
    <hyperlink ref="E428" r:id="R1737d8cb88bc45d4"/>
    <hyperlink ref="R428" r:id="R48db00e3d6a14ffd"/>
    <hyperlink ref="S428" r:id="R5199b8b0291c4957"/>
    <hyperlink ref="T428" r:id="R5fa3668f71b04729"/>
    <hyperlink ref="V428" r:id="R7330801f26444538"/>
    <hyperlink ref="A429" r:id="R17f753af37d24002"/>
    <hyperlink ref="E429" r:id="Rcf5442465df54a9e"/>
    <hyperlink ref="E430" r:id="Rf1139a5767c843e7"/>
    <hyperlink ref="S430" r:id="R128b817c20e947d6"/>
    <hyperlink ref="T430" r:id="R262f78ada5be4ddf"/>
    <hyperlink ref="V430" r:id="Rec5719d4dbeb4244"/>
    <hyperlink ref="A431" r:id="R6ca61e67f4ab4854"/>
    <hyperlink ref="E431" r:id="R16042b7e951a4982"/>
    <hyperlink ref="Q431" r:id="R2ce034db90b04beb"/>
    <hyperlink ref="S431" r:id="Rbb3e8f904d64444f"/>
    <hyperlink ref="T431" r:id="Rfa883b8029174706"/>
    <hyperlink ref="V431" r:id="R3eafde4993fa48d8"/>
    <hyperlink ref="A432" r:id="R2febeb52af9a49bf"/>
    <hyperlink ref="E432" r:id="R9374ba5a537f4f62"/>
    <hyperlink ref="R432" r:id="R7873db5b3c33441e"/>
    <hyperlink ref="S432" r:id="R15617a6171ab4a19"/>
    <hyperlink ref="T432" r:id="R985d98ff15154c15"/>
    <hyperlink ref="V432" r:id="R883805c66eea4e4f"/>
    <hyperlink ref="A433" r:id="R7cd4d0db68014963"/>
    <hyperlink ref="E433" r:id="Rf0783646968741b8"/>
    <hyperlink ref="S433" r:id="R36ce6aa53b534768"/>
    <hyperlink ref="T433" r:id="Rcaaf84a0de90433e"/>
    <hyperlink ref="V433" r:id="Rc63aa16f7bb749f9"/>
    <hyperlink ref="A434" r:id="R2eabff50439d4bd7"/>
    <hyperlink ref="E434" r:id="Rbbda6c93116045f6"/>
    <hyperlink ref="Q434" r:id="R8362c70bf3a24291"/>
    <hyperlink ref="S434" r:id="R3fa0b5e853824346"/>
    <hyperlink ref="T434" r:id="Rb677f4f7d91342d2"/>
    <hyperlink ref="V434" r:id="R85de6dd5973a45d6"/>
    <hyperlink ref="A435" r:id="R6cd1fada15f14324"/>
    <hyperlink ref="E435" r:id="Rc5d51dd02a67486e"/>
    <hyperlink ref="Q435" r:id="R187561b15e9a42b2"/>
    <hyperlink ref="S435" r:id="Rb5dd50584cfc46bd"/>
    <hyperlink ref="T435" r:id="R802f3564cd0f4805"/>
    <hyperlink ref="V435" r:id="Rff6de860452d43ca"/>
    <hyperlink ref="A436" r:id="R537b92bd49dd4198"/>
    <hyperlink ref="E436" r:id="R2415b949f4b648f5"/>
    <hyperlink ref="Q436" r:id="Rae58317fc8574dad"/>
    <hyperlink ref="S436" r:id="Rb905dab016f14f2f"/>
    <hyperlink ref="T436" r:id="Ra9dbbbee403b47ae"/>
    <hyperlink ref="V436" r:id="Rd9230d7b7cf14297"/>
    <hyperlink ref="A437" r:id="Rc77ac5613cbd4e9c"/>
    <hyperlink ref="E437" r:id="R45dad20c76054520"/>
    <hyperlink ref="S437" r:id="R43145762e9174f32"/>
    <hyperlink ref="T437" r:id="R5d014f26d17f4cfb"/>
    <hyperlink ref="V437" r:id="Rca494aa8a0f44804"/>
    <hyperlink ref="A438" r:id="Re397538796fb4b74"/>
    <hyperlink ref="E438" r:id="R7338f1ee42bd4e6e"/>
    <hyperlink ref="S438" r:id="Re1e3b9817f8e4b46"/>
    <hyperlink ref="T438" r:id="Rd858c0b8329d4232"/>
    <hyperlink ref="V438" r:id="Ra0e5de5178a74465"/>
    <hyperlink ref="A439" r:id="R8582a4936ac34a40"/>
    <hyperlink ref="E439" r:id="R78da5f8054c145bb"/>
    <hyperlink ref="S439" r:id="R40540425fd2e4b7b"/>
    <hyperlink ref="T439" r:id="R2bd503bada0a4c98"/>
    <hyperlink ref="A440" r:id="R393ba257e91a444a"/>
    <hyperlink ref="E440" r:id="Rb87882dd27f44fac"/>
    <hyperlink ref="S440" r:id="R23c7177f9c9b4f43"/>
    <hyperlink ref="T440" r:id="R1f33761084cb49c4"/>
    <hyperlink ref="V440" r:id="Rd12c3663a4e1478c"/>
    <hyperlink ref="A441" r:id="Rdeac775d2dc74acf"/>
    <hyperlink ref="E441" r:id="Rbe63b6b3905c4562"/>
    <hyperlink ref="S441" r:id="R76a70991e08f4d34"/>
    <hyperlink ref="T441" r:id="Re7b4bb654c174ae3"/>
    <hyperlink ref="V441" r:id="R987d9b456792465f"/>
    <hyperlink ref="A442" r:id="R8d63c38fcee54805"/>
    <hyperlink ref="E442" r:id="R85a6fbfa7cbd4b01"/>
    <hyperlink ref="A443" r:id="R33ddac08edbc41a9"/>
    <hyperlink ref="E443" r:id="R92247d6788ab43f7"/>
    <hyperlink ref="E444" r:id="Re0d3300e59604ef4"/>
    <hyperlink ref="S444" r:id="R66388607f3984725"/>
    <hyperlink ref="T444" r:id="R0768c348f324475b"/>
    <hyperlink ref="V444" r:id="Rc8db616212c845cd"/>
    <hyperlink ref="A445" r:id="R6295a9c3c9cd408c"/>
    <hyperlink ref="E445" r:id="R9f96a4d6d4be4d81"/>
    <hyperlink ref="R445" r:id="R8bdb6966e14c490f"/>
    <hyperlink ref="S445" r:id="R8f529ab5c9c14d5d"/>
    <hyperlink ref="T445" r:id="R791fd1d24fda4ff7"/>
    <hyperlink ref="V445" r:id="R0f8cf7094caa4cdc"/>
    <hyperlink ref="A446" r:id="R49991c8c31924944"/>
    <hyperlink ref="E446" r:id="R4000bfd890244c24"/>
    <hyperlink ref="S446" r:id="R6fe118ba3ca94565"/>
    <hyperlink ref="T446" r:id="R0b3c27d111d240b4"/>
    <hyperlink ref="V446" r:id="R6a5c0a6a6a6244ff"/>
    <hyperlink ref="A447" r:id="R550430bc66b94d86"/>
    <hyperlink ref="E447" r:id="R4b63df7da6d04fa1"/>
    <hyperlink ref="R447" r:id="Ra6e1d44d765443b3"/>
    <hyperlink ref="S447" r:id="R84ac3e7049eb40b6"/>
    <hyperlink ref="T447" r:id="Rc9be2e7061aa4df6"/>
    <hyperlink ref="V447" r:id="R238f58658ee946ba"/>
    <hyperlink ref="A448" r:id="R2b1ec56cee1b41fa"/>
    <hyperlink ref="E448" r:id="Rbd3528540c2b4953"/>
    <hyperlink ref="S448" r:id="Rca4327f8b2c54b06"/>
    <hyperlink ref="T448" r:id="R1e5193379c8c4181"/>
    <hyperlink ref="V448" r:id="R53dcece338db4f05"/>
    <hyperlink ref="E449" r:id="Ra6ff87dd97bc4ab5"/>
    <hyperlink ref="S449" r:id="R174a539d227b48d5"/>
    <hyperlink ref="T449" r:id="R86b8fc70a98c43d3"/>
    <hyperlink ref="V449" r:id="R74be73dfc0aa4a53"/>
    <hyperlink ref="A450" r:id="R04d0b9081001421d"/>
    <hyperlink ref="E450" r:id="R2a110b0bf7574bac"/>
    <hyperlink ref="R450" r:id="R3636afc4677a4619"/>
    <hyperlink ref="S450" r:id="R7e73f36021634cc4"/>
    <hyperlink ref="T450" r:id="R69c6df5a521c483c"/>
    <hyperlink ref="V450" r:id="R9cf285e4833946e8"/>
    <hyperlink ref="E451" r:id="R7b0e71d4998c4b28"/>
    <hyperlink ref="S451" r:id="Ra9fabf7b9f5a418a"/>
    <hyperlink ref="T451" r:id="R5de6d4e67c5c4552"/>
    <hyperlink ref="V451" r:id="R4c64ee17dcd54c5e"/>
    <hyperlink ref="E452" r:id="R707efe7100c74718"/>
    <hyperlink ref="S452" r:id="R6549b6fb2bd74ca4"/>
    <hyperlink ref="T452" r:id="Re9a085f960aa40b5"/>
    <hyperlink ref="V452" r:id="Rc24fd405dee14a7f"/>
    <hyperlink ref="E453" r:id="R190c3d5cee9c4df8"/>
    <hyperlink ref="S453" r:id="Rfa00f2f39f4d478c"/>
    <hyperlink ref="T453" r:id="R34275e16666b4df9"/>
    <hyperlink ref="V453" r:id="R0a3f168d8d524e9e"/>
    <hyperlink ref="E454" r:id="Rba8bd3cea0fd464e"/>
    <hyperlink ref="S454" r:id="R60bf2a19acf04a12"/>
    <hyperlink ref="T454" r:id="R8c3225c7adf3439a"/>
    <hyperlink ref="V454" r:id="R8cecf3c9081a4cb9"/>
    <hyperlink ref="A455" r:id="R474661f5e5294ce9"/>
    <hyperlink ref="E455" r:id="R4ca8df4b94cb4bcd"/>
    <hyperlink ref="A456" r:id="R3b372f90add543b3"/>
    <hyperlink ref="E456" r:id="R90596c92d6f24536"/>
    <hyperlink ref="A457" r:id="R7b09e8b57f4043c9"/>
    <hyperlink ref="E457" r:id="Rd30c046b665e432e"/>
    <hyperlink ref="R457" r:id="R47b4e638faf9443f"/>
    <hyperlink ref="S457" r:id="R0b64f47475c54bdc"/>
    <hyperlink ref="T457" r:id="Ref82711bd0284880"/>
    <hyperlink ref="V457" r:id="R9fda629021d14912"/>
    <hyperlink ref="A458" r:id="R75febd34a49d4cf9"/>
    <hyperlink ref="E458" r:id="R539b7f9561334016"/>
    <hyperlink ref="R458" r:id="R9010284c3a9b41bc"/>
    <hyperlink ref="S458" r:id="Rb0ce0d7b52ac4f41"/>
    <hyperlink ref="T458" r:id="Rafffe09a26a84899"/>
    <hyperlink ref="V458" r:id="R9f7a7cd54d13485d"/>
    <hyperlink ref="A459" r:id="Ra209a224df394b1e"/>
    <hyperlink ref="E459" r:id="R1bb8090205bd4698"/>
    <hyperlink ref="A460" r:id="R3d3b8ae564954d64"/>
    <hyperlink ref="E460" r:id="Re7603e36e72746f9"/>
    <hyperlink ref="R460" r:id="Rad955532d04c4b00"/>
    <hyperlink ref="S460" r:id="R89b942fc71984aea"/>
    <hyperlink ref="T460" r:id="R3cd7d977f7324f64"/>
    <hyperlink ref="V460" r:id="R86b770e0303f43f7"/>
    <hyperlink ref="A461" r:id="R8acb149f16c84786"/>
    <hyperlink ref="E461" r:id="Red4572649c8e46ac"/>
    <hyperlink ref="A462" r:id="R7a6e7359b4d94ab0"/>
    <hyperlink ref="E462" r:id="Rf9badbb26c2349d8"/>
    <hyperlink ref="R462" r:id="R535e846b87e34327"/>
    <hyperlink ref="S462" r:id="R4bd6fc5772084c11"/>
    <hyperlink ref="T462" r:id="Rd25e64399ee84beb"/>
    <hyperlink ref="V462" r:id="Rbb06619385fe46a3"/>
    <hyperlink ref="A463" r:id="R978901f8ffdb4c5d"/>
    <hyperlink ref="E463" r:id="R76bb2ea05bc44c90"/>
    <hyperlink ref="A464" r:id="R0c55c517dc184315"/>
    <hyperlink ref="E464" r:id="R411229d271fc4dec"/>
    <hyperlink ref="R464" r:id="Rc4ae6478028c4a0d"/>
    <hyperlink ref="S464" r:id="Rd3243e88e19f4b06"/>
    <hyperlink ref="T464" r:id="Re75d9c6f85d54e99"/>
    <hyperlink ref="V464" r:id="Rc23861923a164ea0"/>
    <hyperlink ref="A465" r:id="R445a5456a1d040de"/>
    <hyperlink ref="E465" r:id="Ra5d43d67eaab41d7"/>
    <hyperlink ref="E466" r:id="Ra45e24818c3c4a5f"/>
    <hyperlink ref="S466" r:id="R8992e67923ff4ca3"/>
    <hyperlink ref="T466" r:id="Rb8c544ee44a64cb3"/>
    <hyperlink ref="E467" r:id="R361eeaf15ac6449f"/>
    <hyperlink ref="S467" r:id="Re3f67ed524b74ba6"/>
    <hyperlink ref="T467" r:id="Rb2f8939cbc464daa"/>
    <hyperlink ref="E468" r:id="R86bccc3ff53148e9"/>
    <hyperlink ref="S468" r:id="Re80d5c52276a4e8b"/>
    <hyperlink ref="T468" r:id="R50dc63572ecb4122"/>
    <hyperlink ref="V468" r:id="Rc7d364fe601248e2"/>
    <hyperlink ref="E469" r:id="R57f1b7188dfc41e0"/>
    <hyperlink ref="E470" r:id="R974132dff1a54ba0"/>
    <hyperlink ref="S470" r:id="R0dcbc0120ec447e8"/>
    <hyperlink ref="T470" r:id="R90d7db74126b44ab"/>
    <hyperlink ref="A471" r:id="R704239c1e2144960"/>
    <hyperlink ref="E471" r:id="Ra0933645ab4c44ec"/>
    <hyperlink ref="R471" r:id="R9d3806b2a21e4072"/>
    <hyperlink ref="S471" r:id="Rea7c2e8360254e17"/>
    <hyperlink ref="T471" r:id="R81fdabca57f245a7"/>
    <hyperlink ref="V471" r:id="Rd2bfa194626642f6"/>
    <hyperlink ref="A472" r:id="Rec5bcfa0e52b465c"/>
    <hyperlink ref="E472" r:id="R73ad4d2860a447c8"/>
    <hyperlink ref="A473" r:id="R6867c97133fd4fc2"/>
    <hyperlink ref="E473" r:id="R27cd870a12464b26"/>
    <hyperlink ref="S473" r:id="R523fb2c10fed4f34"/>
    <hyperlink ref="T473" r:id="R98aaa000b7a54397"/>
    <hyperlink ref="A474" r:id="Rf9824b8a43e34a0a"/>
    <hyperlink ref="E474" r:id="R7ff44c3bd6484b26"/>
    <hyperlink ref="S474" r:id="R0dd5c4507be549a9"/>
    <hyperlink ref="T474" r:id="Rad4b69c396b44f2f"/>
    <hyperlink ref="V474" r:id="R00b0e882c9c44149"/>
    <hyperlink ref="A475" r:id="Rbae672be17c84957"/>
    <hyperlink ref="E475" r:id="R909ab20b68de4068"/>
    <hyperlink ref="S475" r:id="Rf1f5a8391df64e2f"/>
    <hyperlink ref="T475" r:id="Rbdd6a38c2a9b4c72"/>
    <hyperlink ref="A476" r:id="R7daedb93d8334db2"/>
    <hyperlink ref="E476" r:id="Ra11744ad0b8c4abf"/>
    <hyperlink ref="S476" r:id="R66c8b79862bf46ce"/>
    <hyperlink ref="T476" r:id="R745a87216ea946ac"/>
    <hyperlink ref="E477" r:id="R25812456c3b140a3"/>
    <hyperlink ref="S477" r:id="R6c19ec7c21f04ff6"/>
    <hyperlink ref="T477" r:id="Rb6dd7bbd49df4f28"/>
    <hyperlink ref="A478" r:id="R3f29b9f8eb7d4b8f"/>
    <hyperlink ref="E478" r:id="R7e43d5c9aede456a"/>
    <hyperlink ref="S478" r:id="R47f651d7536949db"/>
    <hyperlink ref="T478" r:id="R235b521b4d914bdc"/>
    <hyperlink ref="A479" r:id="R1c41b6288b6c4dc3"/>
    <hyperlink ref="E479" r:id="R203dcd7c5cd1450c"/>
    <hyperlink ref="S479" r:id="R403e936208dc427e"/>
    <hyperlink ref="T479" r:id="Re8b47b0a0ad94695"/>
    <hyperlink ref="A480" r:id="Rc39e47f3942d444c"/>
    <hyperlink ref="E480" r:id="R03b64572964e46a5"/>
    <hyperlink ref="S480" r:id="R846c5641efc04c22"/>
    <hyperlink ref="T480" r:id="R780f1acd35374753"/>
    <hyperlink ref="A481" r:id="R8643bdf219584fe5"/>
    <hyperlink ref="E481" r:id="Rfd1fae1de3914767"/>
    <hyperlink ref="S481" r:id="R3ac4db7976ee418a"/>
    <hyperlink ref="T481" r:id="R8b5e9c42a7bd413d"/>
    <hyperlink ref="A482" r:id="R93f5185a25da4e5e"/>
    <hyperlink ref="E482" r:id="Rc838934b90934be5"/>
    <hyperlink ref="S482" r:id="Ra32acb05985b444d"/>
    <hyperlink ref="T482" r:id="R253a8f4c1bed4d3e"/>
    <hyperlink ref="A483" r:id="R4882b34cf625479b"/>
    <hyperlink ref="E483" r:id="Re547731294b9478d"/>
    <hyperlink ref="S483" r:id="Ree93728f6f744a24"/>
    <hyperlink ref="T483" r:id="R37eab45b96ae4287"/>
    <hyperlink ref="A484" r:id="Re3028d8251da41eb"/>
    <hyperlink ref="E484" r:id="Re94a12c78a094f40"/>
    <hyperlink ref="S484" r:id="Rc950102df64e4020"/>
    <hyperlink ref="T484" r:id="Racf71d4af7ac4ff9"/>
    <hyperlink ref="A485" r:id="R0dc50ec673824960"/>
    <hyperlink ref="E485" r:id="Rf47b2228bc0d40dc"/>
    <hyperlink ref="S485" r:id="Rd692714a35ff4469"/>
    <hyperlink ref="T485" r:id="R33f9bdd462294498"/>
    <hyperlink ref="A486" r:id="R7a77d85b8646438f"/>
    <hyperlink ref="E486" r:id="Rac2071c27e75425c"/>
    <hyperlink ref="S486" r:id="R66f82f29b263452f"/>
    <hyperlink ref="T486" r:id="R4ddbe0d0a75046b7"/>
    <hyperlink ref="A487" r:id="R4ce891da1ea846ec"/>
    <hyperlink ref="E487" r:id="Rc8002b9dfceb4d36"/>
    <hyperlink ref="S487" r:id="Rb6f53c4f7ee9413b"/>
    <hyperlink ref="T487" r:id="R6e657ea741114497"/>
    <hyperlink ref="V487" r:id="R6fcfd05ff68d44eb"/>
    <hyperlink ref="A488" r:id="Ra53e2d97bb5845dd"/>
    <hyperlink ref="E488" r:id="R890fa62aecdd41eb"/>
    <hyperlink ref="S488" r:id="R8dfe4a79e3664536"/>
    <hyperlink ref="T488" r:id="R8bf33d397f204942"/>
    <hyperlink ref="A489" r:id="R3b86884e3c7c4553"/>
    <hyperlink ref="E489" r:id="R76fdf48fed594d6c"/>
    <hyperlink ref="S489" r:id="R0a78e04821834bf3"/>
    <hyperlink ref="T489" r:id="Re7bd82193b1d4700"/>
    <hyperlink ref="E490" r:id="R8d6b99facdc24987"/>
    <hyperlink ref="S490" r:id="R2840962bf304405d"/>
    <hyperlink ref="T490" r:id="R894fb3538f4349ee"/>
    <hyperlink ref="V490" r:id="R31340703b7c246a8"/>
    <hyperlink ref="A491" r:id="Rf053d4b4a7f54032"/>
    <hyperlink ref="E491" r:id="R15bb0d6d0a8d474c"/>
    <hyperlink ref="S491" r:id="Rdb24a22888d5495e"/>
    <hyperlink ref="T491" r:id="R2666b4996e2e4e39"/>
    <hyperlink ref="V491" r:id="Rc6d746d31d574d24"/>
    <hyperlink ref="A492" r:id="Re8a6aa6390ca4524"/>
    <hyperlink ref="E492" r:id="Rea51faae62094abb"/>
    <hyperlink ref="S492" r:id="R1d052fded2b3458c"/>
    <hyperlink ref="T492" r:id="Re6698999b19a42f8"/>
    <hyperlink ref="V492" r:id="Re2509c0a95de473d"/>
    <hyperlink ref="A493" r:id="R8bfb6fd3a9d24724"/>
    <hyperlink ref="E493" r:id="R4c05d0e64ef94a34"/>
    <hyperlink ref="S493" r:id="Re84f1de963334d94"/>
    <hyperlink ref="T493" r:id="R8371d3ab740840cb"/>
    <hyperlink ref="A494" r:id="R94cd550ff6c94846"/>
    <hyperlink ref="E494" r:id="Rc5df81aa87fa4c6a"/>
    <hyperlink ref="S494" r:id="R9f5185ae9d04411a"/>
    <hyperlink ref="T494" r:id="Rfbb2bce202c94f68"/>
    <hyperlink ref="A495" r:id="Rcd5be86577ee4a85"/>
    <hyperlink ref="E495" r:id="Rdb95408fbf814bb7"/>
    <hyperlink ref="S495" r:id="Rf21574248b944c20"/>
    <hyperlink ref="T495" r:id="R7daa608eb1c4454a"/>
    <hyperlink ref="A496" r:id="R4e0dcdcc15704687"/>
    <hyperlink ref="E496" r:id="R3a6f338e54d146f7"/>
    <hyperlink ref="A497" r:id="Rb799ba754ea64f97"/>
    <hyperlink ref="E497" r:id="Re7d788126f824a81"/>
    <hyperlink ref="S497" r:id="R9251880f393c4166"/>
    <hyperlink ref="T497" r:id="R9b709c38435e4520"/>
    <hyperlink ref="E498" r:id="Ra24927227ad840b3"/>
    <hyperlink ref="S498" r:id="R224d804735bb4750"/>
    <hyperlink ref="T498" r:id="R580813b8dcdf435d"/>
    <hyperlink ref="E499" r:id="R02bb41c2a37a4ffd"/>
    <hyperlink ref="S499" r:id="R905576bc7e32494c"/>
    <hyperlink ref="T499" r:id="Rb76305c694cc4c73"/>
    <hyperlink ref="A500" r:id="Rc89b77a9cbce4372"/>
    <hyperlink ref="E500" r:id="R2ed58df3d197423e"/>
    <hyperlink ref="S500" r:id="Rce91110f6fc042f8"/>
    <hyperlink ref="T500" r:id="Rc57d1676eddc4073"/>
    <hyperlink ref="E501" r:id="Rae238cdb669e4753"/>
    <hyperlink ref="S501" r:id="R3ce59e5b3fbd449e"/>
    <hyperlink ref="T501" r:id="R6908f39a7b57442f"/>
    <hyperlink ref="A502" r:id="Rdef72f33f7954369"/>
    <hyperlink ref="E502" r:id="R78f26e3fd66e4908"/>
    <hyperlink ref="S502" r:id="R93f18fcf69034d73"/>
    <hyperlink ref="T502" r:id="Rc513ba919d8b42d7"/>
    <hyperlink ref="A503" r:id="R2a96190e4ef14b88"/>
    <hyperlink ref="E503" r:id="R6627411e3ce34c83"/>
    <hyperlink ref="S503" r:id="Raae2fb2bfa9d42e7"/>
    <hyperlink ref="T503" r:id="R61a27de12c8146d3"/>
    <hyperlink ref="A504" r:id="Rfee36b3c27d84514"/>
    <hyperlink ref="E504" r:id="Ra0ecedaf2ffe4af2"/>
    <hyperlink ref="S504" r:id="R535b580a88e346c3"/>
    <hyperlink ref="T504" r:id="R01a735b587bd4412"/>
    <hyperlink ref="A505" r:id="Rf70a138486354622"/>
    <hyperlink ref="E505" r:id="Rea18aa3774e74a42"/>
    <hyperlink ref="S505" r:id="R16969096bb74415e"/>
    <hyperlink ref="T505" r:id="Rab19d76119954219"/>
    <hyperlink ref="A506" r:id="Re1cb891139604871"/>
    <hyperlink ref="E506" r:id="R4fc49765e5444b3f"/>
    <hyperlink ref="S506" r:id="R71adb2c44cde4136"/>
    <hyperlink ref="T506" r:id="Red0fd71ab38c4bfc"/>
    <hyperlink ref="A507" r:id="Rff47c7cd45c746dc"/>
    <hyperlink ref="E507" r:id="Rb15eb4c50313436a"/>
    <hyperlink ref="S507" r:id="Rece414270e934669"/>
    <hyperlink ref="T507" r:id="R2f10b84729a44ab4"/>
    <hyperlink ref="A508" r:id="Rc4a4409010784048"/>
    <hyperlink ref="E508" r:id="Re891ac7336f74dbc"/>
    <hyperlink ref="S508" r:id="R044407306c6b49e3"/>
    <hyperlink ref="T508" r:id="R36c921a5ca1142ab"/>
    <hyperlink ref="A509" r:id="R487339cb79a14885"/>
    <hyperlink ref="E509" r:id="R68bdcfb471b147c4"/>
    <hyperlink ref="S509" r:id="Re470c75dc5524d8a"/>
    <hyperlink ref="T509" r:id="Rfd338b68e3c24c58"/>
    <hyperlink ref="V509" r:id="R412d2a6ff5dc4ffb"/>
    <hyperlink ref="A510" r:id="Rd0f74c01dae74562"/>
    <hyperlink ref="E510" r:id="R13af1ae32f6d4b78"/>
    <hyperlink ref="S510" r:id="R4773dd8b5d4a4265"/>
    <hyperlink ref="T510" r:id="R7092ddbcdddf45bd"/>
    <hyperlink ref="V510" r:id="R7d63c63ca5304dc6"/>
    <hyperlink ref="A511" r:id="Rd695de2e29f44ef3"/>
    <hyperlink ref="E511" r:id="Rcd81f3d7ebd54397"/>
    <hyperlink ref="S511" r:id="Rd53d3e598cd74ca9"/>
    <hyperlink ref="T511" r:id="R08963af508ee4e1b"/>
    <hyperlink ref="A512" r:id="R01d79daac5c04a08"/>
    <hyperlink ref="E512" r:id="R4439357e7de64a2b"/>
    <hyperlink ref="S512" r:id="R53af2878da6b41c3"/>
    <hyperlink ref="T512" r:id="R884b97bb5b584d96"/>
    <hyperlink ref="A513" r:id="R9066f839cfe241f5"/>
    <hyperlink ref="E513" r:id="R989eefe8a6ba458d"/>
    <hyperlink ref="S513" r:id="R4b318b709be34b3f"/>
    <hyperlink ref="T513" r:id="R87742c09c93c4169"/>
    <hyperlink ref="A514" r:id="Rcaafe6814acc406a"/>
    <hyperlink ref="E514" r:id="R4ce68d8f227642cd"/>
    <hyperlink ref="A515" r:id="R4f3f270e7073486e"/>
    <hyperlink ref="E515" r:id="Re8fb2d7f5e1747b5"/>
    <hyperlink ref="S515" r:id="Rf1f0d54c2eea4635"/>
    <hyperlink ref="T515" r:id="R501af5b764914758"/>
    <hyperlink ref="A516" r:id="R67ca35918cc343f6"/>
    <hyperlink ref="E516" r:id="R2add068a3a364ee8"/>
    <hyperlink ref="A517" r:id="R5ea0dba8634344f9"/>
    <hyperlink ref="E517" r:id="R0750d3796f434343"/>
    <hyperlink ref="S517" r:id="R6b7859b4f7f24fa1"/>
    <hyperlink ref="T517" r:id="Rfe50fc8734eb4c51"/>
    <hyperlink ref="A518" r:id="R91d0a69884db43f9"/>
    <hyperlink ref="E518" r:id="R7985494d0d794d2e"/>
    <hyperlink ref="A519" r:id="R2d48400315e948b5"/>
    <hyperlink ref="E519" r:id="Rd2139ae9f48e45b3"/>
    <hyperlink ref="S519" r:id="R5b792b2e380249eb"/>
    <hyperlink ref="T519" r:id="R0b97e4c8e05b4423"/>
    <hyperlink ref="A520" r:id="Re34e3516b45849dd"/>
    <hyperlink ref="E520" r:id="R900262a7580848ab"/>
    <hyperlink ref="A521" r:id="R03446dda8dd8413c"/>
    <hyperlink ref="E521" r:id="R068dc2fcccdb4c9f"/>
    <hyperlink ref="S521" r:id="Raac5d99661d443bd"/>
    <hyperlink ref="T521" r:id="Rd746a9638fd54854"/>
    <hyperlink ref="A522" r:id="Ree9c4b321c92438a"/>
    <hyperlink ref="E522" r:id="R5e34d148868e441a"/>
    <hyperlink ref="A523" r:id="Rc3e03ebabf964c4f"/>
    <hyperlink ref="E523" r:id="R4efab56cc6b64263"/>
    <hyperlink ref="S523" r:id="R54b32c2d89534ea0"/>
    <hyperlink ref="T523" r:id="Rbd0b1b1c06d449db"/>
    <hyperlink ref="A524" r:id="R022f9a6516344d85"/>
    <hyperlink ref="E524" r:id="Ree13928f72164079"/>
    <hyperlink ref="A525" r:id="R9722d1efbf654134"/>
    <hyperlink ref="E525" r:id="Rdbd738a3f2744371"/>
    <hyperlink ref="S525" r:id="R9f8c531256f44711"/>
    <hyperlink ref="T525" r:id="R4752ea539033458d"/>
    <hyperlink ref="V525" r:id="Rdd4aa0ea95444de5"/>
    <hyperlink ref="A526" r:id="R031e33bca8b14116"/>
    <hyperlink ref="E526" r:id="Rc0355e0f608644b1"/>
    <hyperlink ref="S526" r:id="R1cf7db10601a414f"/>
    <hyperlink ref="T526" r:id="R2b7ffefe418544ce"/>
    <hyperlink ref="E527" r:id="Rc1fb94c67b2c4873"/>
    <hyperlink ref="S527" r:id="R71dd2860101f4feb"/>
    <hyperlink ref="T527" r:id="R69fee66bd913445d"/>
    <hyperlink ref="V527" r:id="R3b9f87d74f9141b7"/>
    <hyperlink ref="E528" r:id="R16635c4919d14ed6"/>
    <hyperlink ref="S528" r:id="Rc85b393a622b41fe"/>
    <hyperlink ref="T528" r:id="R0601426430f74985"/>
    <hyperlink ref="E529" r:id="Re091e856ebcb4650"/>
    <hyperlink ref="S529" r:id="R0d2d2f28ad044410"/>
    <hyperlink ref="T529" r:id="R2b59e999244b4819"/>
    <hyperlink ref="V529" r:id="Rf775290c31964c1e"/>
    <hyperlink ref="E530" r:id="R64d847bc1e2f4eb4"/>
    <hyperlink ref="S530" r:id="R9be348c518bf4e1a"/>
    <hyperlink ref="T530" r:id="R46430479d08a4e5b"/>
    <hyperlink ref="E531" r:id="R65d19c1634b241aa"/>
    <hyperlink ref="S531" r:id="Rad1d197717a54425"/>
    <hyperlink ref="T531" r:id="Raad75f9f7e614b3d"/>
    <hyperlink ref="E532" r:id="Re937592d620d4d75"/>
    <hyperlink ref="S532" r:id="R4be33fa062e4419d"/>
    <hyperlink ref="T532" r:id="Ra2578997d9794470"/>
    <hyperlink ref="A533" r:id="R4e7db915e9214ab3"/>
    <hyperlink ref="E533" r:id="R7312ff34b69b4a1a"/>
    <hyperlink ref="S533" r:id="R0a0ae9c2591a4682"/>
    <hyperlink ref="T533" r:id="Rc6fbea399a974f38"/>
    <hyperlink ref="A534" r:id="R20df5367c37448c5"/>
    <hyperlink ref="E534" r:id="R636afc722f304118"/>
    <hyperlink ref="A535" r:id="R66bc7d9b00474389"/>
    <hyperlink ref="E535" r:id="Rcf533b57e3ca47b2"/>
    <hyperlink ref="A536" r:id="R5731faa3506a40fa"/>
    <hyperlink ref="E536" r:id="Rffc597d26b2544f7"/>
    <hyperlink ref="S536" r:id="R9531137669bd439f"/>
    <hyperlink ref="T536" r:id="R1f560d7547db43e4"/>
    <hyperlink ref="A537" r:id="R460ee0731d794f33"/>
    <hyperlink ref="E537" r:id="Rfad75417101f4bd4"/>
    <hyperlink ref="S537" r:id="Rafb631fae3da4256"/>
    <hyperlink ref="T537" r:id="R9e3527726a1643b0"/>
    <hyperlink ref="A538" r:id="R12a675b8d6ab4646"/>
    <hyperlink ref="E538" r:id="R17692c1c4b5d4d10"/>
    <hyperlink ref="A539" r:id="R68d8b8ce242844ca"/>
    <hyperlink ref="E539" r:id="R4431987e661648c1"/>
    <hyperlink ref="S539" r:id="R817170312a7a4e5f"/>
    <hyperlink ref="T539" r:id="R8af81c4a29df4eac"/>
    <hyperlink ref="V539" r:id="Rac33cf9d0cec4c06"/>
    <hyperlink ref="A540" r:id="R6f04a0259df84d54"/>
    <hyperlink ref="E540" r:id="Rc09a54f2cdde43d3"/>
    <hyperlink ref="S540" r:id="Rcd2f9b3fe8ad461b"/>
    <hyperlink ref="T540" r:id="R7d39baa847af456c"/>
    <hyperlink ref="V540" r:id="R9ba66bcc31834188"/>
    <hyperlink ref="E541" r:id="R003444841f8344b1"/>
    <hyperlink ref="S541" r:id="R709380ab51be4d11"/>
    <hyperlink ref="T541" r:id="Rce668e25af664b56"/>
    <hyperlink ref="E542" r:id="R951f120a3642450a"/>
    <hyperlink ref="S542" r:id="R2df4f17b5e5e4c31"/>
    <hyperlink ref="T542" r:id="R0aa5e7ab835341ff"/>
    <hyperlink ref="V542" r:id="R222d32bd80174825"/>
    <hyperlink ref="E543" r:id="R8dcf462d7d274c79"/>
    <hyperlink ref="S543" r:id="Rcfd4653c5bd24f21"/>
    <hyperlink ref="T543" r:id="R5cccae18f7aa4a43"/>
    <hyperlink ref="E544" r:id="Rff4f92d5cdc44abb"/>
    <hyperlink ref="S544" r:id="Rf0c35a5338984e1c"/>
    <hyperlink ref="T544" r:id="R83a6533522a449a4"/>
    <hyperlink ref="E545" r:id="R928411be4e97488f"/>
    <hyperlink ref="S545" r:id="R8e065a61288c445c"/>
    <hyperlink ref="T545" r:id="Rc22f79459a0d4de5"/>
    <hyperlink ref="E546" r:id="R1faa7a267b2e411d"/>
    <hyperlink ref="S546" r:id="R3c23cbd812ac45c3"/>
    <hyperlink ref="T546" r:id="R66ad474bbee7405a"/>
    <hyperlink ref="V546" r:id="R5eb578ccc130415f"/>
    <hyperlink ref="E547" r:id="R917b9eff888044d9"/>
    <hyperlink ref="S547" r:id="Rcc796859eee94617"/>
    <hyperlink ref="T547" r:id="Rf7c937fd7a48428c"/>
    <hyperlink ref="A548" r:id="Rc4b5282a9b5e44d2"/>
    <hyperlink ref="E548" r:id="R4118fb20953b44fb"/>
    <hyperlink ref="S548" r:id="R9a0d55b4e35149e4"/>
    <hyperlink ref="T548" r:id="R9ffb48532c334973"/>
    <hyperlink ref="V548" r:id="R7013b14f1beb401a"/>
    <hyperlink ref="A549" r:id="R7333382183bd4839"/>
    <hyperlink ref="E549" r:id="R1de01ade4eeb461f"/>
    <hyperlink ref="S549" r:id="R63dd69c0ac1b4dab"/>
    <hyperlink ref="T549" r:id="Rcaefb728437f4fbb"/>
    <hyperlink ref="A550" r:id="Re94d42d4cae14817"/>
    <hyperlink ref="E550" r:id="Rb399e33c267f459b"/>
    <hyperlink ref="S550" r:id="Rb57acdf6b27d45eb"/>
    <hyperlink ref="T550" r:id="Re72bf3fcbc294a0a"/>
    <hyperlink ref="E551" r:id="R6722837e067040e6"/>
    <hyperlink ref="S551" r:id="R80e8de25a74245db"/>
    <hyperlink ref="T551" r:id="R73a8eba9806c4466"/>
    <hyperlink ref="A552" r:id="R046726370fed43e8"/>
    <hyperlink ref="E552" r:id="R173058e674634b0d"/>
    <hyperlink ref="S552" r:id="R4541864c9d2e49f0"/>
    <hyperlink ref="T552" r:id="R12e9ee1b44284311"/>
    <hyperlink ref="A553" r:id="R5f81c2760e9c4984"/>
    <hyperlink ref="E553" r:id="R33369117e8bb42a4"/>
    <hyperlink ref="S553" r:id="R76ad75d5888e4c64"/>
    <hyperlink ref="T553" r:id="Rcdfe7ddcd5774dfd"/>
    <hyperlink ref="A554" r:id="R3486ebbb06914bfe"/>
    <hyperlink ref="E554" r:id="R0cbb29020b4740e3"/>
    <hyperlink ref="S554" r:id="R59e3457e601d410d"/>
    <hyperlink ref="T554" r:id="Re58fef528d2840a3"/>
    <hyperlink ref="A555" r:id="R703e7fae00934fd4"/>
    <hyperlink ref="E555" r:id="R0271dcf574524ff4"/>
    <hyperlink ref="S555" r:id="R1d6b6f34b2904d40"/>
    <hyperlink ref="T555" r:id="R66e4df7f358e4b5c"/>
    <hyperlink ref="A556" r:id="Ra87ac34fd1df4f52"/>
    <hyperlink ref="E556" r:id="R55374a0cd0f04174"/>
    <hyperlink ref="S556" r:id="R683f9824f7884c1f"/>
    <hyperlink ref="T556" r:id="Rf47e7d6fc1c74429"/>
    <hyperlink ref="A557" r:id="R87cdf12eed414e7e"/>
    <hyperlink ref="E557" r:id="R88b6d3e459044edb"/>
    <hyperlink ref="S557" r:id="R13bcc3876e4d4e1a"/>
    <hyperlink ref="T557" r:id="R2e8f822cd61949fe"/>
    <hyperlink ref="A558" r:id="R85d76d043bdf40c4"/>
    <hyperlink ref="E558" r:id="R7e2c1fac505d479b"/>
    <hyperlink ref="A559" r:id="R7414ef1846994cce"/>
    <hyperlink ref="E559" r:id="Rd7f5517c856f4166"/>
    <hyperlink ref="S559" r:id="R8a0c2028c9ea4274"/>
    <hyperlink ref="T559" r:id="R9a616e64bec247f1"/>
    <hyperlink ref="A560" r:id="R6b1ec3f15bfc4469"/>
    <hyperlink ref="E560" r:id="R17d37db2e72e4562"/>
    <hyperlink ref="S560" r:id="R83d74afd7cfa4ed5"/>
    <hyperlink ref="T560" r:id="R396e352d010a4162"/>
    <hyperlink ref="V560" r:id="R761ca6bce27847aa"/>
    <hyperlink ref="A561" r:id="Rc2049b2b53b543d6"/>
    <hyperlink ref="E561" r:id="R8c8c347db3a14cea"/>
    <hyperlink ref="S561" r:id="Rf644353e3ce54452"/>
    <hyperlink ref="T561" r:id="R4d826e3e14f74c86"/>
    <hyperlink ref="A562" r:id="R96cdec4823504453"/>
    <hyperlink ref="E562" r:id="R8afba4968f554efc"/>
    <hyperlink ref="S562" r:id="R502dbc2fb396401d"/>
    <hyperlink ref="T562" r:id="R6579a54d5e2b493e"/>
    <hyperlink ref="A563" r:id="R7004bdbc0ecc4130"/>
    <hyperlink ref="E563" r:id="Rb67bb08b66d54c02"/>
    <hyperlink ref="S563" r:id="R1fb56ee716284c68"/>
    <hyperlink ref="T563" r:id="Rbeae111fd127458e"/>
    <hyperlink ref="E564" r:id="Ra13c71f6b95d45ad"/>
    <hyperlink ref="S564" r:id="R4acb9eb71f084e1c"/>
    <hyperlink ref="T564" r:id="Ra4087ffaf9cd4641"/>
    <hyperlink ref="E565" r:id="R80f9a9483a024402"/>
    <hyperlink ref="S565" r:id="Rfa9710e1ca19487c"/>
    <hyperlink ref="T565" r:id="Rc3592fec320741c0"/>
    <hyperlink ref="E566" r:id="R889d9c5b726e400b"/>
    <hyperlink ref="S566" r:id="Ra972b30ec7954612"/>
    <hyperlink ref="T566" r:id="R58e238d065d5424e"/>
    <hyperlink ref="E567" r:id="R93f1e796f5ee4a9c"/>
    <hyperlink ref="S567" r:id="R06e87cfb885d4342"/>
    <hyperlink ref="T567" r:id="R582c72fd77234e6c"/>
    <hyperlink ref="E568" r:id="R12aa325bc3ed47ee"/>
    <hyperlink ref="S568" r:id="Rf24c826638cf4181"/>
    <hyperlink ref="T568" r:id="R501dac70101c4b2e"/>
    <hyperlink ref="A569" r:id="Rdc0c4e2409c34c93"/>
    <hyperlink ref="E569" r:id="R47bd88e48de243c6"/>
    <hyperlink ref="S569" r:id="Rea336e4513644dfd"/>
    <hyperlink ref="T569" r:id="Ra4da00acc50d4bef"/>
    <hyperlink ref="A570" r:id="R0ac8d305364e4dab"/>
    <hyperlink ref="E570" r:id="R6f4d87fcbc5b46ac"/>
    <hyperlink ref="S570" r:id="Rad873ef1232948d1"/>
    <hyperlink ref="T570" r:id="Ra367e1ec2284402a"/>
    <hyperlink ref="V570" r:id="R70c42679ea534ce3"/>
    <hyperlink ref="A571" r:id="Rd196a4b5d2114034"/>
    <hyperlink ref="E571" r:id="Rd80a00a460e54dd5"/>
    <hyperlink ref="S571" r:id="Rdcbe5e7178d249ad"/>
    <hyperlink ref="T571" r:id="R02390d36ca18491b"/>
    <hyperlink ref="A572" r:id="R6fd0da5cac5348d3"/>
    <hyperlink ref="E572" r:id="Rbbaf0b4f3eef41b9"/>
    <hyperlink ref="A573" r:id="Rd6d7b58c57294256"/>
    <hyperlink ref="E573" r:id="R2a5d35525b78457f"/>
    <hyperlink ref="S573" r:id="Re9361d7daebc4e82"/>
    <hyperlink ref="T573" r:id="R2583a3b2e2424ba0"/>
    <hyperlink ref="A574" r:id="Rb7ccc148cfa44cbe"/>
    <hyperlink ref="E574" r:id="R85acb5e11527487a"/>
    <hyperlink ref="A575" r:id="Rcd0702d19fb244bd"/>
    <hyperlink ref="E575" r:id="R379f06e2e2094492"/>
    <hyperlink ref="S575" r:id="Rde06b2b7795e4542"/>
    <hyperlink ref="T575" r:id="R7c25de82aeb74db8"/>
    <hyperlink ref="A576" r:id="R60bd8d65d1604d20"/>
    <hyperlink ref="E576" r:id="R8baf5ebfb80545b2"/>
    <hyperlink ref="A577" r:id="Rfba61c0759ad4c21"/>
    <hyperlink ref="E577" r:id="R16c00fe62ad04d63"/>
    <hyperlink ref="S577" r:id="R8c45e213aff941dc"/>
    <hyperlink ref="T577" r:id="Ra43b079a19e84f89"/>
    <hyperlink ref="A578" r:id="Rea3f54f260e842ca"/>
    <hyperlink ref="E578" r:id="R9b4ddf7c862948b3"/>
    <hyperlink ref="S578" r:id="R6d776a6a81e1468e"/>
    <hyperlink ref="T578" r:id="Rf8754579d32d47f4"/>
    <hyperlink ref="A579" r:id="R0816cf36c13d4b01"/>
    <hyperlink ref="E579" r:id="R65b88d67737047c8"/>
    <hyperlink ref="S579" r:id="R311fc0c6390743a2"/>
    <hyperlink ref="T579" r:id="R67c3d0ff57cd41f5"/>
    <hyperlink ref="A580" r:id="R180153b5f5d34e11"/>
    <hyperlink ref="E580" r:id="R02971366a06d41f0"/>
    <hyperlink ref="A581" r:id="R9594a7a4304e4b35"/>
    <hyperlink ref="E581" r:id="R7bda9619c0fb4df8"/>
    <hyperlink ref="S581" r:id="Re474091cc50743aa"/>
    <hyperlink ref="T581" r:id="Rb04c38d85fe84047"/>
    <hyperlink ref="A582" r:id="R6269c774ec604c53"/>
    <hyperlink ref="E582" r:id="R4478da68803c4233"/>
    <hyperlink ref="A583" r:id="R06445cd4ae124023"/>
    <hyperlink ref="E583" r:id="Rf613e53614e84891"/>
    <hyperlink ref="S583" r:id="Rcca4226e9e704f4c"/>
    <hyperlink ref="T583" r:id="Re0019bc3aa1e4910"/>
    <hyperlink ref="A584" r:id="Rb2d852e4d7ec486b"/>
    <hyperlink ref="E584" r:id="R3fbfb844ee1e401a"/>
    <hyperlink ref="S584" r:id="Rb8a15d7661734077"/>
    <hyperlink ref="T584" r:id="R53eca7c6f37f457a"/>
    <hyperlink ref="E585" r:id="Rb30e06c142ad4877"/>
    <hyperlink ref="S585" r:id="R5cc96c836c1143bd"/>
    <hyperlink ref="T585" r:id="Re8a80964a883473b"/>
    <hyperlink ref="A586" r:id="Rd15d7d31c8ea495f"/>
    <hyperlink ref="E586" r:id="Rd7590ae6dfbe4c2e"/>
    <hyperlink ref="A587" r:id="R4aa5560a489047d7"/>
    <hyperlink ref="E587" r:id="R145d0f7970fb457e"/>
    <hyperlink ref="S587" r:id="Rff0f42fa93c548eb"/>
    <hyperlink ref="T587" r:id="R6a34f1d710fc48ed"/>
    <hyperlink ref="A588" r:id="R4c0bbc5404c54478"/>
    <hyperlink ref="E588" r:id="Rb62edcda205a4034"/>
    <hyperlink ref="A589" r:id="R8ef360fd6eac4364"/>
    <hyperlink ref="E589" r:id="Rb8948aab572b494d"/>
    <hyperlink ref="S589" r:id="R1843b912ded9489a"/>
    <hyperlink ref="T589" r:id="R8df81164eed84bb0"/>
    <hyperlink ref="A590" r:id="R92486afb149141f7"/>
    <hyperlink ref="E590" r:id="Raa36e29cc8314d00"/>
    <hyperlink ref="A591" r:id="R113eeb74588545dc"/>
    <hyperlink ref="E591" r:id="R44fdc252585b49e1"/>
    <hyperlink ref="A592" r:id="R98e61960b1284bce"/>
    <hyperlink ref="E592" r:id="R472808d9936741ed"/>
    <hyperlink ref="S592" r:id="R8dcc1cc5c7f1465c"/>
    <hyperlink ref="T592" r:id="R0b845395bbfd45fe"/>
    <hyperlink ref="A593" r:id="Rfe102b65b7e744b7"/>
    <hyperlink ref="E593" r:id="R4d718993bfd94178"/>
    <hyperlink ref="S593" r:id="R2fc5fa1d06554358"/>
    <hyperlink ref="T593" r:id="R8d315e6e0e1f4aa9"/>
    <hyperlink ref="E594" r:id="Rc5256c9d7de341de"/>
    <hyperlink ref="S594" r:id="R7fedf5c4d30348e3"/>
    <hyperlink ref="T594" r:id="Ra30ead0edeb44e96"/>
    <hyperlink ref="V594" r:id="Rb9ad99dbf78e4485"/>
    <hyperlink ref="A595" r:id="R137a97288b8e4dbc"/>
    <hyperlink ref="E595" r:id="Re6e764ee6ace4c0c"/>
    <hyperlink ref="R595" r:id="R156763788e1043b1"/>
    <hyperlink ref="S595" r:id="R408f548d27df456c"/>
    <hyperlink ref="T595" r:id="R175fe920199240dd"/>
    <hyperlink ref="A596" r:id="R23fa808b8d6e4899"/>
    <hyperlink ref="E596" r:id="R5560ccbdbaf247c0"/>
    <hyperlink ref="S596" r:id="R5ebeaaaa35d24019"/>
    <hyperlink ref="T596" r:id="R225da3d5e9294c8d"/>
    <hyperlink ref="A597" r:id="R37ce6c3d4f714445"/>
    <hyperlink ref="E597" r:id="Rcefe5c1c97cb4a59"/>
    <hyperlink ref="S597" r:id="Rbc502ee5e02c48ee"/>
    <hyperlink ref="T597" r:id="R26e30630f5b24e5e"/>
    <hyperlink ref="A598" r:id="R6d3a0e6eba9e477b"/>
    <hyperlink ref="E598" r:id="Ra0f8aeb3d002482d"/>
    <hyperlink ref="S598" r:id="R02e7426ee85d4dcd"/>
    <hyperlink ref="T598" r:id="Rbab079a674f14114"/>
    <hyperlink ref="A599" r:id="R8a7cd3ca6a8d432b"/>
    <hyperlink ref="E599" r:id="R5157a75c7ca64a09"/>
    <hyperlink ref="S599" r:id="R3f99ad38e4064e21"/>
    <hyperlink ref="T599" r:id="Ra593553e93cc4827"/>
    <hyperlink ref="V599" r:id="R3b286908a1b04541"/>
    <hyperlink ref="A600" r:id="R2630231df84f4256"/>
    <hyperlink ref="E600" r:id="R901ff06b5a9d4c89"/>
    <hyperlink ref="S600" r:id="R27b83c71bea34eb9"/>
    <hyperlink ref="T600" r:id="Rc117c5368e3f4d4e"/>
    <hyperlink ref="V600" r:id="Rff98fa8b47484afb"/>
    <hyperlink ref="A601" r:id="R48ec0f56907c4146"/>
    <hyperlink ref="E601" r:id="R14c291c9e9b1461d"/>
    <hyperlink ref="S601" r:id="Rf78fee4ea670455e"/>
    <hyperlink ref="T601" r:id="Rffaa52ae6e7647cd"/>
    <hyperlink ref="V601" r:id="Rce27b4c2cea341e2"/>
    <hyperlink ref="A602" r:id="R9a6dcd9601cc439c"/>
    <hyperlink ref="E602" r:id="Rd45dfc0923d448c2"/>
    <hyperlink ref="A603" r:id="R06b5a87712ff4f0b"/>
    <hyperlink ref="E603" r:id="R84655bd31353433e"/>
    <hyperlink ref="S603" r:id="R54e9e439d71a4e8f"/>
    <hyperlink ref="T603" r:id="Rd4dbdf48db9a417f"/>
    <hyperlink ref="A604" r:id="R048f491c99b94cdc"/>
    <hyperlink ref="E604" r:id="R5017f5b4f9a84ded"/>
    <hyperlink ref="A605" r:id="Rd837f0c3ea8f4cbd"/>
    <hyperlink ref="E605" r:id="R43ee747d2d5c4515"/>
    <hyperlink ref="S605" r:id="Rd333fb907f884398"/>
    <hyperlink ref="T605" r:id="R17de5dff24b14353"/>
    <hyperlink ref="A606" r:id="R59a904338a6240ab"/>
    <hyperlink ref="E606" r:id="R36571fc7ccf1472f"/>
    <hyperlink ref="A607" r:id="R9a5d78d9a4054040"/>
    <hyperlink ref="E607" r:id="Rfdf9637e3ca5402a"/>
    <hyperlink ref="S607" r:id="Rc097fff381ab446a"/>
    <hyperlink ref="T607" r:id="R100ef3307e744538"/>
    <hyperlink ref="A608" r:id="R1cf338150f474378"/>
    <hyperlink ref="E608" r:id="R556a383eefb344fc"/>
    <hyperlink ref="A609" r:id="R327778ed245d4404"/>
    <hyperlink ref="E609" r:id="Rbd134b50ff59405d"/>
    <hyperlink ref="S609" r:id="R8237d6177c6c4e0d"/>
    <hyperlink ref="T609" r:id="R1c94c94d596b41bc"/>
    <hyperlink ref="A610" r:id="R6228e78d45944e56"/>
    <hyperlink ref="E610" r:id="R00de6e239db146f1"/>
    <hyperlink ref="A611" r:id="R66fdcfc9ab55478b"/>
    <hyperlink ref="E611" r:id="R8133bd3f2f2d4479"/>
    <hyperlink ref="S611" r:id="Ra80163ac79be4cd9"/>
    <hyperlink ref="T611" r:id="R65c7766e42cd411e"/>
    <hyperlink ref="A612" r:id="R020da86be277410d"/>
    <hyperlink ref="E612" r:id="R31a66b0c30db40ae"/>
    <hyperlink ref="A613" r:id="Rf7317dfd070848ae"/>
    <hyperlink ref="E613" r:id="R8ee8d719d8d04464"/>
    <hyperlink ref="R613" r:id="R63447391e8c64419"/>
    <hyperlink ref="S613" r:id="Rc5ea1d9894bc4986"/>
    <hyperlink ref="T613" r:id="Raac827903b7b49d8"/>
    <hyperlink ref="A614" r:id="R0c37969413274056"/>
    <hyperlink ref="E614" r:id="R848b1c9acd094785"/>
    <hyperlink ref="A615" r:id="R0a49e95f3f704b61"/>
    <hyperlink ref="E615" r:id="R99f2283e4b314032"/>
    <hyperlink ref="S615" r:id="Rad928b3ff4394cbe"/>
    <hyperlink ref="T615" r:id="Rc47dd3fce736489a"/>
    <hyperlink ref="A616" r:id="Rd0f8742b2c5f4c12"/>
    <hyperlink ref="E616" r:id="R284cb54d5ef441c3"/>
    <hyperlink ref="S616" r:id="R2dc6d70dc7164e26"/>
    <hyperlink ref="T616" r:id="Re602d1c53db24460"/>
    <hyperlink ref="A617" r:id="R259453a97165483c"/>
    <hyperlink ref="E617" r:id="Ra9b4585171dd4738"/>
    <hyperlink ref="S617" r:id="Rb1ba788a03d8439a"/>
    <hyperlink ref="T617" r:id="R5a7d64dbc7c14cb4"/>
    <hyperlink ref="A618" r:id="R30b4e7b60a054b57"/>
    <hyperlink ref="E618" r:id="R2ef66c3ed8ec4362"/>
    <hyperlink ref="S618" r:id="Re9f708326378468b"/>
    <hyperlink ref="T618" r:id="Re8ea9137c8024a2d"/>
    <hyperlink ref="A619" r:id="R9f9e01f3831644ba"/>
    <hyperlink ref="E619" r:id="R3892223ac44142a3"/>
    <hyperlink ref="S619" r:id="R3346cd3eb1fe4af3"/>
    <hyperlink ref="T619" r:id="R2796d95f1d3f4946"/>
    <hyperlink ref="A620" r:id="Rc68cbecbb3a04fa4"/>
    <hyperlink ref="E620" r:id="Ra8c2a33d1f184c11"/>
    <hyperlink ref="S620" r:id="Rca6fa916213948b1"/>
    <hyperlink ref="T620" r:id="Ra96e8958e64c4eed"/>
    <hyperlink ref="A621" r:id="R26d40f6b81524988"/>
    <hyperlink ref="E621" r:id="R8b9a2b22709a4d7b"/>
    <hyperlink ref="A622" r:id="R101ac26969f54296"/>
    <hyperlink ref="E622" r:id="R58c74c34e185475a"/>
    <hyperlink ref="R622" r:id="R38a3eb9d645e4be4"/>
    <hyperlink ref="S622" r:id="Ra637f49f219b4949"/>
    <hyperlink ref="T622" r:id="R7bd18f6fe4e54b69"/>
    <hyperlink ref="A623" r:id="R8d0e96a955e146be"/>
    <hyperlink ref="E623" r:id="Re602c1f15a934961"/>
    <hyperlink ref="A624" r:id="Rc956fb8aa38d40d0"/>
    <hyperlink ref="E624" r:id="Rf56ad4610fee4a5e"/>
    <hyperlink ref="Q624" r:id="R43e8dfd799dd43a4"/>
    <hyperlink ref="S624" r:id="R04c663a262394ba4"/>
    <hyperlink ref="T624" r:id="Rac028b953eeb4a3f"/>
    <hyperlink ref="V624" r:id="R69b0d2fa845342dc"/>
    <hyperlink ref="A625" r:id="R6f52c69286c74c65"/>
    <hyperlink ref="E625" r:id="Rf806fd027dc3438b"/>
    <hyperlink ref="Q625" r:id="Rc63c4465f3c14bb8"/>
    <hyperlink ref="S625" r:id="R7e4d1becbdb04376"/>
    <hyperlink ref="T625" r:id="Rb1254c093a74457f"/>
    <hyperlink ref="V625" r:id="R4af8c176ea3e446f"/>
    <hyperlink ref="A626" r:id="Racbf631cd24a46b4"/>
    <hyperlink ref="E626" r:id="Rb214712df6c24b31"/>
    <hyperlink ref="Q626" r:id="R7fccea88f8f24424"/>
    <hyperlink ref="S626" r:id="Re9c34ee4e1f84842"/>
    <hyperlink ref="T626" r:id="Rd386a49eef1141d2"/>
    <hyperlink ref="V626" r:id="R7b4415cb5c994987"/>
    <hyperlink ref="A627" r:id="R1eed02ebe4e24b1f"/>
    <hyperlink ref="E627" r:id="Rae3333433a6141cc"/>
    <hyperlink ref="Q627" r:id="R901404aeb5e14d3f"/>
    <hyperlink ref="S627" r:id="Rf0f55577587144b1"/>
    <hyperlink ref="T627" r:id="R489e8ba6e4534248"/>
    <hyperlink ref="V627" r:id="R8fd3e5d4d61e4928"/>
    <hyperlink ref="A628" r:id="Rc14cf550d9eb4f7e"/>
    <hyperlink ref="E628" r:id="R3298ae78c6a24e61"/>
    <hyperlink ref="Q628" r:id="Rbf5f08b63f9f4ed2"/>
    <hyperlink ref="S628" r:id="Rc009bfa56b494415"/>
    <hyperlink ref="T628" r:id="R7ad9b17efce8477e"/>
    <hyperlink ref="V628" r:id="R02b33e14ebc44da9"/>
    <hyperlink ref="A629" r:id="R9c51cf7ab10f4d20"/>
    <hyperlink ref="E629" r:id="Rc9bfa98b6180431e"/>
    <hyperlink ref="Q629" r:id="R808beec61c484a70"/>
    <hyperlink ref="S629" r:id="R2ae00417711d4d7b"/>
    <hyperlink ref="T629" r:id="Rd8c81857896c480d"/>
    <hyperlink ref="V629" r:id="Rf747b661e589453a"/>
    <hyperlink ref="A630" r:id="R8206f18cdc3144ea"/>
    <hyperlink ref="E630" r:id="Rbdb3d78ab676449d"/>
    <hyperlink ref="Q630" r:id="R17dc0d1b25c244dc"/>
    <hyperlink ref="S630" r:id="Rd1092ffd243d414d"/>
    <hyperlink ref="T630" r:id="R6e9c24bda51848c4"/>
    <hyperlink ref="V630" r:id="R07d87ba9b38e4d0c"/>
    <hyperlink ref="A631" r:id="Rf032c553caf0466c"/>
    <hyperlink ref="E631" r:id="R5acbb61e0c7d4443"/>
    <hyperlink ref="Q631" r:id="R51187e3d198941fc"/>
    <hyperlink ref="S631" r:id="Ra464c239901c4832"/>
    <hyperlink ref="T631" r:id="Rf07d570d545543b8"/>
    <hyperlink ref="V631" r:id="R27d65b1523b5433c"/>
    <hyperlink ref="A632" r:id="R2f690e0814d04dbf"/>
    <hyperlink ref="E632" r:id="R68cba92d12b943b3"/>
    <hyperlink ref="Q632" r:id="Rf4b9dc36bf254abc"/>
    <hyperlink ref="S632" r:id="R29be06d7092c4ca5"/>
    <hyperlink ref="T632" r:id="R704583597fcc49b9"/>
    <hyperlink ref="V632" r:id="Rf69562aae42d4b4d"/>
    <hyperlink ref="A633" r:id="Rd2d82970681743d2"/>
    <hyperlink ref="E633" r:id="R32c6638a504d441b"/>
    <hyperlink ref="Q633" r:id="R75a66811bce7447a"/>
    <hyperlink ref="S633" r:id="R121a83f6bc714e1b"/>
    <hyperlink ref="T633" r:id="R9a6045e4783e417b"/>
    <hyperlink ref="V633" r:id="R8b6a0bda76434827"/>
    <hyperlink ref="A634" r:id="R2e0f8950d67f4a4b"/>
    <hyperlink ref="E634" r:id="Rf06e86fae1544517"/>
    <hyperlink ref="Q634" r:id="R270e8ffb322d47ca"/>
    <hyperlink ref="S634" r:id="Ra9da9eb6f02841f8"/>
    <hyperlink ref="T634" r:id="Rec571b18b23c4008"/>
    <hyperlink ref="V634" r:id="R4f89ee7429874120"/>
    <hyperlink ref="A635" r:id="R4a622e1924014a18"/>
    <hyperlink ref="E635" r:id="R1087bbea01a445bc"/>
    <hyperlink ref="Q635" r:id="Rbd7e0b68f3c8424d"/>
    <hyperlink ref="S635" r:id="Rcfbc2456c057461c"/>
    <hyperlink ref="T635" r:id="R1a122ba032884fbd"/>
    <hyperlink ref="A636" r:id="R59df012061e6481a"/>
    <hyperlink ref="E636" r:id="R7746a85147a64aa5"/>
    <hyperlink ref="Q636" r:id="R4ca84e7945374628"/>
    <hyperlink ref="S636" r:id="Rf81b804e88394576"/>
    <hyperlink ref="T636" r:id="Rb260e0b6cb004310"/>
    <hyperlink ref="V636" r:id="R32a7ef385bd54f43"/>
    <hyperlink ref="A637" r:id="Rcdbee1bf28b14cd6"/>
    <hyperlink ref="E637" r:id="R81d537a087dc4e8e"/>
    <hyperlink ref="Q637" r:id="Rd68a7b3c07c24167"/>
    <hyperlink ref="S637" r:id="Rb488b0f1c55940df"/>
    <hyperlink ref="T637" r:id="R9454c392828e459f"/>
    <hyperlink ref="V637" r:id="Re5bf564bbd444b69"/>
    <hyperlink ref="A638" r:id="Ra5931c66c7c547c5"/>
    <hyperlink ref="E638" r:id="R32ce5cb9676b4dfc"/>
    <hyperlink ref="Q638" r:id="R676f8912ea124957"/>
    <hyperlink ref="S638" r:id="R24a5c28a7d1c4068"/>
    <hyperlink ref="T638" r:id="R83d5a504fb1b47ed"/>
    <hyperlink ref="V638" r:id="Rf4efe4484d594c14"/>
    <hyperlink ref="A639" r:id="R8126c7a4146a4b50"/>
    <hyperlink ref="E639" r:id="R5bd9a9a99a1b46ce"/>
    <hyperlink ref="Q639" r:id="R3471fe1e54f8455a"/>
    <hyperlink ref="S639" r:id="Raed62a17a795463a"/>
    <hyperlink ref="T639" r:id="R00aca5c6d92c44c0"/>
    <hyperlink ref="V639" r:id="R2fd5a965865149fe"/>
    <hyperlink ref="A640" r:id="R50f99d5e84094b5a"/>
    <hyperlink ref="E640" r:id="Re0384499b21746b9"/>
    <hyperlink ref="Q640" r:id="Rda617e9809fe4f22"/>
    <hyperlink ref="S640" r:id="R472237761ac44d05"/>
    <hyperlink ref="T640" r:id="Rdd79113ad45a42e8"/>
    <hyperlink ref="V640" r:id="R61734cc44f4d4169"/>
    <hyperlink ref="A641" r:id="Rd1accc12dddf432f"/>
    <hyperlink ref="E641" r:id="R12af8796037d411c"/>
    <hyperlink ref="Q641" r:id="Raaf72bc65bf04920"/>
    <hyperlink ref="S641" r:id="R72933e3184f04ea8"/>
    <hyperlink ref="T641" r:id="R949f6dcaf37d499a"/>
    <hyperlink ref="V641" r:id="Rb68da51cd3634de4"/>
    <hyperlink ref="A642" r:id="R621af6b547ee48ae"/>
    <hyperlink ref="E642" r:id="Racb2febcf93f4859"/>
    <hyperlink ref="Q642" r:id="R2561e97818d54ef7"/>
    <hyperlink ref="S642" r:id="R4f3e79a24d554fe7"/>
    <hyperlink ref="T642" r:id="Rd63721ad0a674ef1"/>
    <hyperlink ref="V642" r:id="Rf96a7b1d95e148cf"/>
    <hyperlink ref="A643" r:id="Rbcea2a7d14ef42cc"/>
    <hyperlink ref="E643" r:id="R1e937c5aeed448fc"/>
    <hyperlink ref="Q643" r:id="Rd2ccd23961924fb2"/>
    <hyperlink ref="S643" r:id="Red0916904f354961"/>
    <hyperlink ref="T643" r:id="R1d46f0228eee4460"/>
    <hyperlink ref="V643" r:id="Rafbb37f3bc5f4de4"/>
    <hyperlink ref="A644" r:id="Ree7212ae8d4346eb"/>
    <hyperlink ref="E644" r:id="R7f21b8e8fa1e461a"/>
    <hyperlink ref="Q644" r:id="R7b7074dc59d341d4"/>
    <hyperlink ref="S644" r:id="Rb4952c6c7e484b26"/>
    <hyperlink ref="T644" r:id="R81c41e501af24abb"/>
    <hyperlink ref="V644" r:id="R698c5cf8ef1b4a98"/>
    <hyperlink ref="A645" r:id="R4a2426240bf44fb0"/>
    <hyperlink ref="E645" r:id="R6164668ee3f34806"/>
    <hyperlink ref="Q645" r:id="R01d5056a832841fa"/>
    <hyperlink ref="S645" r:id="Rdc3ff366215f491e"/>
    <hyperlink ref="T645" r:id="R45b6fc81c0424d4b"/>
    <hyperlink ref="A646" r:id="Rbb8e73268c6745c2"/>
    <hyperlink ref="E646" r:id="R365206c3be3d4cd8"/>
    <hyperlink ref="Q646" r:id="R3bad8c5db2f646ce"/>
    <hyperlink ref="S646" r:id="R3915a7582fd64257"/>
    <hyperlink ref="T646" r:id="R9c8c4b2526af432e"/>
    <hyperlink ref="V646" r:id="R9a300f720fbf4a93"/>
    <hyperlink ref="A647" r:id="R6223631343b44708"/>
    <hyperlink ref="E647" r:id="Rbd871466227d47bb"/>
    <hyperlink ref="Q647" r:id="Rf3ad1a4e57324e74"/>
    <hyperlink ref="S647" r:id="R1e2c827dd32e4ef3"/>
    <hyperlink ref="T647" r:id="R92433ce3e5834287"/>
    <hyperlink ref="V647" r:id="R80ffc6a7c41d4073"/>
    <hyperlink ref="A648" r:id="R815b375c2df5479c"/>
    <hyperlink ref="E648" r:id="R67e4938ee6574784"/>
    <hyperlink ref="Q648" r:id="R87cdc69df2924565"/>
    <hyperlink ref="S648" r:id="R9506f2350a094491"/>
    <hyperlink ref="T648" r:id="R1c29f3fef94a4af7"/>
    <hyperlink ref="V648" r:id="Rd5b4c791388c4ae0"/>
    <hyperlink ref="A649" r:id="R7b3293cc1fe74afe"/>
    <hyperlink ref="E649" r:id="R285ad7065a35442f"/>
    <hyperlink ref="Q649" r:id="R969453b217c44555"/>
    <hyperlink ref="S649" r:id="R74c014f1aa9841d3"/>
    <hyperlink ref="T649" r:id="Rd679a32e18ab4960"/>
    <hyperlink ref="V649" r:id="R35fd9932614f4a7b"/>
    <hyperlink ref="A650" r:id="R5d26ea2d280a4fa1"/>
    <hyperlink ref="E650" r:id="R9f83ed05191f491b"/>
    <hyperlink ref="Q650" r:id="R9f110f00b7034010"/>
    <hyperlink ref="S650" r:id="Rc7c6d01054fd4222"/>
    <hyperlink ref="T650" r:id="R0bc77ed61a4247dd"/>
    <hyperlink ref="V650" r:id="R12872bf71c9c4a7c"/>
    <hyperlink ref="A651" r:id="R2a88e8e1a5914fac"/>
    <hyperlink ref="E651" r:id="Rb601f4a1ce884d15"/>
    <hyperlink ref="Q651" r:id="Rcd3a12eb06204f08"/>
    <hyperlink ref="S651" r:id="Rc327a316d65e4e65"/>
    <hyperlink ref="T651" r:id="R60fb0037b1a34ace"/>
    <hyperlink ref="V651" r:id="R5a761ba6fd164444"/>
    <hyperlink ref="A652" r:id="R2ee8b2b0420748a3"/>
    <hyperlink ref="E652" r:id="R13483e9e276247fa"/>
    <hyperlink ref="Q652" r:id="Rfdd59bd62408491e"/>
    <hyperlink ref="S652" r:id="Rbd459cc3b4114a31"/>
    <hyperlink ref="T652" r:id="R43588112398d47a7"/>
    <hyperlink ref="V652" r:id="R53d107ee614c4e88"/>
    <hyperlink ref="A653" r:id="R36c1bd63cdf7437f"/>
    <hyperlink ref="E653" r:id="R9efd97bf27bf4957"/>
    <hyperlink ref="Q653" r:id="Ra7a5977a0bc2441b"/>
    <hyperlink ref="S653" r:id="R0d614d83b46b410b"/>
    <hyperlink ref="T653" r:id="Rf0de69e92c3b4d33"/>
    <hyperlink ref="V653" r:id="R21cf523c943d4a44"/>
    <hyperlink ref="A654" r:id="R4e8c3d1ab48046a6"/>
    <hyperlink ref="E654" r:id="R6c3361dc2dae407f"/>
    <hyperlink ref="Q654" r:id="R41a439e8c45a4fc8"/>
    <hyperlink ref="S654" r:id="Rf4c538f035a24c66"/>
    <hyperlink ref="T654" r:id="R0b7f617e6fd044ed"/>
    <hyperlink ref="V654" r:id="Rfda72a6049f44947"/>
    <hyperlink ref="A655" r:id="R1d9ab696d81340b6"/>
    <hyperlink ref="E655" r:id="R17b4b3623e634d04"/>
    <hyperlink ref="Q655" r:id="R29c9745a497f4c63"/>
    <hyperlink ref="S655" r:id="Rc38f13f6502d4f5d"/>
    <hyperlink ref="T655" r:id="R569194169d5544b4"/>
    <hyperlink ref="V655" r:id="R04624df255ab446f"/>
    <hyperlink ref="A656" r:id="Rb82d49fd22ae445c"/>
    <hyperlink ref="E656" r:id="R1c02ac65d09a43bb"/>
    <hyperlink ref="Q656" r:id="R3bf8743d3ffd4d1f"/>
    <hyperlink ref="S656" r:id="R977a6ee91d9a4550"/>
    <hyperlink ref="T656" r:id="Ra27d1fdd8fda4d76"/>
    <hyperlink ref="V656" r:id="R1d8c20ef31224963"/>
    <hyperlink ref="A657" r:id="R9e3aa73e1e1b4ecc"/>
    <hyperlink ref="E657" r:id="R7a0f5e0418e0487c"/>
    <hyperlink ref="Q657" r:id="Rd5c5584f52294733"/>
    <hyperlink ref="S657" r:id="R53e149ac975a4b29"/>
    <hyperlink ref="T657" r:id="Rb273231853764429"/>
    <hyperlink ref="V657" r:id="Rb0a4ea3eac864376"/>
    <hyperlink ref="A658" r:id="R2843619ff82a4097"/>
    <hyperlink ref="E658" r:id="R9b00c62386364556"/>
    <hyperlink ref="Q658" r:id="Re46bfe4d6e70488b"/>
    <hyperlink ref="S658" r:id="R8b294d1217174860"/>
    <hyperlink ref="T658" r:id="R343665e6396c42f8"/>
    <hyperlink ref="A659" r:id="R49e0d9afdb2b4f22"/>
    <hyperlink ref="E659" r:id="R427194ae4f3a4e4e"/>
    <hyperlink ref="Q659" r:id="Rd8ffa3cfde0a4c89"/>
    <hyperlink ref="S659" r:id="R641c321e5a0243ac"/>
    <hyperlink ref="T659" r:id="Rb698666325024998"/>
    <hyperlink ref="V659" r:id="R57e94ed46eaa4793"/>
    <hyperlink ref="A660" r:id="Rb99efd3771b544ee"/>
    <hyperlink ref="E660" r:id="R30df121f60244b36"/>
    <hyperlink ref="Q660" r:id="R06a0fc5c78694721"/>
    <hyperlink ref="S660" r:id="Rb78fff225c544cc8"/>
    <hyperlink ref="T660" r:id="R7b0c7b22029c4fc4"/>
    <hyperlink ref="V660" r:id="R24aefb32fdb84893"/>
    <hyperlink ref="A661" r:id="Rc28eef35cefb452d"/>
    <hyperlink ref="E661" r:id="R76b256aa20de41d0"/>
    <hyperlink ref="Q661" r:id="R7ca2acb3c20a4a24"/>
    <hyperlink ref="S661" r:id="R237af5a719564599"/>
    <hyperlink ref="T661" r:id="Rece3201fbb124707"/>
    <hyperlink ref="V661" r:id="R9f1871d93f084a39"/>
    <hyperlink ref="A662" r:id="R94af3593f2d54099"/>
    <hyperlink ref="E662" r:id="R938a78df06ba4a4c"/>
    <hyperlink ref="Q662" r:id="R17cab728d8534b4a"/>
    <hyperlink ref="S662" r:id="Rbb067cb8ccc04ca9"/>
    <hyperlink ref="T662" r:id="Ra4d94d863ed1412f"/>
    <hyperlink ref="V662" r:id="R90dd0652b4374a4b"/>
    <hyperlink ref="A663" r:id="Re592eda6f8194173"/>
    <hyperlink ref="E663" r:id="R2dbba39a67ea47d5"/>
    <hyperlink ref="Q663" r:id="Red25fafed72f4b1c"/>
    <hyperlink ref="S663" r:id="R3bbef5ea8a9c49f0"/>
    <hyperlink ref="T663" r:id="Rcdd68be70aea4855"/>
    <hyperlink ref="V663" r:id="Rc382df62011c42f9"/>
    <hyperlink ref="A664" r:id="Rbdf225c6b9a14e07"/>
    <hyperlink ref="E664" r:id="Rd5f4f42f04664161"/>
    <hyperlink ref="Q664" r:id="Ra0474b0490d44bfb"/>
    <hyperlink ref="S664" r:id="Rfac3b275ffe14b6b"/>
    <hyperlink ref="T664" r:id="R0aff2fee4cd44d81"/>
    <hyperlink ref="V664" r:id="R1cd261a3584d4ab0"/>
    <hyperlink ref="A665" r:id="Rc00785e596424536"/>
    <hyperlink ref="E665" r:id="Ra68c9a945ced4907"/>
    <hyperlink ref="Q665" r:id="R5be5e858f2fd4f96"/>
    <hyperlink ref="S665" r:id="R44a294ffadde4093"/>
    <hyperlink ref="T665" r:id="R2a1385411808423e"/>
    <hyperlink ref="V665" r:id="R75d222283ecd403e"/>
    <hyperlink ref="A666" r:id="Ra8650bc7ca6e419b"/>
    <hyperlink ref="E666" r:id="Rd145441ecc004487"/>
    <hyperlink ref="Q666" r:id="R8326d9a3f1fc4510"/>
    <hyperlink ref="S666" r:id="R02cb5ecc76a843e3"/>
    <hyperlink ref="T666" r:id="Reaa8d11b54364c53"/>
    <hyperlink ref="V666" r:id="Rcc444836df874757"/>
    <hyperlink ref="A667" r:id="R70425eb249c1415d"/>
    <hyperlink ref="E667" r:id="R2552746965da4daf"/>
    <hyperlink ref="Q667" r:id="R9f1c9795b8544827"/>
    <hyperlink ref="S667" r:id="Rb119dce036c740d8"/>
    <hyperlink ref="T667" r:id="Rcf7123c8100745ed"/>
    <hyperlink ref="V667" r:id="R19bc789ab1ef40d0"/>
    <hyperlink ref="A668" r:id="Rc7e706d00dbb4183"/>
    <hyperlink ref="E668" r:id="Ra49f5146abe14665"/>
    <hyperlink ref="Q668" r:id="Ra3d440e81a39410b"/>
    <hyperlink ref="S668" r:id="R531775d23f9c442f"/>
    <hyperlink ref="T668" r:id="R588826ccf7c94ea3"/>
    <hyperlink ref="V668" r:id="R920307d4e5f54968"/>
    <hyperlink ref="A669" r:id="Reb63a11612f0446e"/>
    <hyperlink ref="E669" r:id="R57fe4ef378e449de"/>
    <hyperlink ref="Q669" r:id="R178f4356f874423f"/>
    <hyperlink ref="S669" r:id="R86cd6a0c85f54a1c"/>
    <hyperlink ref="T669" r:id="Rb07e11de6beb451d"/>
    <hyperlink ref="V669" r:id="R9bd0d17c65f74616"/>
    <hyperlink ref="A670" r:id="R81d6c31d0fee415a"/>
    <hyperlink ref="E670" r:id="R3a0c55d3bd3f4de8"/>
    <hyperlink ref="Q670" r:id="R8024d66fa9704125"/>
    <hyperlink ref="S670" r:id="R32108f4c89494f8c"/>
    <hyperlink ref="T670" r:id="R5b8da8d02fd043fb"/>
    <hyperlink ref="V670" r:id="Rd51ec505855340b6"/>
    <hyperlink ref="A671" r:id="R8bc6eb2f1bcb43dc"/>
    <hyperlink ref="E671" r:id="R783e0fc1000249f4"/>
    <hyperlink ref="S671" r:id="Rc176b9700a3142b1"/>
    <hyperlink ref="T671" r:id="R863487b2ea4e4bca"/>
    <hyperlink ref="A672" r:id="R73ce655636464013"/>
    <hyperlink ref="E672" r:id="R67e5c29bc77f46d9"/>
    <hyperlink ref="R672" r:id="R2425673910764b98"/>
    <hyperlink ref="S672" r:id="R8b1723bd11954b89"/>
    <hyperlink ref="T672" r:id="R788ffa64319244d8"/>
    <hyperlink ref="A673" r:id="Rb24e8e8be94448a7"/>
    <hyperlink ref="E673" r:id="Rf0dfa44c5c384c44"/>
    <hyperlink ref="S673" r:id="R62dc96f76316416f"/>
    <hyperlink ref="T673" r:id="R40fe45ff45bd40f1"/>
    <hyperlink ref="A674" r:id="R42fb00cb27c941a9"/>
    <hyperlink ref="E674" r:id="Rd52867a8eeb5450b"/>
    <hyperlink ref="S674" r:id="Reaee6300b30e4d6d"/>
    <hyperlink ref="T674" r:id="R3a0758aac86c4d09"/>
    <hyperlink ref="A675" r:id="R13425316add44c95"/>
    <hyperlink ref="E675" r:id="Rfcc460c2f9c24ffb"/>
    <hyperlink ref="R675" r:id="Raf79de57847d4e01"/>
    <hyperlink ref="S675" r:id="R43f39d4db0494b82"/>
    <hyperlink ref="T675" r:id="R7c305cbff1694bc0"/>
    <hyperlink ref="A676" r:id="R8c8d5f8f470144ca"/>
    <hyperlink ref="E676" r:id="Rb30ee01fe09e4cfc"/>
    <hyperlink ref="S676" r:id="R8fcc21cf68764438"/>
    <hyperlink ref="T676" r:id="R8be53dc56a1a40ea"/>
    <hyperlink ref="E677" r:id="Rf8f00f6418b04542"/>
    <hyperlink ref="S677" r:id="R0113f293a5034e45"/>
    <hyperlink ref="T677" r:id="R4721ffed2e91489c"/>
    <hyperlink ref="A678" r:id="R4c67700c9a944667"/>
    <hyperlink ref="E678" r:id="R640c1ea7836f4f55"/>
    <hyperlink ref="S678" r:id="R58817d0969b3481d"/>
    <hyperlink ref="T678" r:id="R85aaf5e0463849e6"/>
    <hyperlink ref="A679" r:id="R8e96f2f3eb4c4357"/>
    <hyperlink ref="E679" r:id="R72464f8832854a7d"/>
    <hyperlink ref="Q679" r:id="Rebf7a60b7dbb4b52"/>
    <hyperlink ref="S679" r:id="R6dd571f870b34eea"/>
    <hyperlink ref="T679" r:id="R797156ad9ce2472a"/>
    <hyperlink ref="V679" r:id="R5306d7258d2b4492"/>
    <hyperlink ref="A680" r:id="R38b6232fb21f4654"/>
    <hyperlink ref="E680" r:id="R81b52d4796b64cd0"/>
    <hyperlink ref="S680" r:id="R952fa0b8cdfa4dc7"/>
    <hyperlink ref="T680" r:id="R5953db43bc0749b9"/>
    <hyperlink ref="A681" r:id="Re5ed1cdfad4f4f26"/>
    <hyperlink ref="E681" r:id="R4679bf721c4c45b2"/>
    <hyperlink ref="R681" r:id="R1899917c52f64a95"/>
    <hyperlink ref="S681" r:id="R1a91a5c5799442f1"/>
    <hyperlink ref="T681" r:id="R368c9983306d4fca"/>
    <hyperlink ref="A682" r:id="Rf77d33db2f7b44bc"/>
    <hyperlink ref="E682" r:id="R29c38392a3e04a4a"/>
    <hyperlink ref="R682" r:id="Rd2cb02624fbc4c2c"/>
    <hyperlink ref="S682" r:id="R1819e5d033bf45d2"/>
    <hyperlink ref="T682" r:id="R26a875b953c34737"/>
    <hyperlink ref="A683" r:id="Rf9ecade82be14a8c"/>
    <hyperlink ref="E683" r:id="Ra395bcb556184c52"/>
    <hyperlink ref="S683" r:id="Rcf8d537cfb9b4d93"/>
    <hyperlink ref="T683" r:id="R711759a602244d4d"/>
    <hyperlink ref="E684" r:id="R8ce827e9bf464144"/>
    <hyperlink ref="S684" r:id="R8a515724df4f40da"/>
    <hyperlink ref="T684" r:id="R18b384f36656490d"/>
    <hyperlink ref="V684" r:id="R5d3783e5c24c4b31"/>
    <hyperlink ref="A685" r:id="R91551e633ed141da"/>
    <hyperlink ref="E685" r:id="R5362cb1fc0e8429b"/>
    <hyperlink ref="R685" r:id="Rc05e9fa25a4e4640"/>
    <hyperlink ref="S685" r:id="R1cae14eda39b4b31"/>
    <hyperlink ref="T685" r:id="R4240a7885313450b"/>
    <hyperlink ref="A686" r:id="R8c56aa74ce454ae4"/>
    <hyperlink ref="E686" r:id="R26fca45117bd464f"/>
    <hyperlink ref="S686" r:id="R9feae33b47b64cc8"/>
    <hyperlink ref="T686" r:id="R172835daeef94704"/>
    <hyperlink ref="A687" r:id="Rdecd860d20a34fb3"/>
    <hyperlink ref="E687" r:id="R1c0f904545b4400a"/>
    <hyperlink ref="S687" r:id="R1a75d2d5aa4c4430"/>
    <hyperlink ref="T687" r:id="Rdc7a84b9a3654c3f"/>
    <hyperlink ref="A688" r:id="R4f11a8ab272548b4"/>
    <hyperlink ref="E688" r:id="R964eef6794534c19"/>
    <hyperlink ref="R688" r:id="Ra07c4b4af8b042f3"/>
    <hyperlink ref="S688" r:id="Rfc5fdac64cc74f3f"/>
    <hyperlink ref="T688" r:id="R827a06c870ab4458"/>
    <hyperlink ref="V688" r:id="Rcf7dc190dc804ca6"/>
    <hyperlink ref="A689" r:id="Rb0f9672c64b74ea8"/>
    <hyperlink ref="E689" r:id="Rfb742d1e3e964be4"/>
    <hyperlink ref="R689" r:id="Rc60501c03ad34a19"/>
    <hyperlink ref="S689" r:id="Rc434e2b876d44347"/>
    <hyperlink ref="T689" r:id="R8f20f14045604908"/>
    <hyperlink ref="A690" r:id="R34899f00f5984c5f"/>
    <hyperlink ref="E690" r:id="Ra3e4d2a2151441cd"/>
    <hyperlink ref="R690" r:id="R50054da8c6ce4e01"/>
    <hyperlink ref="S690" r:id="Raaec357271de46e6"/>
    <hyperlink ref="T690" r:id="R9f53d38fabee4ffc"/>
    <hyperlink ref="V690" r:id="R6aec847218cf42de"/>
    <hyperlink ref="A691" r:id="R6254271372d843de"/>
    <hyperlink ref="E691" r:id="Rd41961e6aadb4424"/>
    <hyperlink ref="A692" r:id="R153875a10ebb4ebe"/>
    <hyperlink ref="E692" r:id="Rd293232e6dc1460e"/>
    <hyperlink ref="R692" r:id="Ra174f341a9b4413c"/>
    <hyperlink ref="S692" r:id="Ra2305b85b208448d"/>
    <hyperlink ref="T692" r:id="R205dcaa6448748d5"/>
    <hyperlink ref="A693" r:id="R68b4eb23f8e948eb"/>
    <hyperlink ref="E693" r:id="Rd3801e4f3794474f"/>
    <hyperlink ref="R693" r:id="R55e57cdaae23435d"/>
    <hyperlink ref="S693" r:id="R14e3a19edce24683"/>
    <hyperlink ref="T693" r:id="R5ec3783c86484c39"/>
    <hyperlink ref="E694" r:id="Rfe7a88e5934b4840"/>
    <hyperlink ref="S694" r:id="Rbc3ec39e931446db"/>
    <hyperlink ref="T694" r:id="Rbc5cb788f67849f1"/>
    <hyperlink ref="V694" r:id="R399c2ac641054a14"/>
    <hyperlink ref="E695" r:id="R0203cc96f55a4299"/>
    <hyperlink ref="S695" r:id="R08f5608b89f84db0"/>
    <hyperlink ref="T695" r:id="R270fd2587a2c43a9"/>
    <hyperlink ref="A696" r:id="R589ef3f00f0241bd"/>
    <hyperlink ref="E696" r:id="R40fe73480b514e73"/>
    <hyperlink ref="R696" r:id="R7fb5491ed172443f"/>
    <hyperlink ref="S696" r:id="Ra2cad452097b4884"/>
    <hyperlink ref="T696" r:id="Rb2368730cbb944ec"/>
    <hyperlink ref="V696" r:id="Rd18659923a6e420f"/>
    <hyperlink ref="A697" r:id="R450ff01fba824f0b"/>
    <hyperlink ref="E697" r:id="R4f2d72df6ea045cd"/>
    <hyperlink ref="S697" r:id="Rc3df02d5d48847be"/>
    <hyperlink ref="T697" r:id="R06071ecdf216462a"/>
    <hyperlink ref="V697" r:id="R91e40c31846c4fdb"/>
    <hyperlink ref="E698" r:id="Rc267b998827549e5"/>
    <hyperlink ref="S698" r:id="R880deb21d4c24ecb"/>
    <hyperlink ref="T698" r:id="R81b4108281394e72"/>
    <hyperlink ref="A699" r:id="Rcd1af12568ea49fb"/>
    <hyperlink ref="E699" r:id="R54e82c109aff4a03"/>
    <hyperlink ref="S699" r:id="Rb16ce23eb92c4c33"/>
    <hyperlink ref="T699" r:id="R783de6f6ac94493d"/>
    <hyperlink ref="A700" r:id="R6af8c41414624310"/>
    <hyperlink ref="E700" r:id="Rfeba1c6586994913"/>
    <hyperlink ref="R700" r:id="R2ec29792bf794e84"/>
    <hyperlink ref="S700" r:id="R162612412a614a1a"/>
    <hyperlink ref="T700" r:id="Rafebe6eed11243ee"/>
    <hyperlink ref="E701" r:id="R9bee1ef9fdf042fe"/>
    <hyperlink ref="S701" r:id="R7e4b15ff37b744e0"/>
    <hyperlink ref="T701" r:id="R15b863cc17af4dec"/>
    <hyperlink ref="A702" r:id="R32706d4d153a4868"/>
    <hyperlink ref="E702" r:id="Ra1f5f8c4a0f5496b"/>
    <hyperlink ref="E703" r:id="R6cd5c79ddb744583"/>
    <hyperlink ref="S703" r:id="R8e0f8cef65af42cf"/>
    <hyperlink ref="T703" r:id="Rafe02e7ac75a469c"/>
    <hyperlink ref="E704" r:id="R0e1ff60e81644f38"/>
    <hyperlink ref="E705" r:id="R836c2ae6fbc749eb"/>
    <hyperlink ref="S705" r:id="Rd73d676c8f894201"/>
    <hyperlink ref="T705" r:id="R0e6b59f4fe904df8"/>
    <hyperlink ref="E706" r:id="Rc2241cf88f3d44f5"/>
    <hyperlink ref="S706" r:id="Re3e2fa76229d4cda"/>
    <hyperlink ref="T706" r:id="Rf49416e794a04c84"/>
    <hyperlink ref="A707" r:id="R08414122bdf9452f"/>
    <hyperlink ref="E707" r:id="R3364530c870d4883"/>
    <hyperlink ref="S707" r:id="Rf0cac88b29174477"/>
    <hyperlink ref="T707" r:id="Rcf0aed8a292f4fc5"/>
    <hyperlink ref="A708" r:id="Radf2156ec62b4db3"/>
    <hyperlink ref="E708" r:id="Re67004d0209b4e0e"/>
    <hyperlink ref="S708" r:id="Rcee2e5bcc94b46dc"/>
    <hyperlink ref="T708" r:id="R5edea3d3797d4e4b"/>
    <hyperlink ref="A709" r:id="Rf170019a35be4019"/>
    <hyperlink ref="E709" r:id="Rcaabe30d622a4320"/>
    <hyperlink ref="S709" r:id="R4a4732435462446e"/>
    <hyperlink ref="T709" r:id="Ra22857ca89d747e7"/>
    <hyperlink ref="A710" r:id="R9e12dddfd9d2477d"/>
    <hyperlink ref="E710" r:id="Rbd151e3388874471"/>
    <hyperlink ref="R710" r:id="R33d2b849dac24b40"/>
    <hyperlink ref="S710" r:id="R80e1221c9e3045bd"/>
    <hyperlink ref="T710" r:id="R7c6aaad019bb48d8"/>
    <hyperlink ref="A711" r:id="R9309b0fd751b47cb"/>
    <hyperlink ref="E711" r:id="R9c8da5b2324b44b6"/>
    <hyperlink ref="Q711" r:id="Rc51308afbd4c4576"/>
    <hyperlink ref="S711" r:id="R0576d3e8bced4d53"/>
    <hyperlink ref="T711" r:id="R9c37da2320e04435"/>
    <hyperlink ref="V711" r:id="R4de23d6d03cc4de6"/>
    <hyperlink ref="A712" r:id="R3948ba12084e4434"/>
    <hyperlink ref="E712" r:id="R4c8763c6bb814cea"/>
    <hyperlink ref="Q712" r:id="R1476b17490374eca"/>
    <hyperlink ref="S712" r:id="R8fe157e3a58d4c16"/>
    <hyperlink ref="T712" r:id="Rbe0cb1261dbe4aef"/>
    <hyperlink ref="V712" r:id="Rbc8982c998e8487b"/>
    <hyperlink ref="A713" r:id="R48042891e9004902"/>
    <hyperlink ref="E713" r:id="R9ef3400a654d4c05"/>
    <hyperlink ref="Q713" r:id="R2ab220e7ab19400a"/>
    <hyperlink ref="S713" r:id="R01163a4e854c4b6d"/>
    <hyperlink ref="T713" r:id="R2586436089094096"/>
    <hyperlink ref="V713" r:id="R1b6b9170794d4a96"/>
    <hyperlink ref="A714" r:id="R476502daacfe4664"/>
    <hyperlink ref="E714" r:id="R587a79879cb84a3f"/>
    <hyperlink ref="R714" r:id="R10c5a2b0155a4345"/>
    <hyperlink ref="S714" r:id="Rb082ec7b201944c8"/>
    <hyperlink ref="T714" r:id="R3ba6a606a4324675"/>
    <hyperlink ref="V714" r:id="Rd28c1f89ecd8446d"/>
    <hyperlink ref="A715" r:id="R95edd4bcd2824ee3"/>
    <hyperlink ref="E715" r:id="R74d8fa8c5d0b4fd9"/>
    <hyperlink ref="Q715" r:id="Rc78a0685f7674de0"/>
    <hyperlink ref="S715" r:id="Rffffa96835f94f0c"/>
    <hyperlink ref="T715" r:id="Rf7a45497306d426f"/>
    <hyperlink ref="V715" r:id="R4471919667f5439d"/>
    <hyperlink ref="A716" r:id="R234e9f8180274bb3"/>
    <hyperlink ref="E716" r:id="R9771e61eac0d4e8a"/>
    <hyperlink ref="R716" r:id="Rad99d8e5cdc84fcd"/>
    <hyperlink ref="S716" r:id="R7ecfba2d3ba74f3d"/>
    <hyperlink ref="T716" r:id="R794811ffa2f74ea7"/>
    <hyperlink ref="A717" r:id="R541ea2623ccd45d6"/>
    <hyperlink ref="E717" r:id="R4709f35799eb4eca"/>
    <hyperlink ref="A718" r:id="R3ffd8fea3dc5422f"/>
    <hyperlink ref="E718" r:id="Rb0278544b6de4d1f"/>
    <hyperlink ref="R718" r:id="R3363bd79c3414bb9"/>
    <hyperlink ref="S718" r:id="R6641f54e5ef148bc"/>
    <hyperlink ref="T718" r:id="R8bb5f06c6bee4e40"/>
    <hyperlink ref="A719" r:id="R6c147f8b9b664391"/>
    <hyperlink ref="E719" r:id="R39c8b4b12fbe4b46"/>
    <hyperlink ref="A720" r:id="R24be7f7dc4104bfd"/>
    <hyperlink ref="E720" r:id="Rb3625401be504991"/>
    <hyperlink ref="R720" r:id="R138a47c2be3a4e65"/>
    <hyperlink ref="S720" r:id="Rb302fc8020d040ab"/>
    <hyperlink ref="T720" r:id="Rbabb82c60675407d"/>
    <hyperlink ref="A721" r:id="Re6e32ffbe983457a"/>
    <hyperlink ref="E721" r:id="R6fab3df374fb4e4d"/>
    <hyperlink ref="Q721" r:id="R9a75474d86e947b9"/>
    <hyperlink ref="S721" r:id="R6af35d4d9ad14820"/>
    <hyperlink ref="T721" r:id="R9872648e80bc447f"/>
    <hyperlink ref="V721" r:id="R23b6e182e0d8486b"/>
    <hyperlink ref="A722" r:id="Ra5972e667198483a"/>
    <hyperlink ref="E722" r:id="R41ab9dfca1ba47cc"/>
    <hyperlink ref="Q722" r:id="R8e4e1d85cec6416d"/>
    <hyperlink ref="S722" r:id="Rf181d13ed71b4713"/>
    <hyperlink ref="T722" r:id="R99b98759aafe4154"/>
    <hyperlink ref="A723" r:id="Rceb3d933561e45a1"/>
    <hyperlink ref="E723" r:id="R9fcc604189ca4e61"/>
    <hyperlink ref="Q723" r:id="R6f846116b68548a5"/>
    <hyperlink ref="S723" r:id="R2246ad130c3d4c70"/>
    <hyperlink ref="T723" r:id="R3a5ee913341045d0"/>
    <hyperlink ref="V723" r:id="R804e25b9427841c0"/>
    <hyperlink ref="A724" r:id="Rbd9a05fdd2f64fee"/>
    <hyperlink ref="E724" r:id="R15336ce0249046a6"/>
    <hyperlink ref="Q724" r:id="Rb1dcdffea68c47ed"/>
    <hyperlink ref="S724" r:id="R37b3bf7a39b54a44"/>
    <hyperlink ref="T724" r:id="Rf0906968614947da"/>
    <hyperlink ref="V724" r:id="R48e62b52c62641bc"/>
    <hyperlink ref="A725" r:id="Re9a2b828f2b74bd0"/>
    <hyperlink ref="E725" r:id="R7d6d239e949e4e33"/>
    <hyperlink ref="S725" r:id="R41cd3f54c26a4288"/>
    <hyperlink ref="T725" r:id="R72ae147ef02a4419"/>
    <hyperlink ref="A726" r:id="Re70becbf4dc84e47"/>
    <hyperlink ref="E726" r:id="Rebbf39d874854913"/>
    <hyperlink ref="S726" r:id="Rab831ad289fd436b"/>
    <hyperlink ref="T726" r:id="Rca189bbbfbf84d05"/>
    <hyperlink ref="A727" r:id="Re46c6c1170ec40ea"/>
    <hyperlink ref="E727" r:id="R76d04ef6d4904f47"/>
    <hyperlink ref="Q727" r:id="Re68a189864764a33"/>
    <hyperlink ref="S727" r:id="Rd4cd178f31294db4"/>
    <hyperlink ref="T727" r:id="R009f6cd4e55f40fe"/>
    <hyperlink ref="V727" r:id="Rc6925893d26b4c35"/>
    <hyperlink ref="A728" r:id="R6a37a19e02244ba0"/>
    <hyperlink ref="E728" r:id="Rf29902cffe964947"/>
    <hyperlink ref="S728" r:id="R453383fc54784839"/>
    <hyperlink ref="T728" r:id="R3b2e5f1484964ab0"/>
    <hyperlink ref="A729" r:id="R0a2614e2a60d46cc"/>
    <hyperlink ref="E729" r:id="Rfc4b7072f13b47bd"/>
    <hyperlink ref="S729" r:id="Rd064f11a0a2644c1"/>
    <hyperlink ref="T729" r:id="R834ecf1cdc854d93"/>
    <hyperlink ref="A730" r:id="R20ba52596f7a4d97"/>
    <hyperlink ref="E730" r:id="R2a1c8fb7553f4b2f"/>
    <hyperlink ref="R730" r:id="R4bbbecd34646425b"/>
    <hyperlink ref="S730" r:id="R53e3a2d4840a48d3"/>
    <hyperlink ref="T730" r:id="Re82fd39b5d454932"/>
    <hyperlink ref="A731" r:id="Rf98816a2065b4753"/>
    <hyperlink ref="E731" r:id="R426d848f63c14c67"/>
    <hyperlink ref="A732" r:id="R7822140ebac04ea1"/>
    <hyperlink ref="E732" r:id="Ra3a6817fc0744e20"/>
    <hyperlink ref="R732" r:id="R88a623f58fd44466"/>
    <hyperlink ref="S732" r:id="Rbe8af1d390114a98"/>
    <hyperlink ref="T732" r:id="R3f59f0131f3a4cfc"/>
    <hyperlink ref="E733" r:id="Racdedb479de5481b"/>
    <hyperlink ref="S733" r:id="Re5d6b00cef5045a3"/>
    <hyperlink ref="T733" r:id="R4b99c23b8c73462a"/>
    <hyperlink ref="V733" r:id="R5019cf425dce4971"/>
    <hyperlink ref="E734" r:id="R91cea371418b4581"/>
    <hyperlink ref="S734" r:id="Rc9069af7295f45ae"/>
    <hyperlink ref="T734" r:id="Rc9f366e88c974388"/>
    <hyperlink ref="V734" r:id="R7755adb49219427f"/>
    <hyperlink ref="A735" r:id="R3df2f5348853449f"/>
    <hyperlink ref="E735" r:id="R50fc985e20724680"/>
    <hyperlink ref="R735" r:id="R25d1d85434304544"/>
    <hyperlink ref="S735" r:id="Rffe29a970d95435a"/>
    <hyperlink ref="T735" r:id="Rda61da08f8b94ded"/>
    <hyperlink ref="E736" r:id="R3937ac26a394403a"/>
    <hyperlink ref="S736" r:id="R0649a4461c3b43d4"/>
    <hyperlink ref="T736" r:id="R48d78c8cf6294b8e"/>
    <hyperlink ref="E737" r:id="R479b928262f0439f"/>
    <hyperlink ref="S737" r:id="Rf6edafca2c6c4191"/>
    <hyperlink ref="T737" r:id="R8db0f1a18805441a"/>
    <hyperlink ref="A738" r:id="Rac788e65b3e04d83"/>
    <hyperlink ref="E738" r:id="R18a7f2da271e4405"/>
    <hyperlink ref="R738" r:id="Rfcab90be9e5c4b4a"/>
    <hyperlink ref="S738" r:id="R3dc419bcf4a14e70"/>
    <hyperlink ref="T738" r:id="R0375a85235054ae5"/>
    <hyperlink ref="A739" r:id="R2941b59d732e4a71"/>
    <hyperlink ref="E739" r:id="Rcac0b082824340a8"/>
    <hyperlink ref="E740" r:id="R38c5567e645a4358"/>
    <hyperlink ref="A741" r:id="Rde530efe7b1f480a"/>
    <hyperlink ref="E741" r:id="Reefd55ca4d61417d"/>
    <hyperlink ref="R741" r:id="R55b00b38be714896"/>
    <hyperlink ref="S741" r:id="R013dc4d721954fe1"/>
    <hyperlink ref="T741" r:id="R08aa6c8ee57b43b9"/>
    <hyperlink ref="A742" r:id="R174150f6238f4fa8"/>
    <hyperlink ref="E742" r:id="R2868e286d73b4e2f"/>
    <hyperlink ref="R742" r:id="R63dd42a66bb64457"/>
    <hyperlink ref="S742" r:id="R8f58e4c66f8a4a6f"/>
    <hyperlink ref="T742" r:id="R858617db4ae743ae"/>
    <hyperlink ref="E743" r:id="R70764705a0d5400f"/>
    <hyperlink ref="S743" r:id="Rd3c3b92b72e34832"/>
    <hyperlink ref="T743" r:id="R7df4d2f7516a477d"/>
    <hyperlink ref="A744" r:id="Rc37bfb97c55f437a"/>
    <hyperlink ref="E744" r:id="R2c8df6de2e35420f"/>
    <hyperlink ref="R744" r:id="Rd76f64806933492e"/>
    <hyperlink ref="S744" r:id="R701000864c95499b"/>
    <hyperlink ref="T744" r:id="R93b28035a5864da1"/>
    <hyperlink ref="A745" r:id="R0dafe9d783fa4ff8"/>
    <hyperlink ref="E745" r:id="R07e71b8e17634440"/>
    <hyperlink ref="A746" r:id="R461ced699ae7498e"/>
    <hyperlink ref="E746" r:id="Rc60249232c5340d0"/>
    <hyperlink ref="R746" r:id="Rb7641bcd4a094b9d"/>
    <hyperlink ref="S746" r:id="R2b125df3bd9f416f"/>
    <hyperlink ref="T746" r:id="Raa29117e8bdd41a9"/>
    <hyperlink ref="A747" r:id="R7b0baa2c35eb41a7"/>
    <hyperlink ref="E747" r:id="R676b9f39d68947f1"/>
    <hyperlink ref="A748" r:id="Rf09d6531a356464d"/>
    <hyperlink ref="E748" r:id="R8e50d0f3ec4f4952"/>
    <hyperlink ref="R748" r:id="Rd0346ed18385469b"/>
    <hyperlink ref="S748" r:id="R30b7f62558ed4c29"/>
    <hyperlink ref="T748" r:id="Rd2ea15b40e254858"/>
    <hyperlink ref="E749" r:id="R2f83a354ab7e48e2"/>
    <hyperlink ref="S749" r:id="Rfff37aa9a19c4b00"/>
    <hyperlink ref="T749" r:id="Rb91f6a20e7964297"/>
    <hyperlink ref="A750" r:id="R6369b71f563240a9"/>
    <hyperlink ref="E750" r:id="R71b8585fd3704c46"/>
    <hyperlink ref="E751" r:id="Re04d00d48d614734"/>
    <hyperlink ref="S751" r:id="Re6553c8bd72846a2"/>
    <hyperlink ref="T751" r:id="R3d4825d3aa834c96"/>
    <hyperlink ref="A752" r:id="R0c900b60066842ac"/>
    <hyperlink ref="E752" r:id="Rce7954dde3a04ef6"/>
    <hyperlink ref="R752" r:id="Rad911c59a51e42b7"/>
    <hyperlink ref="S752" r:id="R0d4ad88859fc4f96"/>
    <hyperlink ref="T752" r:id="Rcf8bbc34a3e04275"/>
    <hyperlink ref="A753" r:id="Rf5ab733708f8431b"/>
    <hyperlink ref="E753" r:id="R831989e37d754dc1"/>
    <hyperlink ref="R753" r:id="R41e97ec315424803"/>
    <hyperlink ref="S753" r:id="R1066f19fe1d640f8"/>
    <hyperlink ref="T753" r:id="Rf36dad78a7e54f35"/>
    <hyperlink ref="E754" r:id="Rd402c08abdfe4be2"/>
    <hyperlink ref="S754" r:id="Rad67c3db946c4155"/>
    <hyperlink ref="T754" r:id="R12f54a3fedf749df"/>
    <hyperlink ref="A755" r:id="R7baae5d7736a4625"/>
    <hyperlink ref="E755" r:id="R47499de123ca41d6"/>
    <hyperlink ref="S755" r:id="Rd70e8d3da4ea45e0"/>
    <hyperlink ref="T755" r:id="R5c73d503670744ac"/>
    <hyperlink ref="V755" r:id="Rf6335451c0824070"/>
    <hyperlink ref="A756" r:id="R87f76b1e81004cc0"/>
    <hyperlink ref="E756" r:id="Rfad1211f8fda407c"/>
    <hyperlink ref="E757" r:id="Rac4a68c26bf44529"/>
    <hyperlink ref="S757" r:id="R55aa621f78904570"/>
    <hyperlink ref="T757" r:id="Reef65566e09e4180"/>
    <hyperlink ref="V757" r:id="R0a2ab128d45b4104"/>
    <hyperlink ref="E758" r:id="R9644428ad2cb4fc1"/>
    <hyperlink ref="S758" r:id="Rc7b12e8528ff4d91"/>
    <hyperlink ref="T758" r:id="R18bdc93969174cee"/>
    <hyperlink ref="V758" r:id="R36fef2ba46064013"/>
    <hyperlink ref="E759" r:id="Raf39c9e870d74a49"/>
    <hyperlink ref="E760" r:id="R89d41809cc7142be"/>
    <hyperlink ref="S760" r:id="R9cf558bec5f44596"/>
    <hyperlink ref="T760" r:id="R89d9f8933c5749cc"/>
    <hyperlink ref="A761" r:id="Rf237b2aca4694029"/>
    <hyperlink ref="E761" r:id="R0c76b6b4c4aa4d11"/>
    <hyperlink ref="R761" r:id="R80bf712dc832494a"/>
    <hyperlink ref="S761" r:id="Rfac3139b35444472"/>
    <hyperlink ref="T761" r:id="Rb9fe1f8fde224697"/>
    <hyperlink ref="A762" r:id="R4db214c882c34bd2"/>
    <hyperlink ref="E762" r:id="Red79a94261bd429e"/>
    <hyperlink ref="R762" r:id="R715f9165002c4a98"/>
    <hyperlink ref="S762" r:id="Rdb8e7161582943bd"/>
    <hyperlink ref="T762" r:id="R969b734446354e99"/>
    <hyperlink ref="V762" r:id="R686113aad6714393"/>
    <hyperlink ref="E763" r:id="R5564f8345ed94cfb"/>
    <hyperlink ref="S763" r:id="Ra8ea0885a66d45df"/>
    <hyperlink ref="T763" r:id="Raa2a422262ae4894"/>
    <hyperlink ref="E764" r:id="R3883615b37404b3d"/>
    <hyperlink ref="S764" r:id="Rb55dfbbc51ac40ce"/>
    <hyperlink ref="T764" r:id="Rca06534282394da1"/>
    <hyperlink ref="A765" r:id="R27bb3ef208534582"/>
    <hyperlink ref="E765" r:id="Refadc7ae74fd4a52"/>
    <hyperlink ref="S765" r:id="Rd178b5679da9461e"/>
    <hyperlink ref="T765" r:id="Rfdb7f8b598e14f06"/>
    <hyperlink ref="A766" r:id="R3a3e09824d8e4bf1"/>
    <hyperlink ref="E766" r:id="R1cd9b30fcf514e79"/>
    <hyperlink ref="A767" r:id="R85172d3de71c46b1"/>
    <hyperlink ref="E767" r:id="Rc6f2430120804fff"/>
    <hyperlink ref="S767" r:id="R784a91d288304641"/>
    <hyperlink ref="T767" r:id="Rea4d95ac371f462c"/>
    <hyperlink ref="V767" r:id="R730d8a51dc014bb1"/>
    <hyperlink ref="A768" r:id="R0ef5b44c75954e05"/>
    <hyperlink ref="E768" r:id="R2a240c8992d54f48"/>
    <hyperlink ref="S768" r:id="Rd82b7634a95d4984"/>
    <hyperlink ref="T768" r:id="R569b0859227e42d0"/>
    <hyperlink ref="A769" r:id="R376eb4df7ba24ccc"/>
    <hyperlink ref="E769" r:id="R0e5509ee43274745"/>
    <hyperlink ref="S769" r:id="R8d01bd9a4e114932"/>
    <hyperlink ref="T769" r:id="Rfbaffadbe5d14def"/>
    <hyperlink ref="A770" r:id="R211055671c034dee"/>
    <hyperlink ref="E770" r:id="R62ef10b23b1340b6"/>
    <hyperlink ref="S770" r:id="Rfdebab7504f54ef5"/>
    <hyperlink ref="T770" r:id="R0b47d7e5d11945ab"/>
    <hyperlink ref="V770" r:id="R489d77da6e06479a"/>
    <hyperlink ref="A771" r:id="Ra8450aa1377d4923"/>
    <hyperlink ref="E771" r:id="Rca5b013a3adc4204"/>
    <hyperlink ref="E772" r:id="R4a5b134604ae49c9"/>
    <hyperlink ref="S772" r:id="Rfab201652f7347dc"/>
    <hyperlink ref="T772" r:id="R850f3a042bef4859"/>
    <hyperlink ref="A773" r:id="Rf320a4a29bf84087"/>
    <hyperlink ref="E773" r:id="R07fbd93f1c384827"/>
    <hyperlink ref="S773" r:id="R7841d1c0dff343ac"/>
    <hyperlink ref="T773" r:id="Rc2971ba8f5fe49c8"/>
    <hyperlink ref="A774" r:id="R8bacd5f041674200"/>
    <hyperlink ref="E774" r:id="Rb93dd130c05d46e2"/>
    <hyperlink ref="S774" r:id="R058e4961914f44cf"/>
    <hyperlink ref="T774" r:id="R4d83d93033e642d3"/>
    <hyperlink ref="E775" r:id="R27585018ec3348fc"/>
    <hyperlink ref="S775" r:id="R59776d0135ff40c9"/>
    <hyperlink ref="T775" r:id="Rd14d31b61f564044"/>
    <hyperlink ref="V775" r:id="Rc246061aa9204f20"/>
    <hyperlink ref="A776" r:id="Rcdc628f7313e4a75"/>
    <hyperlink ref="E776" r:id="Rf1fce4ae65a7418c"/>
    <hyperlink ref="S776" r:id="R869b61beafe74259"/>
    <hyperlink ref="T776" r:id="Re3d36af300c948b4"/>
    <hyperlink ref="E777" r:id="R2ff0ed266f954118"/>
    <hyperlink ref="S777" r:id="R113f810fe6414b04"/>
    <hyperlink ref="T777" r:id="R851b2177007149e7"/>
    <hyperlink ref="E778" r:id="R18a875220a154b1e"/>
    <hyperlink ref="S778" r:id="Rf7859e869bca46bb"/>
    <hyperlink ref="T778" r:id="R6c0380bdb6f04d60"/>
    <hyperlink ref="A779" r:id="R1799576376d14081"/>
    <hyperlink ref="E779" r:id="Rf96e3f9dfe9f4e2f"/>
    <hyperlink ref="S779" r:id="Rd74ec60543f7405f"/>
    <hyperlink ref="T779" r:id="Rf47784a00c254c77"/>
    <hyperlink ref="E780" r:id="R534cea65c80240ac"/>
    <hyperlink ref="S780" r:id="Rbae79d7ec58e4f0b"/>
    <hyperlink ref="T780" r:id="R577d41cbb7084f68"/>
    <hyperlink ref="A781" r:id="Rfaba4ad4a0a44459"/>
    <hyperlink ref="E781" r:id="R56901b8f000b4600"/>
    <hyperlink ref="S781" r:id="R24d369387e7f48e1"/>
    <hyperlink ref="T781" r:id="R91d8fb115b4946e4"/>
    <hyperlink ref="E782" r:id="Ra76ae42ea9b44c55"/>
    <hyperlink ref="S782" r:id="R8c5ce7ac55774870"/>
    <hyperlink ref="T782" r:id="Rd3fb8803f012441a"/>
    <hyperlink ref="V782" r:id="R594e71f471c347e2"/>
    <hyperlink ref="E783" r:id="R80c767382f7f4879"/>
    <hyperlink ref="S783" r:id="R293a082247fe4fce"/>
    <hyperlink ref="T783" r:id="R5563336733524283"/>
    <hyperlink ref="A784" r:id="R33fd9dd0a1f14610"/>
    <hyperlink ref="E784" r:id="R2e613c9c2b46408e"/>
    <hyperlink ref="S784" r:id="R36c350bc7f494e55"/>
    <hyperlink ref="T784" r:id="R0653fe0d8b4f424a"/>
    <hyperlink ref="E785" r:id="Re19a00ad37ff4c22"/>
    <hyperlink ref="S785" r:id="Re3d07c0a857d421c"/>
    <hyperlink ref="T785" r:id="R5b9e91a3a177410b"/>
    <hyperlink ref="A786" r:id="Rfe688ed1fb034de0"/>
    <hyperlink ref="E786" r:id="R6bc3cbb9e5714ca2"/>
    <hyperlink ref="S786" r:id="R31f3e27d96824cdc"/>
    <hyperlink ref="T786" r:id="Rfbd3c4fd81754657"/>
    <hyperlink ref="A787" r:id="Rc4a1f4c98cf34b7a"/>
    <hyperlink ref="E787" r:id="Re6a5d9b1f05d4e55"/>
    <hyperlink ref="S787" r:id="R4b05d476044645dd"/>
    <hyperlink ref="T787" r:id="R411060684f9547f9"/>
    <hyperlink ref="A788" r:id="R7c9234d8579f474b"/>
    <hyperlink ref="E788" r:id="R661a7e80801343ec"/>
    <hyperlink ref="S788" r:id="Rd0119e2a08cf4091"/>
    <hyperlink ref="T788" r:id="Re918cb4ba29d4bd4"/>
    <hyperlink ref="A789" r:id="Rb9e7aceda4ab4316"/>
    <hyperlink ref="E789" r:id="R73494ea0a0184921"/>
    <hyperlink ref="S789" r:id="Raf68c447de3d4b4b"/>
    <hyperlink ref="T789" r:id="Rda25bc0deb7a4cf7"/>
    <hyperlink ref="E790" r:id="R1700e4ce62df44dc"/>
    <hyperlink ref="S790" r:id="R3692f3f6c1014bff"/>
    <hyperlink ref="T790" r:id="R4ce7668439554123"/>
    <hyperlink ref="A791" r:id="Rcd6f78c7b6a64da0"/>
    <hyperlink ref="E791" r:id="R94622dd2a5694f02"/>
    <hyperlink ref="S791" r:id="R964e1eef992a4a3f"/>
    <hyperlink ref="T791" r:id="R6294ac2a1df74b4b"/>
    <hyperlink ref="A792" r:id="Rf4f7351f87af4bcb"/>
    <hyperlink ref="E792" r:id="Rbca2f643a9fe4a38"/>
    <hyperlink ref="S792" r:id="Rbcb70b559d7444c8"/>
    <hyperlink ref="T792" r:id="R5a7fd215974e47f6"/>
    <hyperlink ref="A793" r:id="R9d64ed67ac4c4aca"/>
    <hyperlink ref="E793" r:id="R8c50d7b66c714593"/>
    <hyperlink ref="S793" r:id="R1b163ea66d5f4873"/>
    <hyperlink ref="T793" r:id="R2a0e0db268224691"/>
    <hyperlink ref="A794" r:id="R31c60f0c31114754"/>
    <hyperlink ref="E794" r:id="Rd071b870b8814e6e"/>
    <hyperlink ref="S794" r:id="R0fe8bc120b3b4e56"/>
    <hyperlink ref="T794" r:id="R3dca75bc1d9e4a95"/>
    <hyperlink ref="A795" r:id="R71db6c1918074e52"/>
    <hyperlink ref="E795" r:id="Ra206e12cb18a4c22"/>
    <hyperlink ref="S795" r:id="R6b0a7d30fa8345fd"/>
    <hyperlink ref="T795" r:id="R757dbe43f5cf4857"/>
    <hyperlink ref="A796" r:id="R6ce7dde35a574a0c"/>
    <hyperlink ref="E796" r:id="R3375eed7fa5e41a1"/>
    <hyperlink ref="S796" r:id="R0f1f0a440cb14115"/>
    <hyperlink ref="T796" r:id="R0b355349211a49f0"/>
    <hyperlink ref="A797" r:id="Rb519e7485e5846f9"/>
    <hyperlink ref="E797" r:id="R119bf315126b421e"/>
    <hyperlink ref="S797" r:id="R1733ba9d25f3413c"/>
    <hyperlink ref="T797" r:id="R1798a8acb3b3433e"/>
    <hyperlink ref="A798" r:id="R9e43464170454ac2"/>
    <hyperlink ref="E798" r:id="Rdbd8a39d6b5b46c2"/>
    <hyperlink ref="S798" r:id="R5fb16ac4edee4b29"/>
    <hyperlink ref="T798" r:id="R5820887487324fe0"/>
    <hyperlink ref="A799" r:id="R4f83f2d1a8a546f2"/>
    <hyperlink ref="E799" r:id="R19d11da1c0a94b8d"/>
    <hyperlink ref="S799" r:id="Rcb6c3ac4e56c4576"/>
    <hyperlink ref="T799" r:id="R024b283b461f4424"/>
    <hyperlink ref="A800" r:id="R4cf51f7660944059"/>
    <hyperlink ref="E800" r:id="Rd54b31a0f4b54776"/>
    <hyperlink ref="S800" r:id="R294cb997b9f744fb"/>
    <hyperlink ref="T800" r:id="R0cdd92bb72a44339"/>
    <hyperlink ref="A801" r:id="R63566d0e8d0e44f2"/>
    <hyperlink ref="E801" r:id="Rbeba5919a9d74d58"/>
    <hyperlink ref="S801" r:id="Rff24a92d11984367"/>
    <hyperlink ref="T801" r:id="Rfaeb5e52f6d84747"/>
    <hyperlink ref="V801" r:id="Rfbcbe3fc7a6e4d0c"/>
    <hyperlink ref="A802" r:id="R5f2b165c076f4e1c"/>
    <hyperlink ref="E802" r:id="R6be042b98b0c475f"/>
    <hyperlink ref="A803" r:id="R50126f0d60184ae7"/>
    <hyperlink ref="E803" r:id="Rfb08e52673214ea9"/>
    <hyperlink ref="S803" r:id="R884a756f4ccb4efa"/>
    <hyperlink ref="T803" r:id="Rc14f0d37b9ba4e52"/>
    <hyperlink ref="A804" r:id="Rae59c0abf95b4b77"/>
    <hyperlink ref="E804" r:id="Rfc61a4119303428d"/>
    <hyperlink ref="A805" r:id="R7d28de5ce1244328"/>
    <hyperlink ref="E805" r:id="Rcccd4af16be348d7"/>
    <hyperlink ref="S805" r:id="R49bd938f5bc1471c"/>
    <hyperlink ref="T805" r:id="Rde2da9b8d9664fde"/>
    <hyperlink ref="A806" r:id="Rb7578e74f4354df4"/>
    <hyperlink ref="E806" r:id="R7ba3e8fba3174e8c"/>
    <hyperlink ref="S806" r:id="Rc25ac2aacda24d40"/>
    <hyperlink ref="T806" r:id="R8f2272b1f73a4003"/>
    <hyperlink ref="A807" r:id="R71379b94ff384ffd"/>
    <hyperlink ref="E807" r:id="Re1c93bc967704b9d"/>
    <hyperlink ref="S807" r:id="Rff9311ec47a74c1e"/>
    <hyperlink ref="T807" r:id="R86eb27eba81c465e"/>
    <hyperlink ref="A808" r:id="R10cc5dbeb73e43f6"/>
    <hyperlink ref="E808" r:id="R9f279e9c78ff459f"/>
    <hyperlink ref="S808" r:id="R88822cc6c4f347aa"/>
    <hyperlink ref="T808" r:id="Rd1f38ba5af4f4bfa"/>
    <hyperlink ref="A809" r:id="Rc2c3f3bbed9d41aa"/>
    <hyperlink ref="E809" r:id="R979094ca136646b8"/>
    <hyperlink ref="S809" r:id="R3d91abe6eeaa4c98"/>
    <hyperlink ref="T809" r:id="R7ecb642dd11843c0"/>
    <hyperlink ref="A810" r:id="R3250f0ca04b146df"/>
    <hyperlink ref="E810" r:id="R8f0cd38b4ab7412c"/>
    <hyperlink ref="S810" r:id="R74fc65e0d163441e"/>
    <hyperlink ref="T810" r:id="Ra1ab628a84834b57"/>
    <hyperlink ref="A811" r:id="R131a59ba903c4dc8"/>
    <hyperlink ref="E811" r:id="R7ff034d3096f467e"/>
    <hyperlink ref="S811" r:id="Rf455ac9e3c5a40ca"/>
    <hyperlink ref="T811" r:id="R17ec9f99072f4f5e"/>
    <hyperlink ref="E812" r:id="Rb13a581c4e394dec"/>
    <hyperlink ref="S812" r:id="R9240cfc7e51b4aab"/>
    <hyperlink ref="T812" r:id="R197a6bd85c544ea3"/>
    <hyperlink ref="E813" r:id="R2d3d1a7297fb4379"/>
    <hyperlink ref="S813" r:id="Ra1d36f6eaca24b21"/>
    <hyperlink ref="T813" r:id="Rc927cd00f4294be1"/>
    <hyperlink ref="A814" r:id="R12d90769e7b34517"/>
    <hyperlink ref="E814" r:id="Rd9284d048fff4ade"/>
    <hyperlink ref="S814" r:id="R314a5d06eb254886"/>
    <hyperlink ref="T814" r:id="Rd0c81df3c3b44a93"/>
    <hyperlink ref="A815" r:id="Re1bd2962e6054392"/>
    <hyperlink ref="E815" r:id="Re23e4b44d28a4d21"/>
    <hyperlink ref="S815" r:id="R8bdc35cbf02c49e5"/>
    <hyperlink ref="T815" r:id="R658d74cca4b745e4"/>
    <hyperlink ref="A816" r:id="Rbe2ca0d996874785"/>
    <hyperlink ref="E816" r:id="Reae3240c81f149ca"/>
    <hyperlink ref="S816" r:id="Rbbd05b9d86b548cf"/>
    <hyperlink ref="T816" r:id="Re9d44f56c31f4549"/>
    <hyperlink ref="A817" r:id="R353fc46f82ac440e"/>
    <hyperlink ref="E817" r:id="R19de57d6a05446af"/>
    <hyperlink ref="S817" r:id="Rce320990bb5a496d"/>
    <hyperlink ref="T817" r:id="Re91243adb3ff4939"/>
    <hyperlink ref="A818" r:id="Rb6e92d94d0584960"/>
    <hyperlink ref="E818" r:id="R0a9f4697dcb043fb"/>
    <hyperlink ref="S818" r:id="R3cfeaaf9600f46d5"/>
    <hyperlink ref="T818" r:id="Ra82488855c1846f4"/>
    <hyperlink ref="A819" r:id="R33d5d5b2793c4735"/>
    <hyperlink ref="E819" r:id="Rfb910b25b91b4ee0"/>
    <hyperlink ref="S819" r:id="R87db98a90b2f4095"/>
    <hyperlink ref="T819" r:id="Rd3f7cd68e4344571"/>
    <hyperlink ref="A820" r:id="Rdc71ca2f7686435a"/>
    <hyperlink ref="E820" r:id="Rfa174a10c4a54874"/>
    <hyperlink ref="S820" r:id="R11be3da6e68042d6"/>
    <hyperlink ref="T820" r:id="R0b57d8ff399140cb"/>
    <hyperlink ref="A821" r:id="R6176d65be70849c2"/>
    <hyperlink ref="E821" r:id="R8c2c015c6d364fbf"/>
    <hyperlink ref="A822" r:id="R5947be79d1874cde"/>
    <hyperlink ref="E822" r:id="R3ba8aa0ef2e64533"/>
    <hyperlink ref="S822" r:id="Re9ebbebd9d744dcb"/>
    <hyperlink ref="T822" r:id="Rd4ca409e9ee14bff"/>
    <hyperlink ref="A823" r:id="R1878070504d54acc"/>
    <hyperlink ref="E823" r:id="Racf9da3a05194464"/>
    <hyperlink ref="S823" r:id="R397e9e934449463d"/>
    <hyperlink ref="T823" r:id="R7e94bcd564ad42bb"/>
    <hyperlink ref="A824" r:id="R37b9df8b6eb54865"/>
    <hyperlink ref="E824" r:id="R0b3194c6f5884985"/>
    <hyperlink ref="S824" r:id="R343fb2d5b4904c98"/>
    <hyperlink ref="T824" r:id="R03cd3ab959f34121"/>
    <hyperlink ref="A825" r:id="Rb4636b4bdc814259"/>
    <hyperlink ref="E825" r:id="Rd7f0a6de82e14139"/>
    <hyperlink ref="S825" r:id="R02e674ed15504f72"/>
    <hyperlink ref="T825" r:id="R02c0529d8d844055"/>
    <hyperlink ref="A826" r:id="Rc11f33f290094473"/>
    <hyperlink ref="E826" r:id="R0f808e2567c24d27"/>
    <hyperlink ref="S826" r:id="Rf3c7327e4c2c4808"/>
    <hyperlink ref="T826" r:id="R166a3f88359a4f89"/>
    <hyperlink ref="A827" r:id="R398dbca6fc7a4d35"/>
    <hyperlink ref="E827" r:id="R6e9fcf5c8ea54b07"/>
    <hyperlink ref="S827" r:id="R28b34dbedbc44185"/>
    <hyperlink ref="T827" r:id="R38f4acc3b2bc4f26"/>
    <hyperlink ref="A828" r:id="R3ea5d79be53a4a6a"/>
    <hyperlink ref="E828" r:id="R089fe9a968b44ecf"/>
    <hyperlink ref="S828" r:id="R7dc64402cc86487a"/>
    <hyperlink ref="T828" r:id="R784c3109c5c24967"/>
    <hyperlink ref="E829" r:id="Ra2b3537127c34181"/>
    <hyperlink ref="S829" r:id="R4dae5365df574c24"/>
    <hyperlink ref="T829" r:id="R302ee541a3aa4ad1"/>
    <hyperlink ref="A830" r:id="R2eb63adb06204a92"/>
    <hyperlink ref="E830" r:id="Re0bf96925f3747df"/>
    <hyperlink ref="S830" r:id="R52b2db99f73f4386"/>
    <hyperlink ref="T830" r:id="Rfc9ea6a697b14e47"/>
    <hyperlink ref="A831" r:id="R84156fe25b874f5c"/>
    <hyperlink ref="E831" r:id="Rd0e9e5267d614038"/>
    <hyperlink ref="S831" r:id="Raf201fe67b6b41f3"/>
    <hyperlink ref="T831" r:id="R2586911b76c34f8a"/>
    <hyperlink ref="E832" r:id="Rd0d52531bf424b24"/>
    <hyperlink ref="S832" r:id="Rdba203884e694ed1"/>
    <hyperlink ref="T832" r:id="Rce55324021a04cd5"/>
    <hyperlink ref="A833" r:id="Re9b22d7faf1449b9"/>
    <hyperlink ref="E833" r:id="Rb7db9ff7f12240d1"/>
    <hyperlink ref="S833" r:id="Ra1dd050e39f54e78"/>
    <hyperlink ref="T833" r:id="Rebde2c42b6df495e"/>
    <hyperlink ref="A834" r:id="Red0f4296ed6840f7"/>
    <hyperlink ref="E834" r:id="R3a7bb85e9c5f4b62"/>
    <hyperlink ref="A835" r:id="Rf7685a6c3c5f491b"/>
    <hyperlink ref="E835" r:id="R7e376347caf34ac0"/>
    <hyperlink ref="S835" r:id="R89e721a426b049fc"/>
    <hyperlink ref="T835" r:id="R3a3b53b0ff064e9c"/>
    <hyperlink ref="A836" r:id="R9cd7b25576554f2c"/>
    <hyperlink ref="E836" r:id="Rd1fed1a1810c4118"/>
    <hyperlink ref="A837" r:id="R573f2f35d24b49f3"/>
    <hyperlink ref="E837" r:id="R2b100028596e4ab5"/>
    <hyperlink ref="S837" r:id="R4bafa59938c04cb7"/>
    <hyperlink ref="T837" r:id="R2955c8ed0d2e4cf5"/>
    <hyperlink ref="A838" r:id="Re31614a0eafd46e0"/>
    <hyperlink ref="E838" r:id="R96e3545df9764311"/>
    <hyperlink ref="S838" r:id="R79f740ac29e8487c"/>
    <hyperlink ref="T838" r:id="R9de71ea2f2374825"/>
    <hyperlink ref="A839" r:id="R4b4fc060b3b74d56"/>
    <hyperlink ref="E839" r:id="R54add865d8c449eb"/>
    <hyperlink ref="S839" r:id="R5171e8e383624b30"/>
    <hyperlink ref="T839" r:id="R754b41eaa575462e"/>
    <hyperlink ref="A840" r:id="Re40200076c58464c"/>
    <hyperlink ref="E840" r:id="R40ce7ccf2be04c78"/>
    <hyperlink ref="S840" r:id="R2fd8c71c74fe4e40"/>
    <hyperlink ref="T840" r:id="R13ff24b7a9e24c92"/>
    <hyperlink ref="A841" r:id="R204c1bbea7104f60"/>
    <hyperlink ref="E841" r:id="R6a5a3270f65142c5"/>
    <hyperlink ref="S841" r:id="Rca3829acc1b2403a"/>
    <hyperlink ref="T841" r:id="R6fc8c75785b84ac1"/>
    <hyperlink ref="A842" r:id="R95c69c8c43e842bb"/>
    <hyperlink ref="E842" r:id="Ra1c7aa6786004c92"/>
    <hyperlink ref="S842" r:id="Rd1dc0ffee95c4cbd"/>
    <hyperlink ref="T842" r:id="R59e3a53ef74f4869"/>
    <hyperlink ref="A843" r:id="R1d6792e758334c86"/>
    <hyperlink ref="E843" r:id="R15422a89b61141f7"/>
    <hyperlink ref="S843" r:id="R0a96140301fc42e4"/>
    <hyperlink ref="T843" r:id="R516800ba314d4fdf"/>
    <hyperlink ref="A844" r:id="R89b1536ea5474724"/>
    <hyperlink ref="E844" r:id="R81b1e642f1754582"/>
    <hyperlink ref="S844" r:id="R6e85bbbee4f04ceb"/>
    <hyperlink ref="T844" r:id="Rdc72e913eac94a7e"/>
    <hyperlink ref="A845" r:id="R7f4dfcfa65d34179"/>
    <hyperlink ref="E845" r:id="Rb49d87a0bbc34679"/>
    <hyperlink ref="A846" r:id="Rd41ad48ee84a4d34"/>
    <hyperlink ref="E846" r:id="R1415fd79d2e54585"/>
    <hyperlink ref="S846" r:id="Rccd332fa9e5b4e74"/>
    <hyperlink ref="T846" r:id="R4f0f70affdb94191"/>
    <hyperlink ref="V846" r:id="Rf58aad026ebf4190"/>
    <hyperlink ref="A847" r:id="R24d9bc93b4ff41b5"/>
    <hyperlink ref="E847" r:id="Rd52a893bd45b4a04"/>
    <hyperlink ref="A848" r:id="R98f858009e034f3b"/>
    <hyperlink ref="E848" r:id="R642db0e6326e4044"/>
    <hyperlink ref="S848" r:id="Rb36ded4c78904398"/>
    <hyperlink ref="T848" r:id="R6a45f991e52f432b"/>
    <hyperlink ref="A849" r:id="R39d28efe7aca48c6"/>
    <hyperlink ref="E849" r:id="R1c1b8aaf94204aba"/>
    <hyperlink ref="S849" r:id="R0d7cb8b9c41e45c7"/>
    <hyperlink ref="T849" r:id="R32d9aed4e82f4d84"/>
    <hyperlink ref="A850" r:id="R55c1574313f84230"/>
    <hyperlink ref="E850" r:id="R3a58a5124ff64460"/>
    <hyperlink ref="S850" r:id="R68a6c0753dcb412f"/>
    <hyperlink ref="T850" r:id="Rdd4262de2a184ea7"/>
    <hyperlink ref="A851" r:id="Rd24bd7925f324e08"/>
    <hyperlink ref="E851" r:id="Rf48fa7ef1f4b45d0"/>
    <hyperlink ref="S851" r:id="R5415a8bc8073400b"/>
    <hyperlink ref="T851" r:id="R22f7e6b68e7d451b"/>
    <hyperlink ref="A852" r:id="R4874ea5205404666"/>
    <hyperlink ref="E852" r:id="R9bede212493c47e4"/>
    <hyperlink ref="S852" r:id="R0267c57213804210"/>
    <hyperlink ref="T852" r:id="Ra66a285f0a234bc3"/>
    <hyperlink ref="A853" r:id="Rbe4b675ecebf45c2"/>
    <hyperlink ref="E853" r:id="Red06d7618bcc474f"/>
    <hyperlink ref="S853" r:id="Rce3d403749924066"/>
    <hyperlink ref="T853" r:id="R8938ae2a4f414312"/>
    <hyperlink ref="A854" r:id="R9f04a552c1c148bd"/>
    <hyperlink ref="E854" r:id="R9999353f79bb44c6"/>
    <hyperlink ref="S854" r:id="R288b85b005a74b4e"/>
    <hyperlink ref="T854" r:id="Rdf2b1e36500442f3"/>
    <hyperlink ref="A855" r:id="Rb816f53c74c347f7"/>
    <hyperlink ref="E855" r:id="R4fe0a5926bb642cb"/>
    <hyperlink ref="S855" r:id="R96c21be1103a464c"/>
    <hyperlink ref="T855" r:id="R0be98447157b479c"/>
    <hyperlink ref="V855" r:id="R1ddda25b3312430e"/>
    <hyperlink ref="A856" r:id="R6819d8219a9046ac"/>
    <hyperlink ref="E856" r:id="Ra90286c0dbec42ee"/>
    <hyperlink ref="A857" r:id="Re4fc69b91a534065"/>
    <hyperlink ref="E857" r:id="R9558b02babf44a71"/>
    <hyperlink ref="S857" r:id="R69c3fc4b028f4e7a"/>
    <hyperlink ref="T857" r:id="R6c94da6816a245e7"/>
    <hyperlink ref="A858" r:id="Rb752017afcd94232"/>
    <hyperlink ref="E858" r:id="R817a668570094804"/>
    <hyperlink ref="A859" r:id="R7ed3444e606b45a6"/>
    <hyperlink ref="E859" r:id="R60c8bef326294dea"/>
    <hyperlink ref="S859" r:id="R31f1b87768554d27"/>
    <hyperlink ref="T859" r:id="Rcd1463b1fa3f4590"/>
    <hyperlink ref="V859" r:id="Rdd7101ecc9694212"/>
    <hyperlink ref="A860" r:id="Ra552e746109d43de"/>
    <hyperlink ref="E860" r:id="R00386b7b2c7143f4"/>
    <hyperlink ref="A861" r:id="Rcb343edf88bc4ed2"/>
    <hyperlink ref="E861" r:id="Rfa4d0d6a4b4c43ed"/>
    <hyperlink ref="S861" r:id="Rb515b1c69b8b4e9f"/>
    <hyperlink ref="T861" r:id="R5d3017aec0e44ea7"/>
    <hyperlink ref="A862" r:id="R771a5f9d49574660"/>
    <hyperlink ref="E862" r:id="Rc3bf28003ffc495c"/>
    <hyperlink ref="S862" r:id="Re5fca33e2c3440f2"/>
    <hyperlink ref="T862" r:id="R7a8a6f7010234539"/>
    <hyperlink ref="A863" r:id="Ra82c5e56ac9b4672"/>
    <hyperlink ref="E863" r:id="R07d5d94fcadd49af"/>
    <hyperlink ref="A864" r:id="R517a6d259d1643b0"/>
    <hyperlink ref="E864" r:id="R6eb6ae31371a40e3"/>
    <hyperlink ref="S864" r:id="Rafcaae724d1b4af0"/>
    <hyperlink ref="T864" r:id="Rcf9417f7a366417c"/>
    <hyperlink ref="A865" r:id="R9eb69daedcd048c8"/>
    <hyperlink ref="E865" r:id="Rb57ff431eb7040cc"/>
    <hyperlink ref="A866" r:id="R9fddee8142684d12"/>
    <hyperlink ref="E866" r:id="Re705763caa9e4b95"/>
    <hyperlink ref="S866" r:id="R069e054d2ff04961"/>
    <hyperlink ref="T866" r:id="Rc16f569239164e40"/>
    <hyperlink ref="V866" r:id="Rdd30dadbd0d1438d"/>
    <hyperlink ref="A867" r:id="Reb32d4292c3e4fb1"/>
    <hyperlink ref="E867" r:id="Ra98ae83de33a4575"/>
    <hyperlink ref="A868" r:id="Rfd8c48fe0ee947fb"/>
    <hyperlink ref="E868" r:id="Re6ce121626ac4367"/>
    <hyperlink ref="S868" r:id="R0a6e6312f83f4153"/>
    <hyperlink ref="T868" r:id="R797d6fa37b14477b"/>
    <hyperlink ref="A869" r:id="R1271da7207194503"/>
    <hyperlink ref="E869" r:id="R7f4e62592ca44b54"/>
    <hyperlink ref="A870" r:id="R13180d5ed32a48d3"/>
    <hyperlink ref="E870" r:id="R9b0614d368494b63"/>
    <hyperlink ref="S870" r:id="Reff33f00008c4451"/>
    <hyperlink ref="T870" r:id="R2a55aabf595d4b32"/>
    <hyperlink ref="A871" r:id="Rc06441068ab9452f"/>
    <hyperlink ref="E871" r:id="R14be18ec9ec34eba"/>
    <hyperlink ref="S871" r:id="R1eaa77b859ea4222"/>
    <hyperlink ref="T871" r:id="R0b54fc7eda0e4dcb"/>
    <hyperlink ref="A872" r:id="R78bd16a3f5864c6b"/>
    <hyperlink ref="E872" r:id="R88616c683c3942ad"/>
    <hyperlink ref="A873" r:id="Rf24be80939fe4c38"/>
    <hyperlink ref="E873" r:id="Re0b5639c0abc46ec"/>
    <hyperlink ref="S873" r:id="R7fff6cbae3f34b23"/>
    <hyperlink ref="T873" r:id="Rbeed4924d10941c6"/>
    <hyperlink ref="A874" r:id="R43a8fff63f9346ac"/>
    <hyperlink ref="E874" r:id="R111d64e7c9fe4665"/>
    <hyperlink ref="A875" r:id="R1ae15b791b7b456e"/>
    <hyperlink ref="E875" r:id="R85a5d693e39046d7"/>
    <hyperlink ref="S875" r:id="Rc03800056dbd4366"/>
    <hyperlink ref="T875" r:id="R5c72b69110864ffe"/>
    <hyperlink ref="A876" r:id="R2438946673294f6d"/>
    <hyperlink ref="E876" r:id="R6a7b84adec6e400c"/>
    <hyperlink ref="A877" r:id="R49651d5aee24440e"/>
    <hyperlink ref="E877" r:id="R3b295eff13274b77"/>
    <hyperlink ref="A878" r:id="R39d2c7a2d07f42c6"/>
    <hyperlink ref="E878" r:id="R764159d39248423f"/>
    <hyperlink ref="S878" r:id="R4e0cfa345feb41d9"/>
    <hyperlink ref="T878" r:id="R8f88ceac91404d73"/>
    <hyperlink ref="V878" r:id="R4589cb876b6e454c"/>
    <hyperlink ref="A879" r:id="Rcd3ffbd437924585"/>
    <hyperlink ref="E879" r:id="Rca8838c3a3fd4f44"/>
    <hyperlink ref="S879" r:id="R4a538ed501db4d79"/>
    <hyperlink ref="T879" r:id="R5d5c4bd3d6794013"/>
    <hyperlink ref="A880" r:id="R3302dcdff17a4915"/>
    <hyperlink ref="E880" r:id="R26a6bb2a99e74934"/>
    <hyperlink ref="S880" r:id="Rd34207dba0144960"/>
    <hyperlink ref="T880" r:id="Rb0ccab8bdb654b94"/>
    <hyperlink ref="A881" r:id="R90b0e6d69c23448e"/>
    <hyperlink ref="E881" r:id="Rb530c2ad3c2e4656"/>
    <hyperlink ref="A882" r:id="Rf1747aa90c0c4e3f"/>
    <hyperlink ref="E882" r:id="Rea12734e67534e27"/>
    <hyperlink ref="S882" r:id="Rddedf62f0dba441a"/>
    <hyperlink ref="T882" r:id="R719fc2519a0f487d"/>
    <hyperlink ref="A883" r:id="Rc19dbb15b03840cd"/>
    <hyperlink ref="E883" r:id="R7a841d2ed172456d"/>
    <hyperlink ref="S883" r:id="Rf0c08175ed0a40bf"/>
    <hyperlink ref="T883" r:id="Rb5daa86a92c74fdc"/>
    <hyperlink ref="A884" r:id="Re14e2bbcdfcb43d3"/>
    <hyperlink ref="E884" r:id="R9cda8dc2ae624b35"/>
    <hyperlink ref="A885" r:id="R9122213b599c4a0b"/>
    <hyperlink ref="E885" r:id="Ra6024aa3c0f34498"/>
    <hyperlink ref="S885" r:id="Rae4b1e617d194298"/>
    <hyperlink ref="T885" r:id="Re0d63e2022884886"/>
    <hyperlink ref="A886" r:id="R055ac84e5c9f4faa"/>
    <hyperlink ref="E886" r:id="R4749e2c13ab749d8"/>
    <hyperlink ref="A887" r:id="Reb0ecb4aaf3b408c"/>
    <hyperlink ref="E887" r:id="R685f2d34d2e64ed3"/>
    <hyperlink ref="A888" r:id="R3230ec5587804fa9"/>
    <hyperlink ref="E888" r:id="R09f510c9e6b54757"/>
    <hyperlink ref="Q888" r:id="Rd8c53d19bfb646d8"/>
    <hyperlink ref="S888" r:id="Rde0842e27e664bb4"/>
    <hyperlink ref="T888" r:id="R567d198feb6f4849"/>
    <hyperlink ref="V888" r:id="Ra08c14dbb73c459f"/>
    <hyperlink ref="A889" r:id="R5ed24d9f821f434b"/>
    <hyperlink ref="E889" r:id="R775088e197d940ae"/>
    <hyperlink ref="Q889" r:id="R56cbf7d58cde41f4"/>
    <hyperlink ref="S889" r:id="R399175777a7a4ce5"/>
    <hyperlink ref="T889" r:id="R975bb81ca8754f53"/>
    <hyperlink ref="V889" r:id="R892502b6e0744e77"/>
    <hyperlink ref="A890" r:id="Rd3fb3d9376d14275"/>
    <hyperlink ref="E890" r:id="R7f87ba51c31d4a78"/>
    <hyperlink ref="Q890" r:id="Rd53cab45fc9e4d1b"/>
    <hyperlink ref="S890" r:id="R973a50b3603c4ac5"/>
    <hyperlink ref="T890" r:id="R1d657fade3a44310"/>
    <hyperlink ref="V890" r:id="R9cb898947f97422a"/>
    <hyperlink ref="A891" r:id="R1a1798bdc54449b9"/>
    <hyperlink ref="E891" r:id="R3c9511c0cb264098"/>
    <hyperlink ref="Q891" r:id="Rcfcf5e77d83b4f8c"/>
    <hyperlink ref="S891" r:id="R0257182ff9804cd1"/>
    <hyperlink ref="T891" r:id="Re5c21aae08534851"/>
    <hyperlink ref="A892" r:id="R83f8c42871d24e1b"/>
    <hyperlink ref="E892" r:id="R10250ddbe1bf49f1"/>
    <hyperlink ref="S892" r:id="R3fbc0ffbfd80426a"/>
    <hyperlink ref="T892" r:id="Rd488f0ffdd9a4bdd"/>
    <hyperlink ref="V892" r:id="Rb21ae33ad2e441c0"/>
    <hyperlink ref="A893" r:id="R1cbaecf2a6674b94"/>
    <hyperlink ref="E893" r:id="R72c349192e6a4512"/>
    <hyperlink ref="Q893" r:id="R8b3c9a5357464423"/>
    <hyperlink ref="S893" r:id="Raae7b441884642bf"/>
    <hyperlink ref="T893" r:id="R0ac247c00d1e4087"/>
    <hyperlink ref="A894" r:id="R1a1b7d80ceef4fe7"/>
    <hyperlink ref="E894" r:id="Rf1e1c46f3cf04faf"/>
    <hyperlink ref="Q894" r:id="R3c44d09dc29d4f5f"/>
    <hyperlink ref="S894" r:id="R0577691bfba54395"/>
    <hyperlink ref="T894" r:id="Rf0cf38c3500b4a67"/>
    <hyperlink ref="A895" r:id="R7626b50279814209"/>
    <hyperlink ref="E895" r:id="Rb457b35a7c3b4e3d"/>
    <hyperlink ref="Q895" r:id="Rfdf37edc9a0d43b0"/>
    <hyperlink ref="S895" r:id="R1176a76eca264ff1"/>
    <hyperlink ref="T895" r:id="R0cf28575a08441e2"/>
    <hyperlink ref="A896" r:id="Rb6f3b4cb711b4d5b"/>
    <hyperlink ref="E896" r:id="Rda7c7424b45747d4"/>
    <hyperlink ref="Q896" r:id="R3a5e8dce59754134"/>
    <hyperlink ref="S896" r:id="R2f05b172c29940ae"/>
    <hyperlink ref="T896" r:id="R0a2a2b7cc62443ba"/>
    <hyperlink ref="A897" r:id="R6ea23fcc0ebf42e9"/>
    <hyperlink ref="E897" r:id="Rcb9df48b4e804874"/>
    <hyperlink ref="Q897" r:id="Rdd6648c284f64f26"/>
    <hyperlink ref="S897" r:id="R63580f62bd394c91"/>
    <hyperlink ref="T897" r:id="Reab4d5dad4eb4c2a"/>
    <hyperlink ref="A898" r:id="R1aef585090fb4a2f"/>
    <hyperlink ref="E898" r:id="R0a8ac237e95b4e3c"/>
    <hyperlink ref="Q898" r:id="R3efd37f9a700430b"/>
    <hyperlink ref="S898" r:id="Rb6b49456144b4668"/>
    <hyperlink ref="T898" r:id="R8a5acabd4d35473e"/>
    <hyperlink ref="A899" r:id="R87310dbf90cb46df"/>
    <hyperlink ref="E899" r:id="Rbd9d4ecbe7d14acf"/>
    <hyperlink ref="Q899" r:id="R2e52ffd92d3e4a42"/>
    <hyperlink ref="S899" r:id="R8cabad9a48544253"/>
    <hyperlink ref="T899" r:id="R28de686db32b4cdd"/>
    <hyperlink ref="A900" r:id="Rd5ac0c85da5b4297"/>
    <hyperlink ref="E900" r:id="R80e590f4a40f4c13"/>
    <hyperlink ref="Q900" r:id="R9d1f298425214fd3"/>
    <hyperlink ref="S900" r:id="Rc070782cfda345b3"/>
    <hyperlink ref="T900" r:id="R03a26b1276114db1"/>
    <hyperlink ref="V900" r:id="R6718456a0557423e"/>
    <hyperlink ref="A901" r:id="R0f028a59a00b4040"/>
    <hyperlink ref="E901" r:id="Ree0aec26fd6b4fff"/>
    <hyperlink ref="Q901" r:id="R2f27ae43594c4400"/>
    <hyperlink ref="S901" r:id="R3cb914d6f57544b0"/>
    <hyperlink ref="T901" r:id="R1f119b427e9442ee"/>
    <hyperlink ref="A902" r:id="Raf22b6b9c9cb4988"/>
    <hyperlink ref="E902" r:id="R21d296fa02be4888"/>
    <hyperlink ref="Q902" r:id="R1a4cd2fa4e414829"/>
    <hyperlink ref="S902" r:id="R66720b880fe74a21"/>
    <hyperlink ref="T902" r:id="R88c636e51b954806"/>
    <hyperlink ref="V902" r:id="R63793e04cc4a409a"/>
    <hyperlink ref="A903" r:id="R4ee6c04eff9646cb"/>
    <hyperlink ref="E903" r:id="R87d3094a9118473c"/>
    <hyperlink ref="Q903" r:id="Rad9f2ef957c0478e"/>
    <hyperlink ref="S903" r:id="R87587e05c6fb483d"/>
    <hyperlink ref="T903" r:id="R3d28d48932344e65"/>
    <hyperlink ref="A904" r:id="R0df794c073cb4e78"/>
    <hyperlink ref="E904" r:id="R7e7d0abf39b247cc"/>
    <hyperlink ref="Q904" r:id="Rdc8a37b9fc324659"/>
    <hyperlink ref="S904" r:id="R17216551c8914eb6"/>
    <hyperlink ref="T904" r:id="R4950f0a6f74e48a7"/>
    <hyperlink ref="A905" r:id="R650f81251b2943fd"/>
    <hyperlink ref="E905" r:id="R6d0931a334a44580"/>
    <hyperlink ref="Q905" r:id="Re00e3c9423d44d1d"/>
    <hyperlink ref="S905" r:id="R638dc0e3091546aa"/>
    <hyperlink ref="T905" r:id="R72af4a28c7b14a8a"/>
    <hyperlink ref="V905" r:id="R915e6266a98d4316"/>
    <hyperlink ref="A906" r:id="R9002562792dc4236"/>
    <hyperlink ref="E906" r:id="Rabdc024030384fa9"/>
    <hyperlink ref="Q906" r:id="Ra6176456498c4ad0"/>
    <hyperlink ref="S906" r:id="R48106680daf04bcf"/>
    <hyperlink ref="T906" r:id="R70d175cfab2c4670"/>
    <hyperlink ref="A907" r:id="R649c63279a554731"/>
    <hyperlink ref="E907" r:id="R41f89e241e224d82"/>
    <hyperlink ref="Q907" r:id="Rc06fb12be77b4de7"/>
    <hyperlink ref="S907" r:id="Re32c6f96c3e4465e"/>
    <hyperlink ref="T907" r:id="R63e353a01b044824"/>
    <hyperlink ref="A908" r:id="R13fbac2d88f64a05"/>
    <hyperlink ref="E908" r:id="R1ddb121563ff4166"/>
    <hyperlink ref="Q908" r:id="R6c52a748a5b848dc"/>
    <hyperlink ref="S908" r:id="R574d186b2cab4f01"/>
    <hyperlink ref="T908" r:id="Rb03ba5a2bdd7421c"/>
    <hyperlink ref="V908" r:id="Reaf286f3527a4d8a"/>
    <hyperlink ref="A909" r:id="R016a2fa85d8047b8"/>
    <hyperlink ref="E909" r:id="Rcd5e6f5a4591426a"/>
    <hyperlink ref="Q909" r:id="Rf5740299a137410b"/>
    <hyperlink ref="S909" r:id="Rbe98add5e05a45f5"/>
    <hyperlink ref="T909" r:id="R74d8d6b820b84942"/>
    <hyperlink ref="A910" r:id="Ree331628c899400a"/>
    <hyperlink ref="E910" r:id="R23f89807f2ec4706"/>
    <hyperlink ref="Q910" r:id="R6554e94ad19d497a"/>
    <hyperlink ref="S910" r:id="Rd165954d4b124d4e"/>
    <hyperlink ref="T910" r:id="R4eb0005d20574476"/>
    <hyperlink ref="A911" r:id="Rfd54ca92fafb4699"/>
    <hyperlink ref="E911" r:id="R112a0f76dc2e4b83"/>
    <hyperlink ref="Q911" r:id="R93f369a046ce4ab5"/>
    <hyperlink ref="S911" r:id="R4fbeeb3410f1495d"/>
    <hyperlink ref="T911" r:id="Rccaafeb200e1412e"/>
    <hyperlink ref="A912" r:id="Ra68f5774b366422f"/>
    <hyperlink ref="E912" r:id="Rb1f17f800a364cf5"/>
    <hyperlink ref="Q912" r:id="Rec2266c858274e68"/>
    <hyperlink ref="S912" r:id="Rd89b44a3d4084d22"/>
    <hyperlink ref="T912" r:id="Rd1c2f81397404ce0"/>
    <hyperlink ref="A913" r:id="Rf7abf54a59564f77"/>
    <hyperlink ref="E913" r:id="R195a3005699e4e9c"/>
    <hyperlink ref="Q913" r:id="Rf8abfee5d19942ed"/>
    <hyperlink ref="S913" r:id="Rca99d6a91fbb4d64"/>
    <hyperlink ref="T913" r:id="R326e8032aecd494f"/>
    <hyperlink ref="A914" r:id="R44e5fa5f372c4506"/>
    <hyperlink ref="E914" r:id="Rbb5416486d5a4d52"/>
    <hyperlink ref="Q914" r:id="R700d305502aa4e8b"/>
    <hyperlink ref="S914" r:id="R07c912488eff4511"/>
    <hyperlink ref="T914" r:id="R6a365d74cbf14d6c"/>
    <hyperlink ref="A915" r:id="Rd04fdcc051884e53"/>
    <hyperlink ref="E915" r:id="R8e482bc39be34e18"/>
    <hyperlink ref="Q915" r:id="R670f9357a1c54021"/>
    <hyperlink ref="S915" r:id="Rb0ae7048ab624948"/>
    <hyperlink ref="T915" r:id="R9fa2d406eea04de0"/>
    <hyperlink ref="A916" r:id="R6915d149ee214b83"/>
    <hyperlink ref="E916" r:id="Rdd36fd9c19204d44"/>
    <hyperlink ref="Q916" r:id="R0f2a5bb85b5248df"/>
    <hyperlink ref="S916" r:id="R0f86c426205b463b"/>
    <hyperlink ref="T916" r:id="R14bbec66d1164afa"/>
    <hyperlink ref="A917" r:id="R03873af76617463f"/>
    <hyperlink ref="E917" r:id="R7062e8597538413f"/>
    <hyperlink ref="Q917" r:id="R0334a25cddba4235"/>
    <hyperlink ref="S917" r:id="Rcb8b006fd830475b"/>
    <hyperlink ref="T917" r:id="R1abc37faace84785"/>
    <hyperlink ref="A918" r:id="R5af362d6c2854a68"/>
    <hyperlink ref="E918" r:id="R5d3d048660174f5a"/>
    <hyperlink ref="Q918" r:id="R5380c71f8908449c"/>
    <hyperlink ref="S918" r:id="Re9702d88d10f4b7d"/>
    <hyperlink ref="T918" r:id="Rae1554f49b454924"/>
    <hyperlink ref="A919" r:id="Ref14e17cd6ba45d6"/>
    <hyperlink ref="E919" r:id="Rc1093501b1c24384"/>
    <hyperlink ref="Q919" r:id="Rf53c90b5f5ac45b0"/>
    <hyperlink ref="S919" r:id="R818416a479bf4d87"/>
    <hyperlink ref="T919" r:id="R6f08d94a39fd4cd3"/>
    <hyperlink ref="A920" r:id="R49172ea893f74797"/>
    <hyperlink ref="E920" r:id="R106418ad667349ae"/>
    <hyperlink ref="Q920" r:id="R5b32dd6728fb4386"/>
    <hyperlink ref="S920" r:id="Raa9588b4b9754b2f"/>
    <hyperlink ref="T920" r:id="R787d20fac6c147d0"/>
    <hyperlink ref="A921" r:id="Rea0215493a394da8"/>
    <hyperlink ref="E921" r:id="R854a9ffd33184a71"/>
    <hyperlink ref="Q921" r:id="R1201cc1ea4754f1e"/>
    <hyperlink ref="S921" r:id="Rb5c132c5413a4ea5"/>
    <hyperlink ref="T921" r:id="Rfe9b5da19a8e45d8"/>
    <hyperlink ref="A922" r:id="R7b4b1f5a7f4f4cfb"/>
    <hyperlink ref="E922" r:id="R72cfe71d0ef8430a"/>
    <hyperlink ref="Q922" r:id="R5e3525158d6b42e1"/>
    <hyperlink ref="S922" r:id="R6b47989cf8854bc2"/>
    <hyperlink ref="T922" r:id="R806869fdc7a74f25"/>
    <hyperlink ref="A923" r:id="R02b7a6d4c21342f9"/>
    <hyperlink ref="E923" r:id="R05f005a002184c96"/>
    <hyperlink ref="Q923" r:id="R30722ad7b8864908"/>
    <hyperlink ref="S923" r:id="Rcdf014cf63824330"/>
    <hyperlink ref="T923" r:id="R6d58b7c684aa4a47"/>
    <hyperlink ref="A924" r:id="Ra47bd4c159c6435a"/>
    <hyperlink ref="E924" r:id="R3a34c5d10e0c4f86"/>
    <hyperlink ref="Q924" r:id="R7064057ee37647f3"/>
    <hyperlink ref="S924" r:id="R5dd03475fcda4295"/>
    <hyperlink ref="T924" r:id="Rb2c7b52dd7e043c7"/>
    <hyperlink ref="V924" r:id="R14df64ac5e284d47"/>
    <hyperlink ref="A925" r:id="R94e9ef4b8a014d74"/>
    <hyperlink ref="E925" r:id="R1c0de445b5e7483b"/>
    <hyperlink ref="S925" r:id="Rc28cd5b26264479f"/>
    <hyperlink ref="T925" r:id="R897d36c1cd044f03"/>
    <hyperlink ref="A926" r:id="Rf4b42a12fa6a4d85"/>
    <hyperlink ref="E926" r:id="R1ccdf31a33cd4305"/>
    <hyperlink ref="A927" r:id="R6b3ec6fe95694e6a"/>
    <hyperlink ref="E927" r:id="R86b275c53a2349e8"/>
    <hyperlink ref="S927" r:id="Rc3c94a31acfb4464"/>
    <hyperlink ref="T927" r:id="R06ae44256efc4b33"/>
    <hyperlink ref="A928" r:id="R77149abb8fe94758"/>
    <hyperlink ref="E928" r:id="R5895a8294d6b4cce"/>
    <hyperlink ref="S928" r:id="R7894a74cc74441c2"/>
    <hyperlink ref="T928" r:id="R139b302c22a34473"/>
    <hyperlink ref="A929" r:id="R41132b1d0fef4ac4"/>
    <hyperlink ref="E929" r:id="R2fa86ab4496e4a26"/>
    <hyperlink ref="A930" r:id="R6324bc2402b347e1"/>
    <hyperlink ref="E930" r:id="R95e8e26dee58405a"/>
    <hyperlink ref="A931" r:id="R0794849bfc0842d5"/>
    <hyperlink ref="E931" r:id="R21d03326b50b4c4d"/>
    <hyperlink ref="S931" r:id="R0e09ed35f6b34d1a"/>
    <hyperlink ref="T931" r:id="R9e6ee0315afe4d1e"/>
    <hyperlink ref="A932" r:id="R757fe4a3776e44b3"/>
    <hyperlink ref="E932" r:id="Reb83e878de7743ba"/>
    <hyperlink ref="S932" r:id="Rce3aa9e062814394"/>
    <hyperlink ref="T932" r:id="R76a45888579d4a04"/>
    <hyperlink ref="A933" r:id="Rb23554db5f704bfd"/>
    <hyperlink ref="E933" r:id="Ra3ae7d48b4ca4b0d"/>
    <hyperlink ref="S933" r:id="Rbc108d3d08c64233"/>
    <hyperlink ref="T933" r:id="R3f80ef3992734718"/>
    <hyperlink ref="A934" r:id="Re0d0c7c23a6240e0"/>
    <hyperlink ref="E934" r:id="Rc72fa6eeb69144f5"/>
    <hyperlink ref="S934" r:id="R684672dab2464bc2"/>
    <hyperlink ref="T934" r:id="R7cc29fc604df4c5b"/>
    <hyperlink ref="A935" r:id="R6370b2f57d1146c2"/>
    <hyperlink ref="E935" r:id="Red3d39d5495440dd"/>
    <hyperlink ref="A936" r:id="R07f69cf6c7fc4220"/>
    <hyperlink ref="E936" r:id="Ree4f02c475774248"/>
    <hyperlink ref="S936" r:id="R9a57a548c4f64b5c"/>
    <hyperlink ref="T936" r:id="Re8217b8d15274309"/>
    <hyperlink ref="E937" r:id="R86155649bf164c96"/>
    <hyperlink ref="S937" r:id="Ra7708fa898da4674"/>
    <hyperlink ref="T937" r:id="R918c46d1a455466f"/>
    <hyperlink ref="A938" r:id="Refbfc4712b6442d8"/>
    <hyperlink ref="E938" r:id="Rd4c3e9df364a4fb5"/>
    <hyperlink ref="S938" r:id="Rc483d486be6049d0"/>
    <hyperlink ref="T938" r:id="R82e82fbbe6ce4776"/>
    <hyperlink ref="E939" r:id="R91266f69a0c44e3d"/>
    <hyperlink ref="S939" r:id="Re5dadd5d13694330"/>
    <hyperlink ref="T939" r:id="Rce4b127211da4dc0"/>
    <hyperlink ref="A940" r:id="Rb8a0b4f76fdf4245"/>
    <hyperlink ref="E940" r:id="Rf7dc8f3d910f4526"/>
    <hyperlink ref="S940" r:id="R591d2d75187942bf"/>
    <hyperlink ref="T940" r:id="Rbaa0c0633c0940a3"/>
    <hyperlink ref="A941" r:id="R721d7758668e49ae"/>
    <hyperlink ref="E941" r:id="R35d6d1350f414c44"/>
    <hyperlink ref="S941" r:id="R37c08a7907954693"/>
    <hyperlink ref="T941" r:id="R5e8f2a7e06a14a78"/>
    <hyperlink ref="A942" r:id="R168776a273f5430b"/>
    <hyperlink ref="E942" r:id="Rd2f586f446bb4539"/>
    <hyperlink ref="A943" r:id="Re88d7d4bad374081"/>
    <hyperlink ref="E943" r:id="R5ac59e8bfd2d4259"/>
    <hyperlink ref="S943" r:id="Rbf1b2758149f4200"/>
    <hyperlink ref="T943" r:id="R5df6796d3d924cf3"/>
    <hyperlink ref="V943" r:id="R7482b1dbfd9b492c"/>
    <hyperlink ref="E944" r:id="R3d5e025741f94aac"/>
    <hyperlink ref="S944" r:id="R03ebe216370e42db"/>
    <hyperlink ref="T944" r:id="Reaeed265a9e348c3"/>
    <hyperlink ref="V944" r:id="R62809edbb81e4d0a"/>
    <hyperlink ref="A945" r:id="R2fab6d561d704f2c"/>
    <hyperlink ref="E945" r:id="R2b3a88363b05436b"/>
    <hyperlink ref="S945" r:id="R5dbcb0864a34444f"/>
    <hyperlink ref="T945" r:id="R9195ff61e78d4a18"/>
    <hyperlink ref="V945" r:id="Reb4993876b2c4a64"/>
    <hyperlink ref="A946" r:id="R038c0d84340f4730"/>
    <hyperlink ref="E946" r:id="Rc769f7ce7fe44b17"/>
    <hyperlink ref="S946" r:id="R87380ecd215e452b"/>
    <hyperlink ref="T946" r:id="R47ad6541923c4456"/>
    <hyperlink ref="A947" r:id="Rd0a2bc54c9ec4e1e"/>
    <hyperlink ref="E947" r:id="R9db91a08c0b041d5"/>
    <hyperlink ref="S947" r:id="R62ab0629ca3d42df"/>
    <hyperlink ref="T947" r:id="R6ef980512a534315"/>
    <hyperlink ref="A948" r:id="R2edd98b9e12647ed"/>
    <hyperlink ref="E948" r:id="Rda4a7caa007d4243"/>
    <hyperlink ref="S948" r:id="R07a6bf05395d4852"/>
    <hyperlink ref="T948" r:id="Re2cfeb2813024513"/>
    <hyperlink ref="A949" r:id="Rcadb6dff70284972"/>
    <hyperlink ref="E949" r:id="R9fe05ff73cec45ca"/>
    <hyperlink ref="A950" r:id="R51bf7fa9a660456e"/>
    <hyperlink ref="E950" r:id="R1f6df4dd84854129"/>
    <hyperlink ref="S950" r:id="Rd6f3e0143e9c4a34"/>
    <hyperlink ref="T950" r:id="R263ab2cb0f0b441e"/>
    <hyperlink ref="A951" r:id="R6af626beaa8146cd"/>
    <hyperlink ref="E951" r:id="R354b342941b34959"/>
    <hyperlink ref="E952" r:id="R14eca17325ea4876"/>
    <hyperlink ref="S952" r:id="R80e3750b092b4f7d"/>
    <hyperlink ref="T952" r:id="R1200fd219cd54a75"/>
    <hyperlink ref="V952" r:id="Rd6857b5278934353"/>
    <hyperlink ref="A953" r:id="R7557acb5f7cc4f2e"/>
    <hyperlink ref="E953" r:id="R81c4ebbaea2f4de7"/>
    <hyperlink ref="S953" r:id="Rcdf504fc71004947"/>
    <hyperlink ref="T953" r:id="R94baea05bcd54466"/>
    <hyperlink ref="A954" r:id="R747c37f7065449d6"/>
    <hyperlink ref="E954" r:id="R2c613cd8cb68423e"/>
    <hyperlink ref="S954" r:id="R7958b539d59241be"/>
    <hyperlink ref="T954" r:id="R148e8df16a4c466e"/>
    <hyperlink ref="A955" r:id="R57e2e20376fe47c5"/>
    <hyperlink ref="E955" r:id="R07f04764017a429d"/>
    <hyperlink ref="S955" r:id="Rebe3936cbcb246e6"/>
    <hyperlink ref="T955" r:id="Rbecad55d580045ed"/>
    <hyperlink ref="V955" r:id="R6ace16657eeb415e"/>
    <hyperlink ref="A956" r:id="R9318ff75d2d94495"/>
    <hyperlink ref="E956" r:id="Re24afa9fcc1d409b"/>
    <hyperlink ref="S956" r:id="R5f10560704474bd2"/>
    <hyperlink ref="T956" r:id="R962e4e258f7145f7"/>
    <hyperlink ref="V956" r:id="Rb7dabab24fc249f4"/>
    <hyperlink ref="E957" r:id="R4b839c9e149d41e2"/>
    <hyperlink ref="S957" r:id="R6762830b247846e2"/>
    <hyperlink ref="T957" r:id="R585a6857b61a44de"/>
    <hyperlink ref="E958" r:id="R29b010a5851c41f7"/>
    <hyperlink ref="S958" r:id="Rdba12b48b9034a25"/>
    <hyperlink ref="T958" r:id="R7f0939d3cc2949ee"/>
    <hyperlink ref="A959" r:id="R0a253fad5ab5449e"/>
    <hyperlink ref="E959" r:id="R73f2b4438ec24337"/>
    <hyperlink ref="S959" r:id="R9a17eea9dfe140da"/>
    <hyperlink ref="T959" r:id="R199559aed0c74ac4"/>
    <hyperlink ref="A960" r:id="R1ddcea6d12824e5e"/>
    <hyperlink ref="E960" r:id="R76f03a778f79438d"/>
    <hyperlink ref="S960" r:id="R66eb4d3f0d944cd1"/>
    <hyperlink ref="T960" r:id="R8ee331590ff64c11"/>
    <hyperlink ref="V960" r:id="R9eadaeaf73c944e8"/>
    <hyperlink ref="A961" r:id="Raeadf468455c4bea"/>
    <hyperlink ref="E961" r:id="R897b058b88a34eb6"/>
    <hyperlink ref="S961" r:id="Re8d868b8d810445c"/>
    <hyperlink ref="T961" r:id="R81a66934d3c94dce"/>
    <hyperlink ref="A962" r:id="Ra2584ff0b7ac4ffd"/>
    <hyperlink ref="E962" r:id="R4bc2d96e4d464fa5"/>
    <hyperlink ref="S962" r:id="R247c015d50c64212"/>
    <hyperlink ref="T962" r:id="R6ed030f3c214487d"/>
    <hyperlink ref="V962" r:id="Rf92c92787ec4404e"/>
    <hyperlink ref="A963" r:id="R43860f3861e740c0"/>
    <hyperlink ref="E963" r:id="Rfffd8f2b85e243dd"/>
    <hyperlink ref="S963" r:id="R717fa83c160d42a1"/>
    <hyperlink ref="T963" r:id="R37ccc9d0b8a24763"/>
    <hyperlink ref="A964" r:id="R9241cfd1230d4b55"/>
    <hyperlink ref="E964" r:id="R537f5d28142d4089"/>
    <hyperlink ref="A965" r:id="R56565813645b4f66"/>
    <hyperlink ref="E965" r:id="R324e03afe6ea4060"/>
    <hyperlink ref="S965" r:id="Rde60f6dcc5f344a0"/>
    <hyperlink ref="T965" r:id="Re214b8ac43484d05"/>
    <hyperlink ref="A966" r:id="R0a18f667d19444b5"/>
    <hyperlink ref="E966" r:id="R191a01e2a9044e52"/>
    <hyperlink ref="A967" r:id="R0a9cbc52fc7348aa"/>
    <hyperlink ref="E967" r:id="R6825f746694a4ecf"/>
    <hyperlink ref="S967" r:id="Rd024625189ac4901"/>
    <hyperlink ref="T967" r:id="R904fc0840ad54cdf"/>
    <hyperlink ref="A968" r:id="Rbbf8fe7115714821"/>
    <hyperlink ref="E968" r:id="R22f95ccbb0a8434b"/>
    <hyperlink ref="A969" r:id="R982831d74dca47e7"/>
    <hyperlink ref="E969" r:id="R6028e0c7099f409b"/>
    <hyperlink ref="S969" r:id="R2c886889d75644c1"/>
    <hyperlink ref="T969" r:id="Rbd5312c2944042d4"/>
    <hyperlink ref="A970" r:id="R979001524210440c"/>
    <hyperlink ref="E970" r:id="R603b574629c74c19"/>
    <hyperlink ref="A971" r:id="R6eb792b223b24b48"/>
    <hyperlink ref="E971" r:id="Ra6de036f1c75496d"/>
    <hyperlink ref="S971" r:id="R623c96b4a24a4b46"/>
    <hyperlink ref="T971" r:id="R6b598e53c67546b5"/>
    <hyperlink ref="A972" r:id="Re3fae17b92154571"/>
    <hyperlink ref="E972" r:id="Rbca5c2c3c4414750"/>
    <hyperlink ref="A973" r:id="Rfd076541b56f455f"/>
    <hyperlink ref="E973" r:id="Rf7607a22740d4b52"/>
    <hyperlink ref="S973" r:id="R723e49c0daa8489d"/>
    <hyperlink ref="T973" r:id="Rc7a424dadf484eaa"/>
    <hyperlink ref="A974" r:id="R963f460584af4b8f"/>
    <hyperlink ref="E974" r:id="R7c844a57c3824998"/>
    <hyperlink ref="A975" r:id="R664e11c3cfab44b6"/>
    <hyperlink ref="E975" r:id="Rfe60d5d0aabb47e5"/>
    <hyperlink ref="S975" r:id="R87079c5b10364787"/>
    <hyperlink ref="T975" r:id="Rad21830ea40a4cc8"/>
    <hyperlink ref="A976" r:id="Rba0dfabd2f884f71"/>
    <hyperlink ref="E976" r:id="R9d371ce94f204f35"/>
    <hyperlink ref="A977" r:id="R5497d641a57a47b8"/>
    <hyperlink ref="E977" r:id="R23199f8d992b4ae3"/>
    <hyperlink ref="S977" r:id="R79c478ece8244e50"/>
    <hyperlink ref="T977" r:id="Rd5d47ec4ead942f5"/>
    <hyperlink ref="A978" r:id="Ra959f63e59594a2b"/>
    <hyperlink ref="E978" r:id="R2ed1db7e59e94819"/>
    <hyperlink ref="A979" r:id="R740117076480419f"/>
    <hyperlink ref="E979" r:id="Re12f84edc6754b14"/>
    <hyperlink ref="S979" r:id="Rc6042fbd96d84fd4"/>
    <hyperlink ref="T979" r:id="R856fe8fbdd114c1c"/>
    <hyperlink ref="A980" r:id="R441c4592c405486b"/>
    <hyperlink ref="E980" r:id="Rb66cc8c875dd4abb"/>
    <hyperlink ref="A981" r:id="Re85bcb90e81b45da"/>
    <hyperlink ref="E981" r:id="Rfa917b245c4b4730"/>
    <hyperlink ref="S981" r:id="R6375f1ebcc0d4e58"/>
    <hyperlink ref="T981" r:id="R645fa95c078844d1"/>
    <hyperlink ref="A982" r:id="Rf73df4df0d4f47d0"/>
    <hyperlink ref="E982" r:id="Ref5bf0fb43b24a5b"/>
    <hyperlink ref="A983" r:id="R887182d2000d4feb"/>
    <hyperlink ref="E983" r:id="R5cca22e108a5451a"/>
    <hyperlink ref="S983" r:id="R8b31b37bd1614c0f"/>
    <hyperlink ref="T983" r:id="R9278e372de404ff3"/>
    <hyperlink ref="A984" r:id="Rb6f643086d8d4c48"/>
    <hyperlink ref="E984" r:id="Re0131144bb724b3f"/>
    <hyperlink ref="S984" r:id="R593da2a9fe184b1c"/>
    <hyperlink ref="T984" r:id="R4539e7e316f442cb"/>
    <hyperlink ref="A985" r:id="R750d54aa5d954fca"/>
    <hyperlink ref="E985" r:id="R3aad3f5121ef41d0"/>
    <hyperlink ref="S985" r:id="R2cea490c33ee4149"/>
    <hyperlink ref="T985" r:id="Ree7424e8d6ca4b09"/>
    <hyperlink ref="A986" r:id="R945e4f4df6c14c18"/>
    <hyperlink ref="E986" r:id="Re6d5e74b432044ce"/>
    <hyperlink ref="A987" r:id="Rd411ac5d6f414f42"/>
    <hyperlink ref="E987" r:id="R4fb8c62050004cdb"/>
    <hyperlink ref="S987" r:id="Rdf6c623bd7bb4a1e"/>
    <hyperlink ref="T987" r:id="Rcdc9d40aebf240ab"/>
    <hyperlink ref="V987" r:id="R5b791869c83042bd"/>
    <hyperlink ref="A988" r:id="R5eda6bf8ebf146f7"/>
    <hyperlink ref="E988" r:id="R6139ffdb7fbe4cbe"/>
    <hyperlink ref="S988" r:id="Refa7ee64e8a34905"/>
    <hyperlink ref="T988" r:id="R6b4ad0e349584ca6"/>
    <hyperlink ref="A989" r:id="Rc2f4a635de3b4338"/>
    <hyperlink ref="E989" r:id="Rf805f0e3dfc94722"/>
    <hyperlink ref="S989" r:id="R8bd9593ef8324238"/>
    <hyperlink ref="T989" r:id="R26c499d694ed4edf"/>
    <hyperlink ref="V989" r:id="Rcc9a3cd8893d4c74"/>
    <hyperlink ref="E990" r:id="Rdecf60fb96f5423c"/>
    <hyperlink ref="S990" r:id="Rf20d236e100b4da8"/>
    <hyperlink ref="T990" r:id="R0eddaafa73f44ce1"/>
    <hyperlink ref="A991" r:id="Rb941aa5d92ad49e5"/>
    <hyperlink ref="E991" r:id="Reb734ed7526242f3"/>
    <hyperlink ref="S991" r:id="Rdc6ba984c9254ec6"/>
    <hyperlink ref="T991" r:id="R454ec3ce476b4929"/>
    <hyperlink ref="A992" r:id="Rb4f5d32470324b84"/>
    <hyperlink ref="E992" r:id="Rdc2ba2c7e24f47ea"/>
    <hyperlink ref="S992" r:id="R2c29a25f5ffa4f7b"/>
    <hyperlink ref="T992" r:id="R4896c9a5b7df49db"/>
    <hyperlink ref="A993" r:id="R1a16e60f9a7e4449"/>
    <hyperlink ref="E993" r:id="Rd5e46ca74b9c4493"/>
    <hyperlink ref="S993" r:id="Rea823b5728a84a6a"/>
    <hyperlink ref="T993" r:id="R5794f6fcca104d11"/>
    <hyperlink ref="A994" r:id="Rd00bfcac3b2d4308"/>
    <hyperlink ref="E994" r:id="Rc56fecac848e4009"/>
    <hyperlink ref="S994" r:id="R145abdc993b64bad"/>
    <hyperlink ref="T994" r:id="Raa2676a509f94e3e"/>
    <hyperlink ref="A995" r:id="R2ade55ed98f64881"/>
    <hyperlink ref="E995" r:id="R49a1c3edbed94765"/>
    <hyperlink ref="S995" r:id="Rf184727d6a1041a8"/>
    <hyperlink ref="T995" r:id="R015b0192c04a4dc6"/>
    <hyperlink ref="A996" r:id="R1f2a869fb1994406"/>
    <hyperlink ref="E996" r:id="Rd8a43241c4ac48ab"/>
    <hyperlink ref="S996" r:id="R4a8b162dd3fc45d8"/>
    <hyperlink ref="T996" r:id="R17ae8d63245e42b4"/>
    <hyperlink ref="A997" r:id="R9a4ae63b384f4736"/>
    <hyperlink ref="E997" r:id="R6c811c25f8da49e4"/>
    <hyperlink ref="S997" r:id="R89b9da3207c04f11"/>
    <hyperlink ref="T997" r:id="R8b5ea56230cd4c5a"/>
    <hyperlink ref="A998" r:id="R4e7b7507e9ce42ab"/>
    <hyperlink ref="E998" r:id="R1bff0b1d1bee4c76"/>
    <hyperlink ref="S998" r:id="R7424d65b24dc475c"/>
    <hyperlink ref="T998" r:id="Rd8e9fc39e45e4519"/>
    <hyperlink ref="A999" r:id="R5ffd1b52c66545a0"/>
    <hyperlink ref="E999" r:id="R8f450441b27a46f8"/>
    <hyperlink ref="S999" r:id="R18e69594bb4e465f"/>
    <hyperlink ref="T999" r:id="R648c77b3e9c14656"/>
    <hyperlink ref="A1000" r:id="R3daa77f826964170"/>
    <hyperlink ref="E1000" r:id="Re6e48ce9c5414329"/>
    <hyperlink ref="S1000" r:id="R702725b744ed4ba3"/>
    <hyperlink ref="T1000" r:id="Rcc95de571806430b"/>
    <hyperlink ref="A1001" r:id="Rf5457228a43041ae"/>
    <hyperlink ref="E1001" r:id="R53ffbee875c441e3"/>
    <hyperlink ref="S1001" r:id="Rda53fb915f5f4f92"/>
    <hyperlink ref="T1001" r:id="Rb52266b914604c12"/>
    <hyperlink ref="A1002" r:id="R6ccdfbc94b954eb9"/>
    <hyperlink ref="E1002" r:id="R6475fd407c144638"/>
    <hyperlink ref="S1002" r:id="R1d98b95914be45e8"/>
    <hyperlink ref="T1002" r:id="Rdaf83932aa4c414f"/>
    <hyperlink ref="A1003" r:id="Rfa326c5ab0024d7a"/>
    <hyperlink ref="E1003" r:id="R58f18b8d62f34410"/>
    <hyperlink ref="S1003" r:id="Ra2a747e84d484530"/>
    <hyperlink ref="T1003" r:id="Ra1a300fc946c409d"/>
    <hyperlink ref="A1004" r:id="R3f7561d396914b37"/>
    <hyperlink ref="E1004" r:id="R403d4ec62442409b"/>
    <hyperlink ref="S1004" r:id="R313690f8e88b465d"/>
    <hyperlink ref="T1004" r:id="Rebca0bc9bc944402"/>
    <hyperlink ref="A1005" r:id="Re6e1908d5e2949d1"/>
    <hyperlink ref="E1005" r:id="R42dff5e0b27d4f3f"/>
    <hyperlink ref="S1005" r:id="Rfb05eee0b3f14be1"/>
    <hyperlink ref="T1005" r:id="Rc9d8cca2dd9c4d46"/>
    <hyperlink ref="A1006" r:id="R4a074d345a5147ba"/>
    <hyperlink ref="E1006" r:id="Rff1eff56671c4a77"/>
    <hyperlink ref="S1006" r:id="R74a66498c3c349db"/>
    <hyperlink ref="T1006" r:id="R46adce392e2f41ad"/>
    <hyperlink ref="A1007" r:id="R2b3b1dcfdd8e4b19"/>
    <hyperlink ref="E1007" r:id="Rf9333ef4b9594b4e"/>
    <hyperlink ref="S1007" r:id="R977b790f032741b0"/>
    <hyperlink ref="T1007" r:id="R666300f8198d47ad"/>
    <hyperlink ref="A1008" r:id="R61b5d4b00e7945e1"/>
    <hyperlink ref="E1008" r:id="R774be60765b74afd"/>
    <hyperlink ref="S1008" r:id="Re384c8b70d204351"/>
    <hyperlink ref="T1008" r:id="R84184f731f284f22"/>
    <hyperlink ref="A1009" r:id="R3734fdf50b7247a2"/>
    <hyperlink ref="E1009" r:id="Rf8a9ad34b9b24cd3"/>
    <hyperlink ref="S1009" r:id="Rfa87046cadf640f5"/>
    <hyperlink ref="T1009" r:id="Rdb9160f3749643a2"/>
    <hyperlink ref="A1010" r:id="Rac3575b52ed6451a"/>
    <hyperlink ref="E1010" r:id="Reb58b2408873493c"/>
    <hyperlink ref="S1010" r:id="R3379fce055ef4810"/>
    <hyperlink ref="T1010" r:id="R31d718efb70b4f25"/>
    <hyperlink ref="A1011" r:id="Re23e5586dbd64a01"/>
    <hyperlink ref="E1011" r:id="R22e5fed61e204e66"/>
    <hyperlink ref="S1011" r:id="R52535cdbc78b46dc"/>
    <hyperlink ref="T1011" r:id="R45a9ce2b30254824"/>
    <hyperlink ref="A1012" r:id="R28d46ae414fc4a44"/>
    <hyperlink ref="E1012" r:id="R64dabb6ce0e248f2"/>
    <hyperlink ref="S1012" r:id="R1a19a43cc0a54020"/>
    <hyperlink ref="T1012" r:id="R07248d3821de4dc7"/>
    <hyperlink ref="V1012" r:id="R32c774c2d7df4d1c"/>
    <hyperlink ref="A1013" r:id="R5cd73615ee684512"/>
    <hyperlink ref="E1013" r:id="R59a0e80e19954c28"/>
    <hyperlink ref="A1014" r:id="Rb0320173827343cc"/>
    <hyperlink ref="E1014" r:id="Rb1fde9dbe2494e5a"/>
    <hyperlink ref="A1015" r:id="Rfe5579b80a1a477f"/>
    <hyperlink ref="E1015" r:id="Rf15ef53620f84f84"/>
    <hyperlink ref="S1015" r:id="R548747ef9ace447a"/>
    <hyperlink ref="T1015" r:id="R12b6cc24dcf44a3b"/>
    <hyperlink ref="V1015" r:id="R2f3df8679f47444e"/>
    <hyperlink ref="A1016" r:id="R98c8ff01a4d1471e"/>
    <hyperlink ref="E1016" r:id="Rceebe113ef9c40bd"/>
    <hyperlink ref="A1017" r:id="R7446f2068ea04a69"/>
    <hyperlink ref="E1017" r:id="R3a05763da6344d0b"/>
    <hyperlink ref="S1017" r:id="Reb7fce0a246442f5"/>
    <hyperlink ref="T1017" r:id="R155a93e4112b40f1"/>
    <hyperlink ref="A1018" r:id="R5577d584c32f4cad"/>
    <hyperlink ref="E1018" r:id="Rc2c9d5d6e605464f"/>
    <hyperlink ref="A1019" r:id="Rd5cf9153d2d548d9"/>
    <hyperlink ref="E1019" r:id="Rf177df3155234f2a"/>
    <hyperlink ref="S1019" r:id="R52bab5591ff3487d"/>
    <hyperlink ref="T1019" r:id="R70388c244a434f8c"/>
    <hyperlink ref="A1020" r:id="R32a0094bac424f13"/>
    <hyperlink ref="E1020" r:id="Rfcf92f26ca8043c1"/>
    <hyperlink ref="A1021" r:id="R0ad6fc297a144f7f"/>
    <hyperlink ref="E1021" r:id="R9024a51c8ce34b3c"/>
    <hyperlink ref="S1021" r:id="R3a5b88839b22475c"/>
    <hyperlink ref="T1021" r:id="R4e632f44fdc84176"/>
    <hyperlink ref="V1021" r:id="R074d4a055ccb4cf9"/>
    <hyperlink ref="A1022" r:id="R97bbc21bc11c401d"/>
    <hyperlink ref="E1022" r:id="R886fa86c0c0a4d88"/>
    <hyperlink ref="A1023" r:id="R09394524f9cb4cac"/>
    <hyperlink ref="E1023" r:id="Rb665edaf63ea45f1"/>
    <hyperlink ref="S1023" r:id="Rfaf8c51a4c054a03"/>
    <hyperlink ref="T1023" r:id="R1a7381e6fc0248b3"/>
    <hyperlink ref="A1024" r:id="R27472e6706314135"/>
    <hyperlink ref="E1024" r:id="R8c7f3f4399504e86"/>
    <hyperlink ref="E1025" r:id="R4e85948662cb42fa"/>
    <hyperlink ref="S1025" r:id="Rc581b915111a4d3e"/>
    <hyperlink ref="T1025" r:id="R6060da84da324475"/>
    <hyperlink ref="V1025" r:id="Rc3cd8850bf924f71"/>
    <hyperlink ref="A1026" r:id="R2c0a2e0c84e04730"/>
    <hyperlink ref="E1026" r:id="R3baf27d261a5417b"/>
    <hyperlink ref="S1026" r:id="R8e3e6d779501446d"/>
    <hyperlink ref="T1026" r:id="R20c8c1e0bf8b4154"/>
    <hyperlink ref="A1027" r:id="R686a4f1224114443"/>
    <hyperlink ref="E1027" r:id="R31c0f55bebd54e31"/>
    <hyperlink ref="A1028" r:id="Rd52d8bd7b0804b07"/>
    <hyperlink ref="E1028" r:id="R21e6a77eaecf4de5"/>
    <hyperlink ref="S1028" r:id="R923fd19ad1e54f5e"/>
    <hyperlink ref="T1028" r:id="Rb9330862eb544141"/>
    <hyperlink ref="V1028" r:id="R6fa6743eb47a4773"/>
    <hyperlink ref="A1029" r:id="Ra4263b29a06f4078"/>
    <hyperlink ref="E1029" r:id="Rdcfe481c388140f5"/>
    <hyperlink ref="S1029" r:id="R70d17dc14ed84c75"/>
    <hyperlink ref="T1029" r:id="Ra507e5ce13754d1d"/>
    <hyperlink ref="V1029" r:id="R658b829cfb37400a"/>
    <hyperlink ref="A1030" r:id="Rce5ae06cfaa84c45"/>
    <hyperlink ref="E1030" r:id="Re845f77a9a544029"/>
    <hyperlink ref="S1030" r:id="Rfe568f0b7ab04e34"/>
    <hyperlink ref="T1030" r:id="R78e2798b007441c6"/>
    <hyperlink ref="A1031" r:id="R4891d863e5ea46f8"/>
    <hyperlink ref="E1031" r:id="R64b1defb932642cf"/>
    <hyperlink ref="S1031" r:id="Rf4274f56226b4cb0"/>
    <hyperlink ref="T1031" r:id="R44b9d5260a204c0f"/>
    <hyperlink ref="V1031" r:id="R1425aafb238144c1"/>
    <hyperlink ref="A1032" r:id="R7bdee8a73f444a45"/>
    <hyperlink ref="E1032" r:id="R769e6c112d8d4867"/>
    <hyperlink ref="S1032" r:id="R2e034644939a42cb"/>
    <hyperlink ref="T1032" r:id="R4394e366ffe34518"/>
    <hyperlink ref="V1032" r:id="R12bcaedf43c04fcc"/>
    <hyperlink ref="A1033" r:id="Rb3c420d87750439c"/>
    <hyperlink ref="E1033" r:id="Rc12b8db499d74851"/>
    <hyperlink ref="A1034" r:id="Rc478629465b74abb"/>
    <hyperlink ref="E1034" r:id="Read3b7a2069047db"/>
    <hyperlink ref="S1034" r:id="R6983e044f1dc47cc"/>
    <hyperlink ref="T1034" r:id="R2a1bd539442a44ee"/>
    <hyperlink ref="V1034" r:id="Re6a6814ff8384b64"/>
    <hyperlink ref="A1035" r:id="Re0b69207dbed4cbc"/>
    <hyperlink ref="E1035" r:id="R31275d00aade4525"/>
    <hyperlink ref="S1035" r:id="R44b285ee180247c1"/>
    <hyperlink ref="T1035" r:id="Rcc3c53ce1d924501"/>
    <hyperlink ref="A1036" r:id="Redb8072d807f4784"/>
    <hyperlink ref="E1036" r:id="R6735c6ace5df46c0"/>
    <hyperlink ref="A1037" r:id="R3b3877b1edad4b51"/>
    <hyperlink ref="E1037" r:id="Ra6dd753318324a4d"/>
    <hyperlink ref="S1037" r:id="R909b3b614a064ce0"/>
    <hyperlink ref="T1037" r:id="R677ca9d21bcb4de8"/>
    <hyperlink ref="A1038" r:id="R532a172d7d3e4ab5"/>
    <hyperlink ref="E1038" r:id="R110ad09f094d4815"/>
    <hyperlink ref="E1039" r:id="R8f955168236943d3"/>
    <hyperlink ref="S1039" r:id="R2bf5c51cea214cb1"/>
    <hyperlink ref="T1039" r:id="R72a591ba28894600"/>
    <hyperlink ref="E1040" r:id="Rd4f3dbc110974d84"/>
    <hyperlink ref="S1040" r:id="Ra6dbae0e9fb849da"/>
    <hyperlink ref="T1040" r:id="R369a3968491148a5"/>
    <hyperlink ref="A1041" r:id="R068a8e46e6eb44a7"/>
    <hyperlink ref="E1041" r:id="R351b3b22b4d44722"/>
    <hyperlink ref="S1041" r:id="R34efbc2a1c0f4f6a"/>
    <hyperlink ref="T1041" r:id="R87618b273e8b4eac"/>
    <hyperlink ref="A1042" r:id="Rfe054531fed14ed7"/>
    <hyperlink ref="E1042" r:id="R7b5e937e5e2945ed"/>
    <hyperlink ref="A1043" r:id="R872f57b39bfa4ae1"/>
    <hyperlink ref="E1043" r:id="Rdbda4e73788a49f3"/>
    <hyperlink ref="S1043" r:id="R0be98606e3ca451e"/>
    <hyperlink ref="T1043" r:id="R40e2701e88814268"/>
    <hyperlink ref="V1043" r:id="R5f47da809dc34700"/>
    <hyperlink ref="E1044" r:id="R369a80984d044eaa"/>
    <hyperlink ref="S1044" r:id="R5d687461bba241fd"/>
    <hyperlink ref="T1044" r:id="R026d55ea40b946e6"/>
    <hyperlink ref="V1044" r:id="R7f9eb9cc462c4c4d"/>
    <hyperlink ref="A1045" r:id="Ra5a820c6c9e84ddd"/>
    <hyperlink ref="E1045" r:id="Re3f95d393d274d53"/>
    <hyperlink ref="S1045" r:id="Rac787b4583a2433c"/>
    <hyperlink ref="T1045" r:id="R202a65bdc36b4f30"/>
    <hyperlink ref="V1045" r:id="R504dfbfee70041f8"/>
    <hyperlink ref="A1046" r:id="R3c58b36b34124e8a"/>
    <hyperlink ref="E1046" r:id="Rc12507289c06492a"/>
    <hyperlink ref="A1047" r:id="R35c1ea2589f14942"/>
    <hyperlink ref="E1047" r:id="Re4f3de37a5eb419a"/>
    <hyperlink ref="S1047" r:id="R445374a577cc4d1e"/>
    <hyperlink ref="T1047" r:id="Rd66ba11fc63d4252"/>
    <hyperlink ref="V1047" r:id="R714c8423139e4f2f"/>
    <hyperlink ref="A1048" r:id="R44d6ebb508514f7b"/>
    <hyperlink ref="E1048" r:id="Rfb420807f39b4aa2"/>
    <hyperlink ref="A1049" r:id="R0573cb4b86b8455d"/>
    <hyperlink ref="E1049" r:id="Ra70fc987afac4d45"/>
    <hyperlink ref="S1049" r:id="R42a488da37434576"/>
    <hyperlink ref="T1049" r:id="R146879446832413f"/>
    <hyperlink ref="V1049" r:id="R3981c710817d4167"/>
    <hyperlink ref="A1050" r:id="Raa2f03bec9234e66"/>
    <hyperlink ref="E1050" r:id="R717734162ec54f7f"/>
    <hyperlink ref="A1051" r:id="R70c3f6b146c94543"/>
    <hyperlink ref="E1051" r:id="R7b299baacf6c49f5"/>
    <hyperlink ref="S1051" r:id="R0f18c0c182524d82"/>
    <hyperlink ref="T1051" r:id="Rb8768b5eb58f4cd4"/>
    <hyperlink ref="V1051" r:id="R5af05a9b970a4322"/>
    <hyperlink ref="A1052" r:id="R749a91bb9ddf4957"/>
    <hyperlink ref="E1052" r:id="R722bfbdd2ae1429b"/>
    <hyperlink ref="A1053" r:id="Rb97a433744664aac"/>
    <hyperlink ref="E1053" r:id="R6d22563968f74b2d"/>
    <hyperlink ref="S1053" r:id="R633e38611b2f4870"/>
    <hyperlink ref="T1053" r:id="Rba6f4f3bc54a4166"/>
    <hyperlink ref="V1053" r:id="R6a04ce11fe2c4047"/>
    <hyperlink ref="A1054" r:id="R338e6959a7aa4ed8"/>
    <hyperlink ref="E1054" r:id="Ra8cd8c89a0b94c74"/>
    <hyperlink ref="A1055" r:id="Rafbfcc5403d140f8"/>
    <hyperlink ref="E1055" r:id="Ra45c7a110fcc4a71"/>
    <hyperlink ref="S1055" r:id="R0d34cb480d444f3f"/>
    <hyperlink ref="T1055" r:id="R031194e479f34334"/>
    <hyperlink ref="A1056" r:id="Rf1dcf3f96f484a1c"/>
    <hyperlink ref="E1056" r:id="R3e29224906f74690"/>
    <hyperlink ref="S1056" r:id="R3acd82b2612240f6"/>
    <hyperlink ref="T1056" r:id="Ra1da4903a10b4366"/>
    <hyperlink ref="A1057" r:id="R9a39008742c3414c"/>
    <hyperlink ref="E1057" r:id="R028510123e204e2d"/>
    <hyperlink ref="S1057" r:id="R7db4b0c6bee44ac9"/>
    <hyperlink ref="T1057" r:id="Ra970622eab384162"/>
    <hyperlink ref="V1057" r:id="Rfba0defa8fe14818"/>
    <hyperlink ref="E1058" r:id="Rfaffd44f021d40dd"/>
    <hyperlink ref="S1058" r:id="Re4d6adbd5528415a"/>
    <hyperlink ref="T1058" r:id="Rdb2c93e4daa24c1e"/>
    <hyperlink ref="A1059" r:id="R62ee883311794656"/>
    <hyperlink ref="E1059" r:id="R94d91ef479e7425d"/>
    <hyperlink ref="S1059" r:id="R1d4a7e9379894e04"/>
    <hyperlink ref="T1059" r:id="Rcbb89d8354094ad2"/>
    <hyperlink ref="A1060" r:id="Rd50502ece4e642d5"/>
    <hyperlink ref="E1060" r:id="R8c23ffd733ec49d5"/>
    <hyperlink ref="S1060" r:id="R2315adb9b67340b7"/>
    <hyperlink ref="T1060" r:id="R1be019e190ed4a7b"/>
    <hyperlink ref="A1061" r:id="R0de8aafddce14e04"/>
    <hyperlink ref="E1061" r:id="R955b08f904ce4fd0"/>
    <hyperlink ref="E1062" r:id="R6eecd9f1e9a948f3"/>
    <hyperlink ref="S1062" r:id="R6e2523612e4a4ae6"/>
    <hyperlink ref="T1062" r:id="Rd1843792ccec4f2c"/>
    <hyperlink ref="E1063" r:id="R868537471b904204"/>
    <hyperlink ref="S1063" r:id="Re34044984e8d46d5"/>
    <hyperlink ref="T1063" r:id="R2630d808c7054414"/>
    <hyperlink ref="A1064" r:id="R161b6cbe9ca848cc"/>
    <hyperlink ref="E1064" r:id="R08a6008a6cb140cf"/>
    <hyperlink ref="S1064" r:id="Rf46eef2cd96b41c5"/>
    <hyperlink ref="T1064" r:id="Rd7b73142c0184668"/>
    <hyperlink ref="A1065" r:id="Rd0cfb827e1254b00"/>
    <hyperlink ref="E1065" r:id="R21e9c839c7c14c59"/>
    <hyperlink ref="A1066" r:id="R38dfbee3b62942f1"/>
    <hyperlink ref="E1066" r:id="R6146a1821cdc4ff7"/>
    <hyperlink ref="S1066" r:id="Rbf5c234bc8d745d5"/>
    <hyperlink ref="T1066" r:id="R0320622b374d4d2a"/>
    <hyperlink ref="A1067" r:id="R2cba46d2641c4ad1"/>
    <hyperlink ref="E1067" r:id="Rbb28b7b66b5f4c10"/>
    <hyperlink ref="A1068" r:id="R05223d4dc427428b"/>
    <hyperlink ref="E1068" r:id="Ra73ec7bbd1bb4fd2"/>
    <hyperlink ref="S1068" r:id="R93e80a5abfbe4f9c"/>
    <hyperlink ref="T1068" r:id="R751ead85fa964939"/>
    <hyperlink ref="A1069" r:id="Rbc3cc0a663634ff3"/>
    <hyperlink ref="E1069" r:id="R7188cf9484f941b4"/>
    <hyperlink ref="E1070" r:id="R43c020fa31584ea9"/>
    <hyperlink ref="S1070" r:id="R94d63c10932b4a64"/>
    <hyperlink ref="T1070" r:id="Rb3a3d5a375364f12"/>
    <hyperlink ref="V1070" r:id="R6b8bcf4f5911451a"/>
    <hyperlink ref="A1071" r:id="Rf9dbff5112304178"/>
    <hyperlink ref="E1071" r:id="Rc7b9bce083ff4836"/>
    <hyperlink ref="S1071" r:id="R927e973f1f094532"/>
    <hyperlink ref="T1071" r:id="Rd7a46fe321364a2e"/>
    <hyperlink ref="V1071" r:id="Rc3a8e03c304e4a2d"/>
    <hyperlink ref="A1072" r:id="R83463e25ccbb466d"/>
    <hyperlink ref="E1072" r:id="Re1c3361058564799"/>
    <hyperlink ref="S1072" r:id="R77965d02819a4793"/>
    <hyperlink ref="T1072" r:id="R1ceaf9a9307f4f8e"/>
    <hyperlink ref="A1073" r:id="R832506d6ed7d4f4d"/>
    <hyperlink ref="E1073" r:id="Re71f56a083ff44b2"/>
    <hyperlink ref="S1073" r:id="Rf0ac76c02adb4e73"/>
    <hyperlink ref="T1073" r:id="Rb7598b0b8127468a"/>
    <hyperlink ref="A1074" r:id="Rc6432946db4e4de9"/>
    <hyperlink ref="E1074" r:id="R7718174a06c544ae"/>
    <hyperlink ref="S1074" r:id="Re4f4dcb642a54a4d"/>
    <hyperlink ref="T1074" r:id="R38b92d1ab6864779"/>
    <hyperlink ref="A1075" r:id="R53818d6f62234b82"/>
    <hyperlink ref="E1075" r:id="R72cd96dacd5d449d"/>
    <hyperlink ref="S1075" r:id="Rd3f036f322d04d04"/>
    <hyperlink ref="T1075" r:id="R75b2f11e0b1046fe"/>
    <hyperlink ref="V1075" r:id="R1e263b46fa134c63"/>
    <hyperlink ref="A1076" r:id="R45ffc9af197a47ef"/>
    <hyperlink ref="E1076" r:id="Rf9681f204b6640da"/>
    <hyperlink ref="S1076" r:id="R0544a09de6fa418a"/>
    <hyperlink ref="T1076" r:id="R6545076619974843"/>
    <hyperlink ref="A1077" r:id="R2785d429f153471c"/>
    <hyperlink ref="E1077" r:id="Re7da5df984e54740"/>
    <hyperlink ref="S1077" r:id="Ra693e7e7247a4e36"/>
    <hyperlink ref="T1077" r:id="Rc610bbc4dd0346ad"/>
    <hyperlink ref="A1078" r:id="Rdfbc2f0a6be648a3"/>
    <hyperlink ref="E1078" r:id="Reb73b983084c43f1"/>
    <hyperlink ref="E1079" r:id="R2c338d7955d0493a"/>
    <hyperlink ref="S1079" r:id="Rd6a14e78a3bb4c37"/>
    <hyperlink ref="T1079" r:id="R8aa055998cf5463a"/>
    <hyperlink ref="E1080" r:id="Rf5357fa34a33467c"/>
    <hyperlink ref="S1080" r:id="Rc6fa5e9b28cf4d6c"/>
    <hyperlink ref="T1080" r:id="Rd8bc98cfe565452e"/>
    <hyperlink ref="A1081" r:id="R620c662e5cc54edc"/>
    <hyperlink ref="E1081" r:id="Rbb6cbd54acbe4106"/>
    <hyperlink ref="S1081" r:id="R9b040782ab8b419e"/>
    <hyperlink ref="T1081" r:id="Reb4ce3fb63c94741"/>
    <hyperlink ref="A1082" r:id="R44788cbbcca74793"/>
    <hyperlink ref="E1082" r:id="R14d84be4efe64918"/>
    <hyperlink ref="A1083" r:id="Rcbaa1052ec534cd6"/>
    <hyperlink ref="E1083" r:id="R278b27636b9c4b82"/>
    <hyperlink ref="S1083" r:id="R6526147ccb3e4abe"/>
    <hyperlink ref="T1083" r:id="Ra5af44c0fa644f9e"/>
    <hyperlink ref="A1084" r:id="Rbbd05cb4042d4c71"/>
    <hyperlink ref="E1084" r:id="R95e5ac799f544bb3"/>
    <hyperlink ref="A1085" r:id="R64279aa6851d4577"/>
    <hyperlink ref="E1085" r:id="R55b2aa8514dd4d1c"/>
    <hyperlink ref="S1085" r:id="R481d68ce7ac7465e"/>
    <hyperlink ref="T1085" r:id="R8187249ce3c14d97"/>
    <hyperlink ref="A1086" r:id="R70baaf2316074954"/>
    <hyperlink ref="E1086" r:id="Rbb4ad11f96df4b72"/>
    <hyperlink ref="A1087" r:id="Raf53c17166554201"/>
    <hyperlink ref="E1087" r:id="R7f9bf4248ff8492b"/>
    <hyperlink ref="S1087" r:id="Rc68ac13673744bd0"/>
    <hyperlink ref="T1087" r:id="R4b655e2b57604bac"/>
    <hyperlink ref="V1087" r:id="Rd354c2341cd54e6a"/>
    <hyperlink ref="A1088" r:id="Rae71229d4abb40cd"/>
    <hyperlink ref="E1088" r:id="R30b999f0ab294124"/>
    <hyperlink ref="S1088" r:id="Reb37c274f4854d14"/>
    <hyperlink ref="T1088" r:id="R693843b68ba84a23"/>
    <hyperlink ref="A1089" r:id="Rb22bfad2c9c849bf"/>
    <hyperlink ref="E1089" r:id="Ra1e8b3b218e64346"/>
    <hyperlink ref="S1089" r:id="R4388703d9cc84c27"/>
    <hyperlink ref="T1089" r:id="R6ef06706b6b448ba"/>
    <hyperlink ref="A1090" r:id="Ra006acb7549a42cf"/>
    <hyperlink ref="E1090" r:id="R1589ad07fe214984"/>
    <hyperlink ref="S1090" r:id="R8e6e1acf0ea6469a"/>
    <hyperlink ref="T1090" r:id="R751aa31504ab4ca2"/>
    <hyperlink ref="A1091" r:id="R8498b57f79f14b51"/>
    <hyperlink ref="E1091" r:id="R875a80c1ad634879"/>
    <hyperlink ref="S1091" r:id="Rb6c378c0493f4ee5"/>
    <hyperlink ref="T1091" r:id="R6892c6ae424a49cf"/>
    <hyperlink ref="A1092" r:id="R440b6836785042b3"/>
    <hyperlink ref="E1092" r:id="Rfc99aab92b9249b9"/>
    <hyperlink ref="S1092" r:id="Reba8744c272d4b41"/>
    <hyperlink ref="T1092" r:id="Ra37d2aef4db04a3d"/>
    <hyperlink ref="A1093" r:id="R057a3a66be384eab"/>
    <hyperlink ref="E1093" r:id="R07bddfa14f42430d"/>
    <hyperlink ref="S1093" r:id="Rfcd6d3653a724f7a"/>
    <hyperlink ref="T1093" r:id="R9db7ce950d074d02"/>
    <hyperlink ref="V1093" r:id="R39d4b0b813da4a75"/>
    <hyperlink ref="A1094" r:id="R04c34a06610b4e7a"/>
    <hyperlink ref="E1094" r:id="R121290546f59406f"/>
    <hyperlink ref="S1094" r:id="Rdb6cecbed92b4155"/>
    <hyperlink ref="T1094" r:id="R1698bd85f04e4bde"/>
    <hyperlink ref="V1094" r:id="R41dfae0145b64e06"/>
    <hyperlink ref="A1095" r:id="Rdedf9f24a4d546ff"/>
    <hyperlink ref="E1095" r:id="R25ec84b4f80b4dea"/>
    <hyperlink ref="S1095" r:id="R8be1b0dc6c344b96"/>
    <hyperlink ref="T1095" r:id="R0e0e9410ad364fd4"/>
    <hyperlink ref="V1095" r:id="R203141ad4a8a4e44"/>
    <hyperlink ref="A1096" r:id="R5cdd021844594f3f"/>
    <hyperlink ref="E1096" r:id="Rc480193307ca4bc6"/>
    <hyperlink ref="S1096" r:id="Rccf51468550a4400"/>
    <hyperlink ref="T1096" r:id="Rccdd3d75a9c841d5"/>
    <hyperlink ref="A1097" r:id="R7c8902acd63e4476"/>
    <hyperlink ref="E1097" r:id="R8e71026c52794064"/>
    <hyperlink ref="S1097" r:id="R051a5619ee254cac"/>
    <hyperlink ref="T1097" r:id="R624a06a817524159"/>
    <hyperlink ref="A1098" r:id="R2a570d33833c4cf4"/>
    <hyperlink ref="E1098" r:id="R85278aef13db4ee4"/>
    <hyperlink ref="S1098" r:id="Red4fdc0358c349cb"/>
    <hyperlink ref="T1098" r:id="R86e179525f0944eb"/>
    <hyperlink ref="A1099" r:id="R7b3ff9ae44b145a2"/>
    <hyperlink ref="E1099" r:id="R3d66538953e44fea"/>
    <hyperlink ref="A1100" r:id="Raa409b1b1d294ecf"/>
    <hyperlink ref="E1100" r:id="Rcd5304fb79854e24"/>
    <hyperlink ref="S1100" r:id="R9f15303537084111"/>
    <hyperlink ref="T1100" r:id="Rc96d14be9aab46e4"/>
    <hyperlink ref="A1101" r:id="R4de3628800aa4c3e"/>
    <hyperlink ref="E1101" r:id="R9fa7902bd7c94e02"/>
    <hyperlink ref="S1101" r:id="R2c5f1673247a47c4"/>
    <hyperlink ref="T1101" r:id="R67c6828e32534aa1"/>
    <hyperlink ref="V1101" r:id="R7231204ee4054256"/>
    <hyperlink ref="A1102" r:id="Rba440ff14b4c4b42"/>
    <hyperlink ref="E1102" r:id="R4ab8eb05a876428c"/>
    <hyperlink ref="S1102" r:id="R9bb3828cd5654fc2"/>
    <hyperlink ref="T1102" r:id="R3cde5500ba04480b"/>
    <hyperlink ref="A1103" r:id="R7ec18738e7eb4e79"/>
    <hyperlink ref="E1103" r:id="R666cb8e2f0f543cf"/>
    <hyperlink ref="S1103" r:id="R252795e02aad47d5"/>
    <hyperlink ref="T1103" r:id="R0283ca14e9e54f50"/>
    <hyperlink ref="A1104" r:id="R7c5fa0862bd04315"/>
    <hyperlink ref="E1104" r:id="Rdc83a604225f4d3a"/>
    <hyperlink ref="S1104" r:id="R6b07729f3f5c4c57"/>
    <hyperlink ref="T1104" r:id="R3c4ce655713e42ff"/>
    <hyperlink ref="A1105" r:id="Re63d5280e79045a5"/>
    <hyperlink ref="E1105" r:id="R4693646576664f49"/>
    <hyperlink ref="S1105" r:id="R800f4540c12a44d9"/>
    <hyperlink ref="T1105" r:id="Rd5119254e6dd4869"/>
    <hyperlink ref="A1106" r:id="Re16babe9f3a845da"/>
    <hyperlink ref="E1106" r:id="Re9db8782d6364d7c"/>
    <hyperlink ref="S1106" r:id="Rfad3776255fa4813"/>
    <hyperlink ref="T1106" r:id="R39814c8da48e432e"/>
    <hyperlink ref="A1107" r:id="R7d97ded821d44f21"/>
    <hyperlink ref="E1107" r:id="R4e3c267c47a14de6"/>
    <hyperlink ref="S1107" r:id="R15dc5fea33b94f12"/>
    <hyperlink ref="T1107" r:id="Rd54960910bd14972"/>
    <hyperlink ref="A1108" r:id="R6a2ef6033bfb4b5a"/>
    <hyperlink ref="E1108" r:id="R82716a3e72714c3f"/>
    <hyperlink ref="S1108" r:id="Rbcbd3bc2a23f45c9"/>
    <hyperlink ref="T1108" r:id="Reb41124acd854c64"/>
    <hyperlink ref="E1109" r:id="Re4812fb788e1443b"/>
    <hyperlink ref="S1109" r:id="Re025c06b4e0749cf"/>
    <hyperlink ref="T1109" r:id="Rd0122296a3e344f7"/>
    <hyperlink ref="A1110" r:id="Rfd49d1ce0e6b4d2a"/>
    <hyperlink ref="E1110" r:id="R71b64e3b288a4a2d"/>
    <hyperlink ref="S1110" r:id="Rf2605ca5c079488b"/>
    <hyperlink ref="T1110" r:id="Rf5f72749c0e341cf"/>
    <hyperlink ref="E1111" r:id="R5d8d41d2aff14908"/>
    <hyperlink ref="S1111" r:id="R9111956ab1db443b"/>
    <hyperlink ref="T1111" r:id="Rb8f6790b89bb472d"/>
    <hyperlink ref="E1112" r:id="Rd4aa0273d9804d0f"/>
    <hyperlink ref="S1112" r:id="R46ac7f1a1c9a440c"/>
    <hyperlink ref="T1112" r:id="R2acd5480c7fe404e"/>
    <hyperlink ref="A1113" r:id="R1a262cb828774300"/>
    <hyperlink ref="E1113" r:id="R67a9573e70854202"/>
    <hyperlink ref="S1113" r:id="R7bae959d2b274f3a"/>
    <hyperlink ref="T1113" r:id="Rb8cfbc05b6fb470f"/>
    <hyperlink ref="A1114" r:id="Rc9024f898b654169"/>
    <hyperlink ref="E1114" r:id="Rf8ac8b00dc0343a9"/>
    <hyperlink ref="S1114" r:id="R30879bc0319247f7"/>
    <hyperlink ref="T1114" r:id="R7233a9e8bdfa4528"/>
    <hyperlink ref="A1115" r:id="R8c1346a8707149f3"/>
    <hyperlink ref="E1115" r:id="R225efc988c544b57"/>
    <hyperlink ref="S1115" r:id="R72822ef611054559"/>
    <hyperlink ref="T1115" r:id="R56968cef53674671"/>
    <hyperlink ref="E1116" r:id="R20c278d78c524919"/>
    <hyperlink ref="S1116" r:id="Raad65cf135774c70"/>
    <hyperlink ref="T1116" r:id="R9b0fcd5e90ee43a4"/>
    <hyperlink ref="A1117" r:id="Rbb2afb978ce64ed6"/>
    <hyperlink ref="E1117" r:id="R15cb834085fe41a0"/>
    <hyperlink ref="S1117" r:id="R8da7a1a89e0d4576"/>
    <hyperlink ref="T1117" r:id="R581e233093b0411f"/>
    <hyperlink ref="A1118" r:id="Rc7b1071705254480"/>
    <hyperlink ref="E1118" r:id="Rabcea82e6f9e4549"/>
    <hyperlink ref="S1118" r:id="Rc223116ca9974034"/>
    <hyperlink ref="T1118" r:id="Rb38ffd6d582a4427"/>
    <hyperlink ref="E1119" r:id="R106304d8384e4f2f"/>
    <hyperlink ref="S1119" r:id="R8c92c844d9df4c97"/>
    <hyperlink ref="T1119" r:id="R2ece10dc48a843b2"/>
    <hyperlink ref="E1120" r:id="Rd04e2f0d09404fd3"/>
    <hyperlink ref="S1120" r:id="Rd3b664b1b5f2451b"/>
    <hyperlink ref="T1120" r:id="R706b3ed6e6cd49f5"/>
    <hyperlink ref="A1121" r:id="R681efb479a5643fc"/>
    <hyperlink ref="E1121" r:id="Rf7af0ce0b1004e5a"/>
    <hyperlink ref="S1121" r:id="R809158c9e17d4bc7"/>
    <hyperlink ref="T1121" r:id="R3e4d5714a8b24eda"/>
    <hyperlink ref="V1121" r:id="R8ba6e301d3c74434"/>
    <hyperlink ref="A1122" r:id="R88e8c13eabe341bb"/>
    <hyperlink ref="E1122" r:id="R5771533ee779468b"/>
    <hyperlink ref="S1122" r:id="R256536a085f44410"/>
    <hyperlink ref="T1122" r:id="Re803affc6a5345c9"/>
    <hyperlink ref="A1123" r:id="Rd1c45b3bfd004786"/>
    <hyperlink ref="E1123" r:id="R883cedd2572b4822"/>
    <hyperlink ref="S1123" r:id="Re6dd432ac524431a"/>
    <hyperlink ref="T1123" r:id="Rc3d118adddba4b36"/>
    <hyperlink ref="A1124" r:id="Ra191e7596bf9497f"/>
    <hyperlink ref="E1124" r:id="Rc0829ace126343d0"/>
    <hyperlink ref="S1124" r:id="R83e77ca1a6ca444c"/>
    <hyperlink ref="T1124" r:id="Rab2e43bdedf946e3"/>
    <hyperlink ref="A1125" r:id="R6160585b7b704d66"/>
    <hyperlink ref="E1125" r:id="R2fa701212b67487c"/>
    <hyperlink ref="S1125" r:id="R22551b50fb474313"/>
    <hyperlink ref="T1125" r:id="R7711b13d43354a7f"/>
    <hyperlink ref="A1126" r:id="Red3b7b968e8348ca"/>
    <hyperlink ref="E1126" r:id="R5cd015b54abf4935"/>
    <hyperlink ref="S1126" r:id="R6f73754b0182450a"/>
    <hyperlink ref="T1126" r:id="R7817dec8f05c4ce1"/>
    <hyperlink ref="A1127" r:id="R3c89cf203ab442b0"/>
    <hyperlink ref="E1127" r:id="R4e91b96519644bf1"/>
    <hyperlink ref="S1127" r:id="Rb9269320cb8748db"/>
    <hyperlink ref="T1127" r:id="Rfe06efd8b71d4ff9"/>
    <hyperlink ref="A1128" r:id="Ra27c738fe4b04390"/>
    <hyperlink ref="E1128" r:id="Rff76f01006b7438b"/>
    <hyperlink ref="S1128" r:id="R844b87a3b33b46e3"/>
    <hyperlink ref="T1128" r:id="Re1122549bd8b4547"/>
    <hyperlink ref="A1129" r:id="Rab8eb73e4ee0483f"/>
    <hyperlink ref="E1129" r:id="R81d78c0823c34dae"/>
    <hyperlink ref="S1129" r:id="Rbe46eeaf0dce485d"/>
    <hyperlink ref="T1129" r:id="R4f1671bc288c4166"/>
    <hyperlink ref="A1130" r:id="R4f3bd7d161c443fd"/>
    <hyperlink ref="E1130" r:id="R6429843131eb4e9d"/>
    <hyperlink ref="S1130" r:id="R8335e3d882834ed6"/>
    <hyperlink ref="T1130" r:id="R3fb442fb879d4cc2"/>
    <hyperlink ref="A1131" r:id="R02a8c224242b4a03"/>
    <hyperlink ref="E1131" r:id="Rb556d9a2bb1d4071"/>
    <hyperlink ref="A1132" r:id="R06861e5aa72940eb"/>
    <hyperlink ref="E1132" r:id="Ree70ae7795ae4be5"/>
    <hyperlink ref="S1132" r:id="Rc56309745a054cae"/>
    <hyperlink ref="T1132" r:id="Rb60bd80dacf542bd"/>
    <hyperlink ref="A1133" r:id="Rd9dec796e29e422f"/>
    <hyperlink ref="E1133" r:id="Rd58791546c694cbe"/>
    <hyperlink ref="S1133" r:id="R1c752ec027f34bc4"/>
    <hyperlink ref="T1133" r:id="R9e2734e25ac1434b"/>
    <hyperlink ref="A1134" r:id="Rcd3468ff96874f0d"/>
    <hyperlink ref="E1134" r:id="R07ef132f61a54370"/>
    <hyperlink ref="S1134" r:id="R638ccf6539514901"/>
    <hyperlink ref="T1134" r:id="R5439336f592a4f95"/>
    <hyperlink ref="A1135" r:id="Rfe58e192131943e2"/>
    <hyperlink ref="E1135" r:id="R05b94bfaf2374570"/>
    <hyperlink ref="S1135" r:id="R5c043bb9eaaf4629"/>
    <hyperlink ref="T1135" r:id="Rabd236777f7e47bf"/>
    <hyperlink ref="A1136" r:id="R9b789fe88a3546f1"/>
    <hyperlink ref="E1136" r:id="Rd59e372ec52e4f45"/>
    <hyperlink ref="S1136" r:id="Rdd4798afa167492c"/>
    <hyperlink ref="T1136" r:id="R42c8af940d5444f8"/>
    <hyperlink ref="E1137" r:id="Re98ecbcceac94d9a"/>
    <hyperlink ref="S1137" r:id="R12921d805f874027"/>
    <hyperlink ref="T1137" r:id="Rf1584041c1604ec5"/>
    <hyperlink ref="A1138" r:id="Rcaec392e7aa541e1"/>
    <hyperlink ref="E1138" r:id="R2bfc3dd066814272"/>
    <hyperlink ref="S1138" r:id="Rde7dbc4e72414f0d"/>
    <hyperlink ref="T1138" r:id="R1aa44d831bee4787"/>
    <hyperlink ref="E1139" r:id="Rf7075df0c6524168"/>
    <hyperlink ref="S1139" r:id="Rf41c2543b842423f"/>
    <hyperlink ref="T1139" r:id="R5acf60c90bf244f8"/>
    <hyperlink ref="V1139" r:id="R22d6173edaac4526"/>
    <hyperlink ref="E1140" r:id="R8166939362214e4d"/>
    <hyperlink ref="S1140" r:id="Rab4ef67ef3094ac5"/>
    <hyperlink ref="T1140" r:id="Rc7dcef10769b4a62"/>
    <hyperlink ref="A1141" r:id="Re4cedda00b7044f9"/>
    <hyperlink ref="E1141" r:id="Rfc9c8fa6f0e34a26"/>
    <hyperlink ref="S1141" r:id="R4ef86afd818c4c2a"/>
    <hyperlink ref="T1141" r:id="R62f10319b56e43b8"/>
    <hyperlink ref="E1142" r:id="R59065c7fd7e74b88"/>
    <hyperlink ref="S1142" r:id="R294645770bff41af"/>
    <hyperlink ref="T1142" r:id="Rc270d183863b419c"/>
    <hyperlink ref="A1143" r:id="Rd1b7569ebcd64605"/>
    <hyperlink ref="E1143" r:id="Rd7ee8ed55aad4c4c"/>
    <hyperlink ref="S1143" r:id="R95ef47cabb1b4998"/>
    <hyperlink ref="T1143" r:id="R584564882ac74c33"/>
    <hyperlink ref="E1144" r:id="Rea79f9b9016f48f9"/>
    <hyperlink ref="S1144" r:id="Rf45aa5e7efc047aa"/>
    <hyperlink ref="T1144" r:id="R10b430a1dc714672"/>
    <hyperlink ref="A1145" r:id="Rf51623abb3aa4eea"/>
    <hyperlink ref="E1145" r:id="R71e8d6f1d601446d"/>
    <hyperlink ref="S1145" r:id="Re20e41042a5242ff"/>
    <hyperlink ref="T1145" r:id="Rf40fdb33986a4d07"/>
    <hyperlink ref="E1146" r:id="Rf996341b93d049e6"/>
    <hyperlink ref="A1147" r:id="R9e13c99114b642a9"/>
    <hyperlink ref="E1147" r:id="R48ea4ec5b7714c26"/>
    <hyperlink ref="S1147" r:id="R6b9f4d29beee4de7"/>
    <hyperlink ref="T1147" r:id="R60880b37865d4715"/>
    <hyperlink ref="A1148" r:id="Rbc40d55584174571"/>
    <hyperlink ref="E1148" r:id="R8486e414c55b4bd3"/>
    <hyperlink ref="S1148" r:id="R143aea88a3444347"/>
    <hyperlink ref="T1148" r:id="Rc927ee7fa62649e2"/>
    <hyperlink ref="A1149" r:id="R835c895ab89443a0"/>
    <hyperlink ref="E1149" r:id="R5a2f1d29994849b2"/>
    <hyperlink ref="S1149" r:id="Rc2eec656ceb449bf"/>
    <hyperlink ref="T1149" r:id="R4c005d60d4cd4197"/>
    <hyperlink ref="A1150" r:id="Rd4e3e89e4a274d80"/>
    <hyperlink ref="E1150" r:id="R4ae22cacf35749f9"/>
    <hyperlink ref="S1150" r:id="Rb180655da0b74d63"/>
    <hyperlink ref="T1150" r:id="R543cfdb3e0f543d3"/>
    <hyperlink ref="A1151" r:id="Rfecee30d48de4508"/>
    <hyperlink ref="E1151" r:id="Rffe2f14afbd04e0b"/>
    <hyperlink ref="S1151" r:id="Re3e12cf996964203"/>
    <hyperlink ref="T1151" r:id="R96b71d1ea47e4b67"/>
    <hyperlink ref="A1152" r:id="R25fc1cedc13643a6"/>
    <hyperlink ref="E1152" r:id="Rdecf6e84d22243ab"/>
    <hyperlink ref="A1153" r:id="R70c619d4f71942fb"/>
    <hyperlink ref="E1153" r:id="R67dcd0cc511149c0"/>
    <hyperlink ref="S1153" r:id="R2dbc9f0c04c846ae"/>
    <hyperlink ref="T1153" r:id="Rbe7fc88be0bb45b3"/>
    <hyperlink ref="A1154" r:id="Re7b88be180674d6d"/>
    <hyperlink ref="E1154" r:id="R504d9c643bce43c5"/>
    <hyperlink ref="A1155" r:id="R9e9e94200f4d4118"/>
    <hyperlink ref="E1155" r:id="Rf4c8969ca63b4760"/>
    <hyperlink ref="S1155" r:id="R1cd9afa730724a38"/>
    <hyperlink ref="T1155" r:id="R4b181cfe5d2d44a2"/>
    <hyperlink ref="V1155" r:id="R32d56a70c3334f02"/>
    <hyperlink ref="A1156" r:id="Rd4e2c4f6b5244df8"/>
    <hyperlink ref="E1156" r:id="R1f06fe8952354323"/>
    <hyperlink ref="S1156" r:id="R962fb4a63abd48e8"/>
    <hyperlink ref="T1156" r:id="R711eb20ce5f0495b"/>
    <hyperlink ref="V1156" r:id="R19f152c75baf485e"/>
    <hyperlink ref="A1157" r:id="R2966b41337334b2f"/>
    <hyperlink ref="E1157" r:id="R9dbc7156c5fd4330"/>
    <hyperlink ref="S1157" r:id="Rcfc97d5177ea482c"/>
    <hyperlink ref="T1157" r:id="Rbea87c939d07414c"/>
    <hyperlink ref="A1158" r:id="R9fdb5387ddd74ad1"/>
    <hyperlink ref="E1158" r:id="Refab606f61df40f5"/>
    <hyperlink ref="S1158" r:id="R35e4a10f41ea4d0c"/>
    <hyperlink ref="T1158" r:id="R63d0dfa2f0224f84"/>
    <hyperlink ref="V1158" r:id="Ra2c1004622144f98"/>
    <hyperlink ref="A1159" r:id="Ra36d7ebc39774048"/>
    <hyperlink ref="E1159" r:id="Rc3d9ca08ae424815"/>
    <hyperlink ref="A1160" r:id="Rc0e174d02f7b46ba"/>
    <hyperlink ref="E1160" r:id="R3b2fb3fa521040c3"/>
    <hyperlink ref="S1160" r:id="R7ea3fc91d88f4f7d"/>
    <hyperlink ref="T1160" r:id="R157d05f5525c4d20"/>
    <hyperlink ref="A1161" r:id="R57e75f61f61f40e9"/>
    <hyperlink ref="E1161" r:id="R51f190e9501542b0"/>
    <hyperlink ref="A1162" r:id="R2966b6e5234645e1"/>
    <hyperlink ref="E1162" r:id="R1453f91ac8ea492e"/>
    <hyperlink ref="S1162" r:id="R20d39d16bc3047a0"/>
    <hyperlink ref="T1162" r:id="R056f9a380aa84169"/>
    <hyperlink ref="A1163" r:id="R6f031c204ee9421a"/>
    <hyperlink ref="E1163" r:id="R1663a84fc5c248aa"/>
    <hyperlink ref="A1164" r:id="R694516a3ad8c41a7"/>
    <hyperlink ref="E1164" r:id="R8ce1a230f6e84957"/>
    <hyperlink ref="S1164" r:id="Rb6f9197efd6d43ac"/>
    <hyperlink ref="T1164" r:id="R92268f896ae04d1e"/>
    <hyperlink ref="E1165" r:id="R07405a84ae254562"/>
    <hyperlink ref="S1165" r:id="Rdf5b5fd3600044aa"/>
    <hyperlink ref="T1165" r:id="Rabcaef855c564b12"/>
    <hyperlink ref="A1166" r:id="R7f62d9adaf47406f"/>
    <hyperlink ref="E1166" r:id="R28b93720e0d74bf2"/>
    <hyperlink ref="S1166" r:id="Radbca166e23e48f1"/>
    <hyperlink ref="T1166" r:id="R137d84c700844963"/>
    <hyperlink ref="V1166" r:id="R1b515a88322844e0"/>
    <hyperlink ref="E1167" r:id="R54fb64c66e884e76"/>
    <hyperlink ref="S1167" r:id="R94c20233a7ad4637"/>
    <hyperlink ref="T1167" r:id="Rd2e2c2440e724e9a"/>
    <hyperlink ref="V1167" r:id="R1d8870c60a3e406a"/>
    <hyperlink ref="A1168" r:id="R555ef7d0cdc54312"/>
    <hyperlink ref="E1168" r:id="R8c6fc03f5c97454f"/>
    <hyperlink ref="S1168" r:id="R0e1d7e25c07e47ef"/>
    <hyperlink ref="T1168" r:id="R83fe6c051b244b4f"/>
    <hyperlink ref="A1169" r:id="R6c8dab2ad3124eb1"/>
    <hyperlink ref="E1169" r:id="R67f8cd0f857f4ea6"/>
    <hyperlink ref="S1169" r:id="Reb0d90b3efb645ae"/>
    <hyperlink ref="T1169" r:id="R18d116a19a4e43db"/>
    <hyperlink ref="A1170" r:id="Rb920ebe8713a472e"/>
    <hyperlink ref="E1170" r:id="Rb4308d92824045b9"/>
    <hyperlink ref="S1170" r:id="R180f193367a449e2"/>
    <hyperlink ref="T1170" r:id="R933a4d48db394015"/>
    <hyperlink ref="E1171" r:id="Re47bcd27dd7a4079"/>
    <hyperlink ref="S1171" r:id="R3014ba68499b40bf"/>
    <hyperlink ref="T1171" r:id="R09503937a67c456a"/>
    <hyperlink ref="A1172" r:id="R434b830ea8e9428c"/>
    <hyperlink ref="E1172" r:id="R4e556924e41e4db2"/>
    <hyperlink ref="S1172" r:id="R4935659ec7c34c19"/>
    <hyperlink ref="T1172" r:id="R278167241ff14947"/>
    <hyperlink ref="A1173" r:id="R40c7e8f6fb694fb0"/>
    <hyperlink ref="E1173" r:id="R2f998374a9de43e5"/>
    <hyperlink ref="S1173" r:id="R5e631525c0b34bec"/>
    <hyperlink ref="T1173" r:id="R4324e1932ad94466"/>
    <hyperlink ref="A1174" r:id="R135e4cd2b4b54067"/>
    <hyperlink ref="E1174" r:id="R43a7e62f0cc64ad7"/>
    <hyperlink ref="S1174" r:id="R6075fda406704c2d"/>
    <hyperlink ref="T1174" r:id="R15ee12f0164b4b0b"/>
    <hyperlink ref="A1175" r:id="R86df8539f72d4b78"/>
    <hyperlink ref="E1175" r:id="R40adfb1abb2e4001"/>
    <hyperlink ref="A1176" r:id="Rc3451ac7ba8b4dba"/>
    <hyperlink ref="E1176" r:id="R137c8db911a84193"/>
    <hyperlink ref="S1176" r:id="R7eb16a763ac24eed"/>
    <hyperlink ref="T1176" r:id="R5a7b720c6c5b43e4"/>
    <hyperlink ref="A1177" r:id="R75f9d50d9495482f"/>
    <hyperlink ref="E1177" r:id="Rc02eabbafc39440b"/>
    <hyperlink ref="S1177" r:id="R046b37b532a84ce6"/>
    <hyperlink ref="T1177" r:id="R13375c3e50954b40"/>
    <hyperlink ref="A1178" r:id="Rfed7fc59daf14afc"/>
    <hyperlink ref="E1178" r:id="R99a17e7214794b51"/>
    <hyperlink ref="S1178" r:id="R08124d834ca441a2"/>
    <hyperlink ref="T1178" r:id="R3073c4b5d4734d17"/>
    <hyperlink ref="V1178" r:id="R5773c756c6474592"/>
    <hyperlink ref="A1179" r:id="Re116e5e1cbbf4435"/>
    <hyperlink ref="E1179" r:id="R431bccebd667467f"/>
    <hyperlink ref="S1179" r:id="R62eb7ee2e5d242cf"/>
    <hyperlink ref="T1179" r:id="Rb6b3e5b096ef4038"/>
    <hyperlink ref="A1180" r:id="Refdf7f3903d44cd7"/>
    <hyperlink ref="E1180" r:id="Rb805cb8e817b4920"/>
    <hyperlink ref="S1180" r:id="R5cb69ab32ff4435e"/>
    <hyperlink ref="T1180" r:id="Raf9147a2d4544089"/>
    <hyperlink ref="V1180" r:id="R8dc44fc9868342b8"/>
    <hyperlink ref="A1181" r:id="R162a836b1c24443d"/>
    <hyperlink ref="E1181" r:id="Rbe347a362786435b"/>
    <hyperlink ref="S1181" r:id="R5b857bf19b6147dc"/>
    <hyperlink ref="T1181" r:id="R756cebfb94ec406a"/>
    <hyperlink ref="V1181" r:id="R9849003f94cb436e"/>
    <hyperlink ref="A1182" r:id="R8de49acdfe6e4bfa"/>
    <hyperlink ref="E1182" r:id="R5e6ab36e90444e19"/>
    <hyperlink ref="S1182" r:id="R6543b197d68e40b0"/>
    <hyperlink ref="T1182" r:id="R18c475aaf0744ce9"/>
    <hyperlink ref="V1182" r:id="R7bc867721b8a4949"/>
    <hyperlink ref="A1183" r:id="Rdd848f5714b34b81"/>
    <hyperlink ref="E1183" r:id="Rd7c61af4fa1b4429"/>
    <hyperlink ref="S1183" r:id="Re62123151a564bfd"/>
    <hyperlink ref="T1183" r:id="R15fb436608874bdd"/>
    <hyperlink ref="V1183" r:id="R741caa5116f2488c"/>
    <hyperlink ref="A1184" r:id="R0e73044599fe49e0"/>
    <hyperlink ref="E1184" r:id="Rfbf19a14f42d477d"/>
    <hyperlink ref="S1184" r:id="Ra9768ac4be754f0a"/>
    <hyperlink ref="T1184" r:id="Rc3ea3c162afb4734"/>
    <hyperlink ref="V1184" r:id="Raab54dae56b847e1"/>
    <hyperlink ref="A1185" r:id="Rf410c1b33a0443df"/>
    <hyperlink ref="E1185" r:id="Rd1e724aa1b8141c5"/>
    <hyperlink ref="S1185" r:id="R2f1f572c3967430e"/>
    <hyperlink ref="T1185" r:id="Rba161833f99a411e"/>
    <hyperlink ref="V1185" r:id="R5d7c83303fa049b1"/>
    <hyperlink ref="A1186" r:id="R4cd29aef240d4afe"/>
    <hyperlink ref="E1186" r:id="R88a4e3b45bff4c0b"/>
    <hyperlink ref="S1186" r:id="Re8e7000035024349"/>
    <hyperlink ref="T1186" r:id="Ra99f53dcf8bc40fb"/>
    <hyperlink ref="V1186" r:id="R5586cc9516c6439d"/>
    <hyperlink ref="A1187" r:id="Rf2ad897ea29648e6"/>
    <hyperlink ref="E1187" r:id="R017a06ff29de4aab"/>
    <hyperlink ref="A1188" r:id="R60fc41f09a4b4718"/>
    <hyperlink ref="E1188" r:id="R985e0c7002f5457b"/>
    <hyperlink ref="S1188" r:id="R7daa4fc134774631"/>
    <hyperlink ref="T1188" r:id="R93d759408b7b4901"/>
    <hyperlink ref="E1189" r:id="Reee6af3865ec4cf1"/>
    <hyperlink ref="S1189" r:id="Rb39a34b4d21c42e6"/>
    <hyperlink ref="T1189" r:id="Rc97f242675af4bb8"/>
    <hyperlink ref="E1190" r:id="R12ce83b9e1914fea"/>
    <hyperlink ref="S1190" r:id="R635c9029a3d54f11"/>
    <hyperlink ref="T1190" r:id="R610c915f1af74c08"/>
    <hyperlink ref="A1191" r:id="R1bc74f94d9424734"/>
    <hyperlink ref="E1191" r:id="Rafffa6d6b35147d2"/>
    <hyperlink ref="S1191" r:id="R8554b1f7f0bd4660"/>
    <hyperlink ref="T1191" r:id="R456626fa7bfb4f15"/>
    <hyperlink ref="A1192" r:id="R2d21b9bd24494282"/>
    <hyperlink ref="E1192" r:id="R3ba5a53451234c21"/>
    <hyperlink ref="S1192" r:id="R8faa82f445c24339"/>
    <hyperlink ref="T1192" r:id="Re0fc0e3a921b431e"/>
    <hyperlink ref="V1192" r:id="R6bf60043ebd24750"/>
    <hyperlink ref="A1193" r:id="R7beb8bab11824578"/>
    <hyperlink ref="E1193" r:id="R4fdcbc36732a4cf2"/>
    <hyperlink ref="E1194" r:id="Rdce014a721734165"/>
    <hyperlink ref="S1194" r:id="R94b677547591460c"/>
    <hyperlink ref="T1194" r:id="Ra308a952bf244a66"/>
    <hyperlink ref="E1195" r:id="R04587a75a3cf43a0"/>
    <hyperlink ref="S1195" r:id="Rcbb27484e8fa4634"/>
    <hyperlink ref="T1195" r:id="R4a47fe6260cc4c88"/>
    <hyperlink ref="V1195" r:id="R645581503ce448b8"/>
    <hyperlink ref="A1196" r:id="R4eb642f15b114cc9"/>
    <hyperlink ref="E1196" r:id="Rda1ded5d435b4f25"/>
    <hyperlink ref="S1196" r:id="R28a00b1cb08a4d42"/>
    <hyperlink ref="T1196" r:id="Rc5678917d2d24f3f"/>
    <hyperlink ref="A1197" r:id="R5f545f358aa449a0"/>
    <hyperlink ref="E1197" r:id="R1f1c71de45de49f5"/>
    <hyperlink ref="S1197" r:id="Rbe678ddc22b74737"/>
    <hyperlink ref="T1197" r:id="R48acced95ee647dc"/>
    <hyperlink ref="A1198" r:id="R6034f10b327b4849"/>
    <hyperlink ref="E1198" r:id="Reee69c8b89fb49f5"/>
    <hyperlink ref="A1199" r:id="Rf1a5d982edab4081"/>
    <hyperlink ref="E1199" r:id="Rbeb756ee308648d5"/>
    <hyperlink ref="S1199" r:id="R1f2f51ad77c1456b"/>
    <hyperlink ref="T1199" r:id="R7f1d65b41e47460c"/>
    <hyperlink ref="A1200" r:id="Rdf0fffef040e4582"/>
    <hyperlink ref="E1200" r:id="Rb98a46c872584dcb"/>
    <hyperlink ref="A1201" r:id="R9b64ab3ebb5445a2"/>
    <hyperlink ref="E1201" r:id="Ra627381fbc56494c"/>
    <hyperlink ref="S1201" r:id="R04098beca1da444b"/>
    <hyperlink ref="T1201" r:id="Rf1205ec3cf084b1d"/>
    <hyperlink ref="A1202" r:id="R5744ac50c5434735"/>
    <hyperlink ref="E1202" r:id="Rc337ce05c49c4bbe"/>
    <hyperlink ref="S1202" r:id="R65831b304e114238"/>
    <hyperlink ref="T1202" r:id="R0ace8fda8870446d"/>
    <hyperlink ref="V1202" r:id="Rd14463b852814f2d"/>
    <hyperlink ref="A1203" r:id="R7ad8c86ebe334a9b"/>
    <hyperlink ref="E1203" r:id="R5c40e308ee4d4999"/>
    <hyperlink ref="S1203" r:id="R466ff2ef13c74ca1"/>
    <hyperlink ref="T1203" r:id="R4ebffdf98a804c21"/>
    <hyperlink ref="A1204" r:id="R66e73ee8f18e40f0"/>
    <hyperlink ref="E1204" r:id="Reca68841515c4bbc"/>
    <hyperlink ref="A1205" r:id="R1dc8fb17300a48c2"/>
    <hyperlink ref="E1205" r:id="R5b4c2ca2a3ab48dd"/>
    <hyperlink ref="S1205" r:id="R37aa735321424b9f"/>
    <hyperlink ref="T1205" r:id="R4d22f2ef9ed14419"/>
    <hyperlink ref="A1206" r:id="R554652c05c234783"/>
    <hyperlink ref="E1206" r:id="R829a104092da4144"/>
    <hyperlink ref="A1207" r:id="Rb61d402cde3d43d2"/>
    <hyperlink ref="E1207" r:id="Re428d87d60fc408b"/>
    <hyperlink ref="S1207" r:id="Rb63ae38df3fd456b"/>
    <hyperlink ref="T1207" r:id="Rb76a3d256c274f77"/>
    <hyperlink ref="A1208" r:id="Rd62a013cd84b4c25"/>
    <hyperlink ref="E1208" r:id="R08b9189aaad54414"/>
    <hyperlink ref="A1209" r:id="R5dabbdecd2844842"/>
    <hyperlink ref="E1209" r:id="R969c225774f54e73"/>
    <hyperlink ref="S1209" r:id="R582555f8b83746c8"/>
    <hyperlink ref="T1209" r:id="Rc1c01f6d18064fad"/>
    <hyperlink ref="A1210" r:id="R3cd679e29c0f472c"/>
    <hyperlink ref="E1210" r:id="R20df38d6e6dc4fc8"/>
    <hyperlink ref="A1211" r:id="R5dd8eac98f4a4cb3"/>
    <hyperlink ref="E1211" r:id="R68ab64143a8e4761"/>
    <hyperlink ref="S1211" r:id="Rab3445307e934ed7"/>
    <hyperlink ref="T1211" r:id="R3c9db5f466424cdf"/>
    <hyperlink ref="V1211" r:id="Rded56e7db72b4f94"/>
    <hyperlink ref="A1212" r:id="Rcde81dd5d1044d8b"/>
    <hyperlink ref="E1212" r:id="R9d71f624258a4dcf"/>
    <hyperlink ref="A1213" r:id="R182c3ec2c4ce407a"/>
    <hyperlink ref="E1213" r:id="Rfee4183545e84ee0"/>
    <hyperlink ref="S1213" r:id="R4d9e5f8721ae446c"/>
    <hyperlink ref="T1213" r:id="R987c088803054eff"/>
    <hyperlink ref="V1213" r:id="R1985027ff4f14474"/>
    <hyperlink ref="A1214" r:id="R67d351a027cd410b"/>
    <hyperlink ref="E1214" r:id="Refeadf47da0d4f67"/>
    <hyperlink ref="A1215" r:id="Rf8050f1719604706"/>
    <hyperlink ref="E1215" r:id="Re2ecba00ce7f401b"/>
    <hyperlink ref="S1215" r:id="R32e082c8a3514d8a"/>
    <hyperlink ref="T1215" r:id="R46c61cd189a946e5"/>
    <hyperlink ref="A1216" r:id="Red1e53ec0dae4604"/>
    <hyperlink ref="E1216" r:id="R7f8f72a7667648e1"/>
    <hyperlink ref="A1217" r:id="R6fd973d381ab4142"/>
    <hyperlink ref="E1217" r:id="R90d0b06c4ff74e6f"/>
    <hyperlink ref="S1217" r:id="Raba1074dd5e3401a"/>
    <hyperlink ref="T1217" r:id="R8f59b232217545a1"/>
    <hyperlink ref="A1218" r:id="R6d2f626f532a4b93"/>
    <hyperlink ref="E1218" r:id="R0dd16af15b7747cf"/>
    <hyperlink ref="S1218" r:id="R0518356f62d5479e"/>
    <hyperlink ref="T1218" r:id="R7829dde1019d4e59"/>
    <hyperlink ref="V1218" r:id="R2bcbfb9aa9044a17"/>
    <hyperlink ref="A1219" r:id="Re1827441c91d4be3"/>
    <hyperlink ref="E1219" r:id="Rd8e6d78575674c5f"/>
    <hyperlink ref="S1219" r:id="R302b4542dc664972"/>
    <hyperlink ref="T1219" r:id="R73d4b1001d274e40"/>
    <hyperlink ref="V1219" r:id="R23dc09418a884616"/>
    <hyperlink ref="A1220" r:id="Rd41bc09174a04fe5"/>
    <hyperlink ref="E1220" r:id="Rfc4943dfc3424155"/>
    <hyperlink ref="A1221" r:id="R3186cfd0ab8b48e2"/>
    <hyperlink ref="E1221" r:id="R57ec46479fe14293"/>
    <hyperlink ref="S1221" r:id="Rcb3404b966424230"/>
    <hyperlink ref="T1221" r:id="R42f9695f07064fe9"/>
    <hyperlink ref="V1221" r:id="R1457426241f94602"/>
    <hyperlink ref="A1222" r:id="Rc76f074db0b44fab"/>
    <hyperlink ref="E1222" r:id="R5699cba3ec6742f9"/>
    <hyperlink ref="S1222" r:id="Rae70cf7edc1b4cb9"/>
    <hyperlink ref="T1222" r:id="Rcb12ed7fa0a847d1"/>
    <hyperlink ref="A1223" r:id="Rb8984291dde84f9f"/>
    <hyperlink ref="E1223" r:id="R2de3898e96394d78"/>
    <hyperlink ref="S1223" r:id="Rd31037e7320f4889"/>
    <hyperlink ref="T1223" r:id="R69332b9b541e465f"/>
    <hyperlink ref="A1224" r:id="R48eda7b6eee7486f"/>
    <hyperlink ref="E1224" r:id="R26b2cc6823384960"/>
    <hyperlink ref="S1224" r:id="R087c434d5cba4e56"/>
    <hyperlink ref="T1224" r:id="Ref05fbe932544e89"/>
    <hyperlink ref="A1225" r:id="Rf2beeb260521429a"/>
    <hyperlink ref="E1225" r:id="R1bf99f7e543c432d"/>
    <hyperlink ref="S1225" r:id="R71eed21cb4d74cbd"/>
    <hyperlink ref="T1225" r:id="Rce7247c108e644f4"/>
    <hyperlink ref="A1226" r:id="Rbee9a412267648e7"/>
    <hyperlink ref="E1226" r:id="R89d264da33ae4569"/>
    <hyperlink ref="A1227" r:id="R619bf1747e5e4dcf"/>
    <hyperlink ref="E1227" r:id="Rbfd2ff66952348ab"/>
    <hyperlink ref="S1227" r:id="R2bc9f532d85b43e9"/>
    <hyperlink ref="T1227" r:id="Ra00f37207ec54bd8"/>
    <hyperlink ref="V1227" r:id="R323b280db9af4f35"/>
    <hyperlink ref="A1228" r:id="R9447909773d044f8"/>
    <hyperlink ref="E1228" r:id="R86c0c93defc645e4"/>
    <hyperlink ref="S1228" r:id="R22335e3a6f8e4723"/>
    <hyperlink ref="T1228" r:id="R863edacc762b442e"/>
    <hyperlink ref="E1229" r:id="R5043545f1b074d86"/>
    <hyperlink ref="S1229" r:id="Rd6e91301507947b8"/>
    <hyperlink ref="T1229" r:id="R7eb67daf26034fa0"/>
    <hyperlink ref="E1230" r:id="R56a405dec0ae47a8"/>
    <hyperlink ref="S1230" r:id="R08242089190b4441"/>
    <hyperlink ref="T1230" r:id="Rc49a322116b8427c"/>
    <hyperlink ref="A1231" r:id="R01681d34823743ea"/>
    <hyperlink ref="E1231" r:id="R7f99d92ca8754b55"/>
    <hyperlink ref="S1231" r:id="Rcde8824a1abb4f0e"/>
    <hyperlink ref="T1231" r:id="Refe2673e1ceb40a6"/>
    <hyperlink ref="E1232" r:id="R98585d9bdd1945dd"/>
    <hyperlink ref="S1232" r:id="R16b084129db9477a"/>
    <hyperlink ref="T1232" r:id="R53ea2c730a2b47d7"/>
    <hyperlink ref="V1232" r:id="R90ac87052dbe41f9"/>
    <hyperlink ref="A1233" r:id="R519944d116644606"/>
    <hyperlink ref="E1233" r:id="Rbc232eba41b3452f"/>
    <hyperlink ref="S1233" r:id="Re76b62699c7d427c"/>
    <hyperlink ref="T1233" r:id="R38aa577825f740cd"/>
    <hyperlink ref="V1233" r:id="R55dfc33409ff4b86"/>
    <hyperlink ref="A1234" r:id="R678ed881c079412f"/>
    <hyperlink ref="E1234" r:id="R6043c76e7b4f4517"/>
    <hyperlink ref="S1234" r:id="Rf8727a6a23724a41"/>
    <hyperlink ref="T1234" r:id="R5f4ae15454b34bd0"/>
    <hyperlink ref="A1235" r:id="Rce123b57451649ff"/>
    <hyperlink ref="E1235" r:id="R98bb58d42b114f5b"/>
    <hyperlink ref="S1235" r:id="Rb4e5c57343c14f59"/>
    <hyperlink ref="T1235" r:id="Rf78d4ce8715a4dc9"/>
    <hyperlink ref="V1235" r:id="Rbebbd347c45b4b65"/>
    <hyperlink ref="A1236" r:id="R71194e0ebc9b444a"/>
    <hyperlink ref="E1236" r:id="R8ba0257f0adf4e5c"/>
    <hyperlink ref="A1237" r:id="R16c019b850f84be7"/>
    <hyperlink ref="E1237" r:id="R559dbc9a9f9843d3"/>
    <hyperlink ref="S1237" r:id="Ra734d2eaa13f4521"/>
    <hyperlink ref="T1237" r:id="R2f25d8c421aa4f97"/>
    <hyperlink ref="A1238" r:id="R07c4ed214c9d49ef"/>
    <hyperlink ref="E1238" r:id="R6d34bf6aa7a34d0d"/>
    <hyperlink ref="E1239" r:id="R6027ba2b03574aa1"/>
    <hyperlink ref="S1239" r:id="Rd4d1cbfd0fa24119"/>
    <hyperlink ref="T1239" r:id="R45fe1450358a4dbd"/>
    <hyperlink ref="A1240" r:id="Rae4b4b201b5b4ffd"/>
    <hyperlink ref="E1240" r:id="R17755103c5c942b5"/>
    <hyperlink ref="S1240" r:id="Rf77034586848476a"/>
    <hyperlink ref="T1240" r:id="Rb004ce9fff9248cf"/>
    <hyperlink ref="A1241" r:id="Rbb3f1d2fa27448eb"/>
    <hyperlink ref="E1241" r:id="R66a8cff00e4442a0"/>
    <hyperlink ref="S1241" r:id="R40bf11c25c034e99"/>
    <hyperlink ref="T1241" r:id="R1fde039f337c499a"/>
    <hyperlink ref="A1242" r:id="Rdb1ab311425f4565"/>
    <hyperlink ref="E1242" r:id="R0a66a7df0a7546b6"/>
    <hyperlink ref="A1243" r:id="Ra4c543eeba784513"/>
    <hyperlink ref="E1243" r:id="R69d561edd4e04aec"/>
    <hyperlink ref="S1243" r:id="R08c21dc3bc934e4a"/>
    <hyperlink ref="T1243" r:id="Ra9b0cbf9e1444990"/>
    <hyperlink ref="V1243" r:id="R11c1fc0d364947ef"/>
    <hyperlink ref="A1244" r:id="Rfff1d8eaf0de4d89"/>
    <hyperlink ref="E1244" r:id="R4f689b62fe0143f1"/>
    <hyperlink ref="S1244" r:id="R1d195bf5e94b4d7a"/>
    <hyperlink ref="T1244" r:id="Rd21f27b5138a4a6e"/>
    <hyperlink ref="A1245" r:id="Rbf16a27371b8413c"/>
    <hyperlink ref="E1245" r:id="R66c96aff85f843a9"/>
    <hyperlink ref="A1246" r:id="Ra2ba21762a0342e7"/>
    <hyperlink ref="E1246" r:id="R243110198c57402c"/>
    <hyperlink ref="S1246" r:id="R3e1b44113dd044f9"/>
    <hyperlink ref="T1246" r:id="Re5ed6672b7a142a0"/>
    <hyperlink ref="A1247" r:id="Ra3650665bce54862"/>
    <hyperlink ref="E1247" r:id="R67e940277c74499b"/>
    <hyperlink ref="S1247" r:id="Ra60e59198a24409c"/>
    <hyperlink ref="T1247" r:id="Re62976a40837433a"/>
    <hyperlink ref="V1247" r:id="Ra8a6b9c9cbfc41a4"/>
    <hyperlink ref="A1248" r:id="R28572e7bc2e24652"/>
    <hyperlink ref="E1248" r:id="R7bfcb8009b2341b1"/>
    <hyperlink ref="S1248" r:id="Rb6786d314bab4084"/>
    <hyperlink ref="T1248" r:id="Rfd74e14fb28142a1"/>
    <hyperlink ref="E1249" r:id="Rd8a2fdf0e2a643c7"/>
    <hyperlink ref="S1249" r:id="R71d38f0e3e694a9f"/>
    <hyperlink ref="T1249" r:id="R1d3c2894b7374c66"/>
    <hyperlink ref="E1250" r:id="Rf70b15306b9b4b6b"/>
    <hyperlink ref="E1251" r:id="R7abeec1a46fa404c"/>
    <hyperlink ref="S1251" r:id="R8ffa07610108499c"/>
    <hyperlink ref="T1251" r:id="R86183a84c7a44ebe"/>
    <hyperlink ref="E1252" r:id="Rda0077c696bb4634"/>
    <hyperlink ref="A1253" r:id="R0b1ce2ffedc84207"/>
    <hyperlink ref="E1253" r:id="R13428058b1eb4b66"/>
    <hyperlink ref="S1253" r:id="Rf2e272dadd924b15"/>
    <hyperlink ref="T1253" r:id="R134f79bf17b4450a"/>
    <hyperlink ref="A1254" r:id="Rfce86d5f84324f68"/>
    <hyperlink ref="E1254" r:id="R9ecdb9afed2941b4"/>
    <hyperlink ref="A1255" r:id="R2a195ad88cf74fc8"/>
    <hyperlink ref="E1255" r:id="R9847d1ea803548cc"/>
    <hyperlink ref="S1255" r:id="R1d277425740445dc"/>
    <hyperlink ref="T1255" r:id="R167f10ace4924ea3"/>
    <hyperlink ref="V1255" r:id="Refd28776267d4415"/>
    <hyperlink ref="A1256" r:id="R7c91d15515a44eb1"/>
    <hyperlink ref="E1256" r:id="Re2cc8b944bf84d20"/>
    <hyperlink ref="A1257" r:id="Rd6cd7830ab9440ad"/>
    <hyperlink ref="E1257" r:id="R7a6ce091063b4815"/>
    <hyperlink ref="S1257" r:id="Rd06ea1da13244d1f"/>
    <hyperlink ref="T1257" r:id="Rff7aa44d11fe4fe9"/>
    <hyperlink ref="V1257" r:id="Ra01c5a0d8a0849c1"/>
    <hyperlink ref="A1258" r:id="R7b28ba515a0d499f"/>
    <hyperlink ref="E1258" r:id="R9aeee9ae20e3488f"/>
    <hyperlink ref="S1258" r:id="R2b7be23c4c7d47f0"/>
    <hyperlink ref="T1258" r:id="Rfaddf3c292074a68"/>
    <hyperlink ref="A1259" r:id="R56c2b68acb17439c"/>
    <hyperlink ref="E1259" r:id="R89621949c8524dcf"/>
    <hyperlink ref="S1259" r:id="Rf9230e017edf40cb"/>
    <hyperlink ref="T1259" r:id="R055c10f81f534444"/>
    <hyperlink ref="V1259" r:id="Rb6914d1bb3134588"/>
    <hyperlink ref="E1260" r:id="R3ebb506bba244cf9"/>
    <hyperlink ref="S1260" r:id="R575f7c3cd8304acc"/>
    <hyperlink ref="T1260" r:id="Rc19b577fbfa34830"/>
    <hyperlink ref="E1261" r:id="R25c9a531578d4e5e"/>
    <hyperlink ref="A1262" r:id="Rd54ca163fd74469b"/>
    <hyperlink ref="E1262" r:id="Re5a0b7f286fb481f"/>
    <hyperlink ref="S1262" r:id="Rec6d591b6bcd4c3d"/>
    <hyperlink ref="T1262" r:id="R5402a51f26354270"/>
    <hyperlink ref="A1263" r:id="R852058817ae646f9"/>
    <hyperlink ref="E1263" r:id="Rf1db478a27364cd6"/>
    <hyperlink ref="A1264" r:id="R4e76bcbf5b9e48c8"/>
    <hyperlink ref="E1264" r:id="R52cc09d7a09d4478"/>
    <hyperlink ref="A1265" r:id="Rb1b21b1857344d1a"/>
    <hyperlink ref="E1265" r:id="R46c9ba87baf74778"/>
    <hyperlink ref="S1265" r:id="R8b01975a58e043e4"/>
    <hyperlink ref="T1265" r:id="Rfc9f2ed7724d4ec7"/>
    <hyperlink ref="A1266" r:id="R288461d3115d4d11"/>
    <hyperlink ref="E1266" r:id="R21eac7e819f44a6f"/>
    <hyperlink ref="T1266" r:id="R9a1d57b2b38242c4"/>
    <hyperlink ref="A1267" r:id="R36e6db630c2f4804"/>
    <hyperlink ref="E1267" r:id="Ra48c511241a54c4e"/>
    <hyperlink ref="S1267" r:id="Rf07d7ab613fb4bc1"/>
    <hyperlink ref="T1267" r:id="R3019ea5ea6e4480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3338</v>
      </c>
      <c r="B1" s="12" t="s">
        <v>3339</v>
      </c>
      <c r="C1" s="12" t="s">
        <v>3340</v>
      </c>
      <c r="D1" s="12" t="s">
        <v>3341</v>
      </c>
      <c r="E1" s="12" t="s">
        <v>19</v>
      </c>
      <c r="F1" s="12" t="s">
        <v>22</v>
      </c>
      <c r="G1" s="12" t="s">
        <v>23</v>
      </c>
      <c r="H1" s="12" t="s">
        <v>24</v>
      </c>
      <c r="I1" s="12" t="s">
        <v>18</v>
      </c>
      <c r="J1" s="12" t="s">
        <v>20</v>
      </c>
      <c r="K1" s="12" t="s">
        <v>3342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3343</v>
      </c>
      <c r="B1" s="24" t="s">
        <v>3344</v>
      </c>
      <c r="C1" s="24" t="s">
        <v>3345</v>
      </c>
    </row>
    <row r="2" ht="10.5" customHeight="1">
      <c r="A2" s="25"/>
      <c r="B2" s="26"/>
      <c r="C2" s="27"/>
      <c r="D2" s="27"/>
    </row>
    <row r="3">
      <c r="A3" s="26" t="s">
        <v>3346</v>
      </c>
      <c r="B3" s="26" t="s">
        <v>2084</v>
      </c>
      <c r="C3" s="27" t="s">
        <v>3347</v>
      </c>
      <c r="D3" s="27" t="s">
        <v>3348</v>
      </c>
    </row>
    <row r="4">
      <c r="A4" s="26" t="s">
        <v>3349</v>
      </c>
      <c r="B4" s="26" t="s">
        <v>87</v>
      </c>
      <c r="C4" s="27" t="s">
        <v>83</v>
      </c>
      <c r="D4" s="27" t="s">
        <v>36</v>
      </c>
    </row>
    <row r="5">
      <c r="A5" s="26" t="s">
        <v>3350</v>
      </c>
      <c r="B5" s="26" t="s">
        <v>313</v>
      </c>
      <c r="C5" s="27" t="s">
        <v>3351</v>
      </c>
      <c r="D5" s="27" t="s">
        <v>3009</v>
      </c>
    </row>
    <row r="6" ht="30">
      <c r="A6" s="26" t="s">
        <v>3352</v>
      </c>
      <c r="B6" s="26" t="s">
        <v>3353</v>
      </c>
      <c r="C6" s="27" t="s">
        <v>3354</v>
      </c>
      <c r="D6" s="27" t="s">
        <v>3334</v>
      </c>
    </row>
    <row r="7">
      <c r="A7" s="26" t="s">
        <v>3355</v>
      </c>
      <c r="B7" s="26" t="s">
        <v>3356</v>
      </c>
      <c r="C7" s="27" t="s">
        <v>3357</v>
      </c>
      <c r="D7" s="27" t="s">
        <v>3358</v>
      </c>
    </row>
    <row r="8">
      <c r="A8" s="26" t="s">
        <v>3359</v>
      </c>
      <c r="B8" s="26" t="s">
        <v>3360</v>
      </c>
      <c r="C8" s="27" t="s">
        <v>46</v>
      </c>
      <c r="D8" s="27" t="s">
        <v>3361</v>
      </c>
    </row>
    <row r="9" ht="30">
      <c r="A9" s="26" t="s">
        <v>22</v>
      </c>
      <c r="B9" s="26" t="s">
        <v>3362</v>
      </c>
      <c r="D9" s="27" t="s">
        <v>3363</v>
      </c>
    </row>
    <row r="10" ht="30">
      <c r="A10" s="26" t="s">
        <v>3364</v>
      </c>
      <c r="B10" s="26" t="s">
        <v>40</v>
      </c>
      <c r="D10" s="27" t="s">
        <v>3365</v>
      </c>
    </row>
    <row r="11">
      <c r="A11" s="26" t="s">
        <v>3366</v>
      </c>
      <c r="B11" s="26" t="s">
        <v>3367</v>
      </c>
    </row>
    <row r="12">
      <c r="A12" s="26" t="s">
        <v>3368</v>
      </c>
      <c r="B12" s="26" t="s">
        <v>74</v>
      </c>
    </row>
    <row r="13">
      <c r="A13" s="26" t="s">
        <v>3369</v>
      </c>
      <c r="B13" s="26" t="s">
        <v>3370</v>
      </c>
    </row>
    <row r="14">
      <c r="A14" s="26" t="s">
        <v>3371</v>
      </c>
      <c r="B14" s="26" t="s">
        <v>3372</v>
      </c>
    </row>
    <row r="15">
      <c r="A15" s="26" t="s">
        <v>3373</v>
      </c>
      <c r="B15" s="26" t="s">
        <v>3374</v>
      </c>
    </row>
    <row r="16">
      <c r="A16" s="26" t="s">
        <v>3375</v>
      </c>
      <c r="B16" s="26" t="s">
        <v>3376</v>
      </c>
    </row>
    <row r="17">
      <c r="A17" s="26" t="s">
        <v>3377</v>
      </c>
      <c r="B17" s="26" t="s">
        <v>3378</v>
      </c>
    </row>
    <row r="18">
      <c r="A18" s="26" t="s">
        <v>3379</v>
      </c>
      <c r="B18" s="26" t="s">
        <v>3380</v>
      </c>
    </row>
    <row r="19" ht="30">
      <c r="A19" s="26" t="s">
        <v>3381</v>
      </c>
      <c r="B19" s="26" t="s">
        <v>3382</v>
      </c>
    </row>
    <row r="20">
      <c r="A20" s="26" t="s">
        <v>3383</v>
      </c>
      <c r="B20" s="26" t="s">
        <v>3384</v>
      </c>
    </row>
    <row r="21">
      <c r="A21" s="26" t="s">
        <v>3385</v>
      </c>
      <c r="B21" s="26" t="s">
        <v>431</v>
      </c>
    </row>
    <row r="22">
      <c r="A22" s="26" t="s">
        <v>3386</v>
      </c>
      <c r="B22" s="26" t="s">
        <v>3387</v>
      </c>
    </row>
    <row r="23">
      <c r="A23" s="26" t="s">
        <v>86</v>
      </c>
    </row>
    <row r="24">
      <c r="A24" s="26" t="s">
        <v>3388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